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Publicaciones 2025\Estudios y Datos 2024\Tablas\"/>
    </mc:Choice>
  </mc:AlternateContent>
  <xr:revisionPtr revIDLastSave="0" documentId="13_ncr:1_{E0D92960-5781-4B08-B791-4B1B2E93C6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10" sheetId="1" r:id="rId1"/>
  </sheets>
  <definedNames>
    <definedName name="_xlnm._FilterDatabase" localSheetId="0" hidden="1">'Tabla 10'!$A$14:$N$1500</definedName>
    <definedName name="_xlnm.Print_Titles" localSheetId="0">'Tabla 10'!$1:$12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14" i="1" l="1"/>
  <c r="E1414" i="1"/>
  <c r="F1414" i="1"/>
  <c r="G1414" i="1"/>
  <c r="H1414" i="1"/>
  <c r="I1414" i="1"/>
  <c r="J1414" i="1"/>
  <c r="K1414" i="1"/>
  <c r="C1414" i="1"/>
  <c r="D1325" i="1"/>
  <c r="E1325" i="1"/>
  <c r="F1325" i="1"/>
  <c r="G1325" i="1"/>
  <c r="H1325" i="1"/>
  <c r="I1325" i="1"/>
  <c r="J1325" i="1"/>
  <c r="K1325" i="1"/>
  <c r="C1325" i="1"/>
  <c r="D1238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Q1238" i="1"/>
  <c r="R1238" i="1"/>
  <c r="S1238" i="1"/>
  <c r="T1238" i="1"/>
  <c r="U1238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AK1238" i="1"/>
  <c r="AL1238" i="1"/>
  <c r="AM1238" i="1"/>
  <c r="AN1238" i="1"/>
  <c r="AO1238" i="1"/>
  <c r="AP1238" i="1"/>
  <c r="AQ1238" i="1"/>
  <c r="AR1238" i="1"/>
  <c r="AS1238" i="1"/>
  <c r="AT1238" i="1"/>
  <c r="AU1238" i="1"/>
  <c r="AV1238" i="1"/>
  <c r="AW1238" i="1"/>
  <c r="AX1238" i="1"/>
  <c r="AY1238" i="1"/>
  <c r="AZ1238" i="1"/>
  <c r="BA1238" i="1"/>
  <c r="BB1238" i="1"/>
  <c r="BC1238" i="1"/>
  <c r="BD1238" i="1"/>
  <c r="BE1238" i="1"/>
  <c r="BF1238" i="1"/>
  <c r="BG1238" i="1"/>
  <c r="BH1238" i="1"/>
  <c r="BI1238" i="1"/>
  <c r="BJ1238" i="1"/>
  <c r="BK1238" i="1"/>
  <c r="BL1238" i="1"/>
  <c r="BM1238" i="1"/>
  <c r="BN1238" i="1"/>
  <c r="BO1238" i="1"/>
  <c r="BP1238" i="1"/>
  <c r="BQ1238" i="1"/>
  <c r="BR1238" i="1"/>
  <c r="BS1238" i="1"/>
  <c r="BT1238" i="1"/>
  <c r="BU1238" i="1"/>
  <c r="BV1238" i="1"/>
  <c r="BW1238" i="1"/>
  <c r="BX1238" i="1"/>
  <c r="BY1238" i="1"/>
  <c r="BZ1238" i="1"/>
  <c r="CA1238" i="1"/>
  <c r="CB1238" i="1"/>
  <c r="CC1238" i="1"/>
  <c r="CD1238" i="1"/>
  <c r="CE1238" i="1"/>
  <c r="CF1238" i="1"/>
  <c r="CG1238" i="1"/>
  <c r="CH1238" i="1"/>
  <c r="CI1238" i="1"/>
  <c r="CJ1238" i="1"/>
  <c r="CK1238" i="1"/>
  <c r="CL1238" i="1"/>
  <c r="CM1238" i="1"/>
  <c r="CN1238" i="1"/>
  <c r="CO1238" i="1"/>
  <c r="CP1238" i="1"/>
  <c r="CQ1238" i="1"/>
  <c r="CR1238" i="1"/>
  <c r="CS1238" i="1"/>
  <c r="CT1238" i="1"/>
  <c r="CU1238" i="1"/>
  <c r="CV1238" i="1"/>
  <c r="CW1238" i="1"/>
  <c r="CX1238" i="1"/>
  <c r="CY1238" i="1"/>
  <c r="CZ1238" i="1"/>
  <c r="DA1238" i="1"/>
  <c r="DB1238" i="1"/>
  <c r="DC1238" i="1"/>
  <c r="DD1238" i="1"/>
  <c r="DE1238" i="1"/>
  <c r="DF1238" i="1"/>
  <c r="DG1238" i="1"/>
  <c r="DH1238" i="1"/>
  <c r="DI1238" i="1"/>
  <c r="DJ1238" i="1"/>
  <c r="DK1238" i="1"/>
  <c r="DL1238" i="1"/>
  <c r="DM1238" i="1"/>
  <c r="DN1238" i="1"/>
  <c r="DO1238" i="1"/>
  <c r="DP1238" i="1"/>
  <c r="DQ1238" i="1"/>
  <c r="DR1238" i="1"/>
  <c r="DS1238" i="1"/>
  <c r="DT1238" i="1"/>
  <c r="DU1238" i="1"/>
  <c r="DV1238" i="1"/>
  <c r="DW1238" i="1"/>
  <c r="DX1238" i="1"/>
  <c r="DY1238" i="1"/>
  <c r="DZ1238" i="1"/>
  <c r="EA1238" i="1"/>
  <c r="EB1238" i="1"/>
  <c r="EC1238" i="1"/>
  <c r="ED1238" i="1"/>
  <c r="EE1238" i="1"/>
  <c r="EF1238" i="1"/>
  <c r="EG1238" i="1"/>
  <c r="EH1238" i="1"/>
  <c r="EI1238" i="1"/>
  <c r="EJ1238" i="1"/>
  <c r="EK1238" i="1"/>
  <c r="EL1238" i="1"/>
  <c r="EM1238" i="1"/>
  <c r="EN1238" i="1"/>
  <c r="EO1238" i="1"/>
  <c r="EP1238" i="1"/>
  <c r="EQ1238" i="1"/>
  <c r="ER1238" i="1"/>
  <c r="ES1238" i="1"/>
  <c r="ET1238" i="1"/>
  <c r="EU1238" i="1"/>
  <c r="EV1238" i="1"/>
  <c r="EW1238" i="1"/>
  <c r="EX1238" i="1"/>
  <c r="EY1238" i="1"/>
  <c r="EZ1238" i="1"/>
  <c r="FA1238" i="1"/>
  <c r="FB1238" i="1"/>
  <c r="FC1238" i="1"/>
  <c r="FD1238" i="1"/>
  <c r="FE1238" i="1"/>
  <c r="FF1238" i="1"/>
  <c r="FG1238" i="1"/>
  <c r="FH1238" i="1"/>
  <c r="FI1238" i="1"/>
  <c r="FJ1238" i="1"/>
  <c r="FK1238" i="1"/>
  <c r="FL1238" i="1"/>
  <c r="FM1238" i="1"/>
  <c r="FN1238" i="1"/>
  <c r="FO1238" i="1"/>
  <c r="FP1238" i="1"/>
  <c r="FQ1238" i="1"/>
  <c r="FR1238" i="1"/>
  <c r="FS1238" i="1"/>
  <c r="FT1238" i="1"/>
  <c r="FU1238" i="1"/>
  <c r="FV1238" i="1"/>
  <c r="FW1238" i="1"/>
  <c r="FX1238" i="1"/>
  <c r="FY1238" i="1"/>
  <c r="FZ1238" i="1"/>
  <c r="GA1238" i="1"/>
  <c r="GB1238" i="1"/>
  <c r="GC1238" i="1"/>
  <c r="GD1238" i="1"/>
  <c r="GE1238" i="1"/>
  <c r="GF1238" i="1"/>
  <c r="GG1238" i="1"/>
  <c r="GH1238" i="1"/>
  <c r="GI1238" i="1"/>
  <c r="GJ1238" i="1"/>
  <c r="GK1238" i="1"/>
  <c r="GL1238" i="1"/>
  <c r="GM1238" i="1"/>
  <c r="GN1238" i="1"/>
  <c r="GO1238" i="1"/>
  <c r="GP1238" i="1"/>
  <c r="GQ1238" i="1"/>
  <c r="GR1238" i="1"/>
  <c r="GS1238" i="1"/>
  <c r="GT1238" i="1"/>
  <c r="GU1238" i="1"/>
  <c r="GV1238" i="1"/>
  <c r="GW1238" i="1"/>
  <c r="GX1238" i="1"/>
  <c r="GY1238" i="1"/>
  <c r="GZ1238" i="1"/>
  <c r="HA1238" i="1"/>
  <c r="HB1238" i="1"/>
  <c r="HC1238" i="1"/>
  <c r="HD1238" i="1"/>
  <c r="HE1238" i="1"/>
  <c r="HF1238" i="1"/>
  <c r="HG1238" i="1"/>
  <c r="HH1238" i="1"/>
  <c r="HI1238" i="1"/>
  <c r="HJ1238" i="1"/>
  <c r="HK1238" i="1"/>
  <c r="HL1238" i="1"/>
  <c r="HM1238" i="1"/>
  <c r="HN1238" i="1"/>
  <c r="HO1238" i="1"/>
  <c r="HP1238" i="1"/>
  <c r="HQ1238" i="1"/>
  <c r="HR1238" i="1"/>
  <c r="HS1238" i="1"/>
  <c r="HT1238" i="1"/>
  <c r="HU1238" i="1"/>
  <c r="HV1238" i="1"/>
  <c r="HW1238" i="1"/>
  <c r="HX1238" i="1"/>
  <c r="HY1238" i="1"/>
  <c r="HZ1238" i="1"/>
  <c r="IA1238" i="1"/>
  <c r="IB1238" i="1"/>
  <c r="IC1238" i="1"/>
  <c r="ID1238" i="1"/>
  <c r="IE1238" i="1"/>
  <c r="IF1238" i="1"/>
  <c r="IG1238" i="1"/>
  <c r="IH1238" i="1"/>
  <c r="II1238" i="1"/>
  <c r="IJ1238" i="1"/>
  <c r="IK1238" i="1"/>
  <c r="IL1238" i="1"/>
  <c r="IM1238" i="1"/>
  <c r="IN1238" i="1"/>
  <c r="IO1238" i="1"/>
  <c r="IP1238" i="1"/>
  <c r="IQ1238" i="1"/>
  <c r="IR1238" i="1"/>
  <c r="IS1238" i="1"/>
  <c r="IT1238" i="1"/>
  <c r="IU1238" i="1"/>
  <c r="IV1238" i="1"/>
  <c r="IW1238" i="1"/>
  <c r="IX1238" i="1"/>
  <c r="IY1238" i="1"/>
  <c r="IZ1238" i="1"/>
  <c r="JA1238" i="1"/>
  <c r="JB1238" i="1"/>
  <c r="JC1238" i="1"/>
  <c r="JD1238" i="1"/>
  <c r="JE1238" i="1"/>
  <c r="JF1238" i="1"/>
  <c r="JG1238" i="1"/>
  <c r="JH1238" i="1"/>
  <c r="JI1238" i="1"/>
  <c r="JJ1238" i="1"/>
  <c r="JK1238" i="1"/>
  <c r="JL1238" i="1"/>
  <c r="JM1238" i="1"/>
  <c r="JN1238" i="1"/>
  <c r="JO1238" i="1"/>
  <c r="JP1238" i="1"/>
  <c r="JQ1238" i="1"/>
  <c r="JR1238" i="1"/>
  <c r="JS1238" i="1"/>
  <c r="JT1238" i="1"/>
  <c r="JU1238" i="1"/>
  <c r="JV1238" i="1"/>
  <c r="JW1238" i="1"/>
  <c r="JX1238" i="1"/>
  <c r="JY1238" i="1"/>
  <c r="JZ1238" i="1"/>
  <c r="KA1238" i="1"/>
  <c r="KB1238" i="1"/>
  <c r="KC1238" i="1"/>
  <c r="KD1238" i="1"/>
  <c r="KE1238" i="1"/>
  <c r="KF1238" i="1"/>
  <c r="KG1238" i="1"/>
  <c r="KH1238" i="1"/>
  <c r="KI1238" i="1"/>
  <c r="KJ1238" i="1"/>
  <c r="KK1238" i="1"/>
  <c r="KL1238" i="1"/>
  <c r="KM1238" i="1"/>
  <c r="KN1238" i="1"/>
  <c r="KO1238" i="1"/>
  <c r="KP1238" i="1"/>
  <c r="KQ1238" i="1"/>
  <c r="KR1238" i="1"/>
  <c r="KS1238" i="1"/>
  <c r="KT1238" i="1"/>
  <c r="KU1238" i="1"/>
  <c r="KV1238" i="1"/>
  <c r="KW1238" i="1"/>
  <c r="KX1238" i="1"/>
  <c r="KY1238" i="1"/>
  <c r="KZ1238" i="1"/>
  <c r="LA1238" i="1"/>
  <c r="LB1238" i="1"/>
  <c r="LC1238" i="1"/>
  <c r="LD1238" i="1"/>
  <c r="LE1238" i="1"/>
  <c r="LF1238" i="1"/>
  <c r="LG1238" i="1"/>
  <c r="LH1238" i="1"/>
  <c r="LI1238" i="1"/>
  <c r="LJ1238" i="1"/>
  <c r="LK1238" i="1"/>
  <c r="LL1238" i="1"/>
  <c r="LM1238" i="1"/>
  <c r="LN1238" i="1"/>
  <c r="LO1238" i="1"/>
  <c r="LP1238" i="1"/>
  <c r="LQ1238" i="1"/>
  <c r="LR1238" i="1"/>
  <c r="LS1238" i="1"/>
  <c r="LT1238" i="1"/>
  <c r="LU1238" i="1"/>
  <c r="LV1238" i="1"/>
  <c r="LW1238" i="1"/>
  <c r="LX1238" i="1"/>
  <c r="LY1238" i="1"/>
  <c r="LZ1238" i="1"/>
  <c r="MA1238" i="1"/>
  <c r="MB1238" i="1"/>
  <c r="MC1238" i="1"/>
  <c r="MD1238" i="1"/>
  <c r="ME1238" i="1"/>
  <c r="MF1238" i="1"/>
  <c r="MG1238" i="1"/>
  <c r="MH1238" i="1"/>
  <c r="MI1238" i="1"/>
  <c r="MJ1238" i="1"/>
  <c r="MK1238" i="1"/>
  <c r="ML1238" i="1"/>
  <c r="MM1238" i="1"/>
  <c r="MN1238" i="1"/>
  <c r="MO1238" i="1"/>
  <c r="MP1238" i="1"/>
  <c r="MQ1238" i="1"/>
  <c r="MR1238" i="1"/>
  <c r="MS1238" i="1"/>
  <c r="MT1238" i="1"/>
  <c r="MU1238" i="1"/>
  <c r="MV1238" i="1"/>
  <c r="MW1238" i="1"/>
  <c r="MX1238" i="1"/>
  <c r="MY1238" i="1"/>
  <c r="MZ1238" i="1"/>
  <c r="NA1238" i="1"/>
  <c r="NB1238" i="1"/>
  <c r="NC1238" i="1"/>
  <c r="ND1238" i="1"/>
  <c r="NE1238" i="1"/>
  <c r="NF1238" i="1"/>
  <c r="NG1238" i="1"/>
  <c r="NH1238" i="1"/>
  <c r="NI1238" i="1"/>
  <c r="NJ1238" i="1"/>
  <c r="NK1238" i="1"/>
  <c r="NL1238" i="1"/>
  <c r="NM1238" i="1"/>
  <c r="NN1238" i="1"/>
  <c r="NO1238" i="1"/>
  <c r="NP1238" i="1"/>
  <c r="NQ1238" i="1"/>
  <c r="NR1238" i="1"/>
  <c r="NS1238" i="1"/>
  <c r="NT1238" i="1"/>
  <c r="NU1238" i="1"/>
  <c r="NV1238" i="1"/>
  <c r="NW1238" i="1"/>
  <c r="NX1238" i="1"/>
  <c r="NY1238" i="1"/>
  <c r="NZ1238" i="1"/>
  <c r="OA1238" i="1"/>
  <c r="OB1238" i="1"/>
  <c r="OC1238" i="1"/>
  <c r="OD1238" i="1"/>
  <c r="OE1238" i="1"/>
  <c r="OF1238" i="1"/>
  <c r="OG1238" i="1"/>
  <c r="OH1238" i="1"/>
  <c r="OI1238" i="1"/>
  <c r="OJ1238" i="1"/>
  <c r="OK1238" i="1"/>
  <c r="OL1238" i="1"/>
  <c r="OM1238" i="1"/>
  <c r="ON1238" i="1"/>
  <c r="OO1238" i="1"/>
  <c r="OP1238" i="1"/>
  <c r="OQ1238" i="1"/>
  <c r="OR1238" i="1"/>
  <c r="OS1238" i="1"/>
  <c r="OT1238" i="1"/>
  <c r="OU1238" i="1"/>
  <c r="OV1238" i="1"/>
  <c r="OW1238" i="1"/>
  <c r="OX1238" i="1"/>
  <c r="OY1238" i="1"/>
  <c r="OZ1238" i="1"/>
  <c r="PA1238" i="1"/>
  <c r="PB1238" i="1"/>
  <c r="PC1238" i="1"/>
  <c r="PD1238" i="1"/>
  <c r="PE1238" i="1"/>
  <c r="PF1238" i="1"/>
  <c r="PG1238" i="1"/>
  <c r="PH1238" i="1"/>
  <c r="PI1238" i="1"/>
  <c r="PJ1238" i="1"/>
  <c r="PK1238" i="1"/>
  <c r="PL1238" i="1"/>
  <c r="PM1238" i="1"/>
  <c r="PN1238" i="1"/>
  <c r="PO1238" i="1"/>
  <c r="PP1238" i="1"/>
  <c r="PQ1238" i="1"/>
  <c r="PR1238" i="1"/>
  <c r="PS1238" i="1"/>
  <c r="PT1238" i="1"/>
  <c r="PU1238" i="1"/>
  <c r="PV1238" i="1"/>
  <c r="PW1238" i="1"/>
  <c r="PX1238" i="1"/>
  <c r="PY1238" i="1"/>
  <c r="PZ1238" i="1"/>
  <c r="QA1238" i="1"/>
  <c r="QB1238" i="1"/>
  <c r="QC1238" i="1"/>
  <c r="QD1238" i="1"/>
  <c r="QE1238" i="1"/>
  <c r="QF1238" i="1"/>
  <c r="QG1238" i="1"/>
  <c r="QH1238" i="1"/>
  <c r="QI1238" i="1"/>
  <c r="QJ1238" i="1"/>
  <c r="QK1238" i="1"/>
  <c r="QL1238" i="1"/>
  <c r="QM1238" i="1"/>
  <c r="QN1238" i="1"/>
  <c r="QO1238" i="1"/>
  <c r="QP1238" i="1"/>
  <c r="QQ1238" i="1"/>
  <c r="QR1238" i="1"/>
  <c r="QS1238" i="1"/>
  <c r="QT1238" i="1"/>
  <c r="QU1238" i="1"/>
  <c r="QV1238" i="1"/>
  <c r="QW1238" i="1"/>
  <c r="QX1238" i="1"/>
  <c r="QY1238" i="1"/>
  <c r="QZ1238" i="1"/>
  <c r="RA1238" i="1"/>
  <c r="RB1238" i="1"/>
  <c r="RC1238" i="1"/>
  <c r="RD1238" i="1"/>
  <c r="RE1238" i="1"/>
  <c r="RF1238" i="1"/>
  <c r="RG1238" i="1"/>
  <c r="RH1238" i="1"/>
  <c r="RI1238" i="1"/>
  <c r="RJ1238" i="1"/>
  <c r="RK1238" i="1"/>
  <c r="RL1238" i="1"/>
  <c r="RM1238" i="1"/>
  <c r="RN1238" i="1"/>
  <c r="RO1238" i="1"/>
  <c r="RP1238" i="1"/>
  <c r="RQ1238" i="1"/>
  <c r="RR1238" i="1"/>
  <c r="RS1238" i="1"/>
  <c r="RT1238" i="1"/>
  <c r="RU1238" i="1"/>
  <c r="RV1238" i="1"/>
  <c r="RW1238" i="1"/>
  <c r="RX1238" i="1"/>
  <c r="RY1238" i="1"/>
  <c r="RZ1238" i="1"/>
  <c r="SA1238" i="1"/>
  <c r="SB1238" i="1"/>
  <c r="SC1238" i="1"/>
  <c r="SD1238" i="1"/>
  <c r="SE1238" i="1"/>
  <c r="SF1238" i="1"/>
  <c r="SG1238" i="1"/>
  <c r="SH1238" i="1"/>
  <c r="SI1238" i="1"/>
  <c r="SJ1238" i="1"/>
  <c r="SK1238" i="1"/>
  <c r="SL1238" i="1"/>
  <c r="SM1238" i="1"/>
  <c r="SN1238" i="1"/>
  <c r="SO1238" i="1"/>
  <c r="SP1238" i="1"/>
  <c r="SQ1238" i="1"/>
  <c r="SR1238" i="1"/>
  <c r="SS1238" i="1"/>
  <c r="ST1238" i="1"/>
  <c r="SU1238" i="1"/>
  <c r="SV1238" i="1"/>
  <c r="SW1238" i="1"/>
  <c r="SX1238" i="1"/>
  <c r="SY1238" i="1"/>
  <c r="SZ1238" i="1"/>
  <c r="TA1238" i="1"/>
  <c r="TB1238" i="1"/>
  <c r="TC1238" i="1"/>
  <c r="TD1238" i="1"/>
  <c r="TE1238" i="1"/>
  <c r="TF1238" i="1"/>
  <c r="TG1238" i="1"/>
  <c r="TH1238" i="1"/>
  <c r="TI1238" i="1"/>
  <c r="TJ1238" i="1"/>
  <c r="TK1238" i="1"/>
  <c r="TL1238" i="1"/>
  <c r="TM1238" i="1"/>
  <c r="TN1238" i="1"/>
  <c r="TO1238" i="1"/>
  <c r="TP1238" i="1"/>
  <c r="TQ1238" i="1"/>
  <c r="TR1238" i="1"/>
  <c r="TS1238" i="1"/>
  <c r="TT1238" i="1"/>
  <c r="TU1238" i="1"/>
  <c r="TV1238" i="1"/>
  <c r="TW1238" i="1"/>
  <c r="TX1238" i="1"/>
  <c r="TY1238" i="1"/>
  <c r="TZ1238" i="1"/>
  <c r="UA1238" i="1"/>
  <c r="UB1238" i="1"/>
  <c r="UC1238" i="1"/>
  <c r="UD1238" i="1"/>
  <c r="UE1238" i="1"/>
  <c r="UF1238" i="1"/>
  <c r="UG1238" i="1"/>
  <c r="UH1238" i="1"/>
  <c r="UI1238" i="1"/>
  <c r="UJ1238" i="1"/>
  <c r="UK1238" i="1"/>
  <c r="UL1238" i="1"/>
  <c r="UM1238" i="1"/>
  <c r="UN1238" i="1"/>
  <c r="UO1238" i="1"/>
  <c r="UP1238" i="1"/>
  <c r="UQ1238" i="1"/>
  <c r="UR1238" i="1"/>
  <c r="US1238" i="1"/>
  <c r="UT1238" i="1"/>
  <c r="UU1238" i="1"/>
  <c r="UV1238" i="1"/>
  <c r="UW1238" i="1"/>
  <c r="UX1238" i="1"/>
  <c r="UY1238" i="1"/>
  <c r="UZ1238" i="1"/>
  <c r="VA1238" i="1"/>
  <c r="VB1238" i="1"/>
  <c r="VC1238" i="1"/>
  <c r="VD1238" i="1"/>
  <c r="VE1238" i="1"/>
  <c r="VF1238" i="1"/>
  <c r="VG1238" i="1"/>
  <c r="VH1238" i="1"/>
  <c r="VI1238" i="1"/>
  <c r="VJ1238" i="1"/>
  <c r="VK1238" i="1"/>
  <c r="VL1238" i="1"/>
  <c r="VM1238" i="1"/>
  <c r="VN1238" i="1"/>
  <c r="VO1238" i="1"/>
  <c r="VP1238" i="1"/>
  <c r="VQ1238" i="1"/>
  <c r="VR1238" i="1"/>
  <c r="VS1238" i="1"/>
  <c r="VT1238" i="1"/>
  <c r="VU1238" i="1"/>
  <c r="VV1238" i="1"/>
  <c r="VW1238" i="1"/>
  <c r="VX1238" i="1"/>
  <c r="VY1238" i="1"/>
  <c r="VZ1238" i="1"/>
  <c r="WA1238" i="1"/>
  <c r="WB1238" i="1"/>
  <c r="WC1238" i="1"/>
  <c r="WD1238" i="1"/>
  <c r="WE1238" i="1"/>
  <c r="WF1238" i="1"/>
  <c r="WG1238" i="1"/>
  <c r="WH1238" i="1"/>
  <c r="WI1238" i="1"/>
  <c r="WJ1238" i="1"/>
  <c r="WK1238" i="1"/>
  <c r="WL1238" i="1"/>
  <c r="WM1238" i="1"/>
  <c r="WN1238" i="1"/>
  <c r="WO1238" i="1"/>
  <c r="WP1238" i="1"/>
  <c r="WQ1238" i="1"/>
  <c r="WR1238" i="1"/>
  <c r="WS1238" i="1"/>
  <c r="WT1238" i="1"/>
  <c r="WU1238" i="1"/>
  <c r="WV1238" i="1"/>
  <c r="WW1238" i="1"/>
  <c r="WX1238" i="1"/>
  <c r="WY1238" i="1"/>
  <c r="WZ1238" i="1"/>
  <c r="XA1238" i="1"/>
  <c r="XB1238" i="1"/>
  <c r="XC1238" i="1"/>
  <c r="XD1238" i="1"/>
  <c r="XE1238" i="1"/>
  <c r="XF1238" i="1"/>
  <c r="XG1238" i="1"/>
  <c r="XH1238" i="1"/>
  <c r="XI1238" i="1"/>
  <c r="XJ1238" i="1"/>
  <c r="XK1238" i="1"/>
  <c r="XL1238" i="1"/>
  <c r="XM1238" i="1"/>
  <c r="XN1238" i="1"/>
  <c r="XO1238" i="1"/>
  <c r="XP1238" i="1"/>
  <c r="XQ1238" i="1"/>
  <c r="XR1238" i="1"/>
  <c r="XS1238" i="1"/>
  <c r="XT1238" i="1"/>
  <c r="XU1238" i="1"/>
  <c r="XV1238" i="1"/>
  <c r="XW1238" i="1"/>
  <c r="XX1238" i="1"/>
  <c r="XY1238" i="1"/>
  <c r="XZ1238" i="1"/>
  <c r="YA1238" i="1"/>
  <c r="YB1238" i="1"/>
  <c r="YC1238" i="1"/>
  <c r="YD1238" i="1"/>
  <c r="YE1238" i="1"/>
  <c r="YF1238" i="1"/>
  <c r="YG1238" i="1"/>
  <c r="YH1238" i="1"/>
  <c r="YI1238" i="1"/>
  <c r="YJ1238" i="1"/>
  <c r="YK1238" i="1"/>
  <c r="YL1238" i="1"/>
  <c r="YM1238" i="1"/>
  <c r="YN1238" i="1"/>
  <c r="YO1238" i="1"/>
  <c r="YP1238" i="1"/>
  <c r="YQ1238" i="1"/>
  <c r="YR1238" i="1"/>
  <c r="YS1238" i="1"/>
  <c r="YT1238" i="1"/>
  <c r="YU1238" i="1"/>
  <c r="YV1238" i="1"/>
  <c r="YW1238" i="1"/>
  <c r="YX1238" i="1"/>
  <c r="YY1238" i="1"/>
  <c r="YZ1238" i="1"/>
  <c r="ZA1238" i="1"/>
  <c r="ZB1238" i="1"/>
  <c r="ZC1238" i="1"/>
  <c r="ZD1238" i="1"/>
  <c r="ZE1238" i="1"/>
  <c r="ZF1238" i="1"/>
  <c r="ZG1238" i="1"/>
  <c r="ZH1238" i="1"/>
  <c r="ZI1238" i="1"/>
  <c r="ZJ1238" i="1"/>
  <c r="ZK1238" i="1"/>
  <c r="ZL1238" i="1"/>
  <c r="ZM1238" i="1"/>
  <c r="ZN1238" i="1"/>
  <c r="ZO1238" i="1"/>
  <c r="ZP1238" i="1"/>
  <c r="ZQ1238" i="1"/>
  <c r="ZR1238" i="1"/>
  <c r="ZS1238" i="1"/>
  <c r="ZT1238" i="1"/>
  <c r="ZU1238" i="1"/>
  <c r="ZV1238" i="1"/>
  <c r="ZW1238" i="1"/>
  <c r="ZX1238" i="1"/>
  <c r="ZY1238" i="1"/>
  <c r="ZZ1238" i="1"/>
  <c r="AAA1238" i="1"/>
  <c r="AAB1238" i="1"/>
  <c r="AAC1238" i="1"/>
  <c r="AAD1238" i="1"/>
  <c r="AAE1238" i="1"/>
  <c r="AAF1238" i="1"/>
  <c r="AAG1238" i="1"/>
  <c r="AAH1238" i="1"/>
  <c r="AAI1238" i="1"/>
  <c r="AAJ1238" i="1"/>
  <c r="AAK1238" i="1"/>
  <c r="AAL1238" i="1"/>
  <c r="AAM1238" i="1"/>
  <c r="AAN1238" i="1"/>
  <c r="AAO1238" i="1"/>
  <c r="AAP1238" i="1"/>
  <c r="AAQ1238" i="1"/>
  <c r="AAR1238" i="1"/>
  <c r="AAS1238" i="1"/>
  <c r="AAT1238" i="1"/>
  <c r="AAU1238" i="1"/>
  <c r="AAV1238" i="1"/>
  <c r="AAW1238" i="1"/>
  <c r="AAX1238" i="1"/>
  <c r="AAY1238" i="1"/>
  <c r="AAZ1238" i="1"/>
  <c r="ABA1238" i="1"/>
  <c r="ABB1238" i="1"/>
  <c r="ABC1238" i="1"/>
  <c r="ABD1238" i="1"/>
  <c r="ABE1238" i="1"/>
  <c r="ABF1238" i="1"/>
  <c r="ABG1238" i="1"/>
  <c r="ABH1238" i="1"/>
  <c r="ABI1238" i="1"/>
  <c r="ABJ1238" i="1"/>
  <c r="ABK1238" i="1"/>
  <c r="ABL1238" i="1"/>
  <c r="ABM1238" i="1"/>
  <c r="ABN1238" i="1"/>
  <c r="ABO1238" i="1"/>
  <c r="ABP1238" i="1"/>
  <c r="ABQ1238" i="1"/>
  <c r="ABR1238" i="1"/>
  <c r="ABS1238" i="1"/>
  <c r="ABT1238" i="1"/>
  <c r="ABU1238" i="1"/>
  <c r="ABV1238" i="1"/>
  <c r="ABW1238" i="1"/>
  <c r="ABX1238" i="1"/>
  <c r="ABY1238" i="1"/>
  <c r="ABZ1238" i="1"/>
  <c r="ACA1238" i="1"/>
  <c r="ACB1238" i="1"/>
  <c r="ACC1238" i="1"/>
  <c r="ACD1238" i="1"/>
  <c r="ACE1238" i="1"/>
  <c r="ACF1238" i="1"/>
  <c r="ACG1238" i="1"/>
  <c r="ACH1238" i="1"/>
  <c r="ACI1238" i="1"/>
  <c r="ACJ1238" i="1"/>
  <c r="ACK1238" i="1"/>
  <c r="ACL1238" i="1"/>
  <c r="ACM1238" i="1"/>
  <c r="ACN1238" i="1"/>
  <c r="ACO1238" i="1"/>
  <c r="ACP1238" i="1"/>
  <c r="ACQ1238" i="1"/>
  <c r="ACR1238" i="1"/>
  <c r="ACS1238" i="1"/>
  <c r="ACT1238" i="1"/>
  <c r="ACU1238" i="1"/>
  <c r="ACV1238" i="1"/>
  <c r="ACW1238" i="1"/>
  <c r="ACX1238" i="1"/>
  <c r="ACY1238" i="1"/>
  <c r="ACZ1238" i="1"/>
  <c r="ADA1238" i="1"/>
  <c r="ADB1238" i="1"/>
  <c r="ADC1238" i="1"/>
  <c r="ADD1238" i="1"/>
  <c r="ADE1238" i="1"/>
  <c r="ADF1238" i="1"/>
  <c r="ADG1238" i="1"/>
  <c r="ADH1238" i="1"/>
  <c r="ADI1238" i="1"/>
  <c r="ADJ1238" i="1"/>
  <c r="ADK1238" i="1"/>
  <c r="ADL1238" i="1"/>
  <c r="ADM1238" i="1"/>
  <c r="ADN1238" i="1"/>
  <c r="ADO1238" i="1"/>
  <c r="ADP1238" i="1"/>
  <c r="ADQ1238" i="1"/>
  <c r="ADR1238" i="1"/>
  <c r="ADS1238" i="1"/>
  <c r="ADT1238" i="1"/>
  <c r="ADU1238" i="1"/>
  <c r="ADV1238" i="1"/>
  <c r="ADW1238" i="1"/>
  <c r="ADX1238" i="1"/>
  <c r="ADY1238" i="1"/>
  <c r="ADZ1238" i="1"/>
  <c r="AEA1238" i="1"/>
  <c r="AEB1238" i="1"/>
  <c r="AEC1238" i="1"/>
  <c r="AED1238" i="1"/>
  <c r="AEE1238" i="1"/>
  <c r="AEF1238" i="1"/>
  <c r="AEG1238" i="1"/>
  <c r="AEH1238" i="1"/>
  <c r="AEI1238" i="1"/>
  <c r="AEJ1238" i="1"/>
  <c r="AEK1238" i="1"/>
  <c r="AEL1238" i="1"/>
  <c r="AEM1238" i="1"/>
  <c r="AEN1238" i="1"/>
  <c r="AEO1238" i="1"/>
  <c r="AEP1238" i="1"/>
  <c r="AEQ1238" i="1"/>
  <c r="AER1238" i="1"/>
  <c r="AES1238" i="1"/>
  <c r="AET1238" i="1"/>
  <c r="AEU1238" i="1"/>
  <c r="AEV1238" i="1"/>
  <c r="AEW1238" i="1"/>
  <c r="AEX1238" i="1"/>
  <c r="AEY1238" i="1"/>
  <c r="AEZ1238" i="1"/>
  <c r="AFA1238" i="1"/>
  <c r="AFB1238" i="1"/>
  <c r="AFC1238" i="1"/>
  <c r="AFD1238" i="1"/>
  <c r="AFE1238" i="1"/>
  <c r="AFF1238" i="1"/>
  <c r="AFG1238" i="1"/>
  <c r="AFH1238" i="1"/>
  <c r="AFI1238" i="1"/>
  <c r="AFJ1238" i="1"/>
  <c r="AFK1238" i="1"/>
  <c r="AFL1238" i="1"/>
  <c r="AFM1238" i="1"/>
  <c r="AFN1238" i="1"/>
  <c r="AFO1238" i="1"/>
  <c r="AFP1238" i="1"/>
  <c r="AFQ1238" i="1"/>
  <c r="AFR1238" i="1"/>
  <c r="AFS1238" i="1"/>
  <c r="AFT1238" i="1"/>
  <c r="AFU1238" i="1"/>
  <c r="AFV1238" i="1"/>
  <c r="AFW1238" i="1"/>
  <c r="AFX1238" i="1"/>
  <c r="AFY1238" i="1"/>
  <c r="AFZ1238" i="1"/>
  <c r="AGA1238" i="1"/>
  <c r="AGB1238" i="1"/>
  <c r="AGC1238" i="1"/>
  <c r="AGD1238" i="1"/>
  <c r="AGE1238" i="1"/>
  <c r="AGF1238" i="1"/>
  <c r="AGG1238" i="1"/>
  <c r="AGH1238" i="1"/>
  <c r="AGI1238" i="1"/>
  <c r="AGJ1238" i="1"/>
  <c r="AGK1238" i="1"/>
  <c r="AGL1238" i="1"/>
  <c r="AGM1238" i="1"/>
  <c r="AGN1238" i="1"/>
  <c r="AGO1238" i="1"/>
  <c r="AGP1238" i="1"/>
  <c r="AGQ1238" i="1"/>
  <c r="AGR1238" i="1"/>
  <c r="AGS1238" i="1"/>
  <c r="AGT1238" i="1"/>
  <c r="AGU1238" i="1"/>
  <c r="AGV1238" i="1"/>
  <c r="AGW1238" i="1"/>
  <c r="AGX1238" i="1"/>
  <c r="AGY1238" i="1"/>
  <c r="AGZ1238" i="1"/>
  <c r="AHA1238" i="1"/>
  <c r="AHB1238" i="1"/>
  <c r="AHC1238" i="1"/>
  <c r="AHD1238" i="1"/>
  <c r="AHE1238" i="1"/>
  <c r="AHF1238" i="1"/>
  <c r="AHG1238" i="1"/>
  <c r="AHH1238" i="1"/>
  <c r="AHI1238" i="1"/>
  <c r="AHJ1238" i="1"/>
  <c r="AHK1238" i="1"/>
  <c r="AHL1238" i="1"/>
  <c r="AHM1238" i="1"/>
  <c r="AHN1238" i="1"/>
  <c r="AHO1238" i="1"/>
  <c r="AHP1238" i="1"/>
  <c r="AHQ1238" i="1"/>
  <c r="AHR1238" i="1"/>
  <c r="AHS1238" i="1"/>
  <c r="AHT1238" i="1"/>
  <c r="AHU1238" i="1"/>
  <c r="AHV1238" i="1"/>
  <c r="AHW1238" i="1"/>
  <c r="AHX1238" i="1"/>
  <c r="AHY1238" i="1"/>
  <c r="AHZ1238" i="1"/>
  <c r="AIA1238" i="1"/>
  <c r="AIB1238" i="1"/>
  <c r="AIC1238" i="1"/>
  <c r="AID1238" i="1"/>
  <c r="AIE1238" i="1"/>
  <c r="AIF1238" i="1"/>
  <c r="AIG1238" i="1"/>
  <c r="AIH1238" i="1"/>
  <c r="AII1238" i="1"/>
  <c r="AIJ1238" i="1"/>
  <c r="AIK1238" i="1"/>
  <c r="AIL1238" i="1"/>
  <c r="AIM1238" i="1"/>
  <c r="AIN1238" i="1"/>
  <c r="AIO1238" i="1"/>
  <c r="AIP1238" i="1"/>
  <c r="AIQ1238" i="1"/>
  <c r="AIR1238" i="1"/>
  <c r="AIS1238" i="1"/>
  <c r="AIT1238" i="1"/>
  <c r="AIU1238" i="1"/>
  <c r="AIV1238" i="1"/>
  <c r="AIW1238" i="1"/>
  <c r="AIX1238" i="1"/>
  <c r="AIY1238" i="1"/>
  <c r="AIZ1238" i="1"/>
  <c r="AJA1238" i="1"/>
  <c r="AJB1238" i="1"/>
  <c r="AJC1238" i="1"/>
  <c r="AJD1238" i="1"/>
  <c r="AJE1238" i="1"/>
  <c r="AJF1238" i="1"/>
  <c r="AJG1238" i="1"/>
  <c r="AJH1238" i="1"/>
  <c r="AJI1238" i="1"/>
  <c r="AJJ1238" i="1"/>
  <c r="AJK1238" i="1"/>
  <c r="AJL1238" i="1"/>
  <c r="AJM1238" i="1"/>
  <c r="AJN1238" i="1"/>
  <c r="AJO1238" i="1"/>
  <c r="AJP1238" i="1"/>
  <c r="AJQ1238" i="1"/>
  <c r="AJR1238" i="1"/>
  <c r="AJS1238" i="1"/>
  <c r="AJT1238" i="1"/>
  <c r="AJU1238" i="1"/>
  <c r="AJV1238" i="1"/>
  <c r="AJW1238" i="1"/>
  <c r="AJX1238" i="1"/>
  <c r="AJY1238" i="1"/>
  <c r="AJZ1238" i="1"/>
  <c r="AKA1238" i="1"/>
  <c r="AKB1238" i="1"/>
  <c r="AKC1238" i="1"/>
  <c r="AKD1238" i="1"/>
  <c r="AKE1238" i="1"/>
  <c r="AKF1238" i="1"/>
  <c r="AKG1238" i="1"/>
  <c r="AKH1238" i="1"/>
  <c r="AKI1238" i="1"/>
  <c r="AKJ1238" i="1"/>
  <c r="AKK1238" i="1"/>
  <c r="AKL1238" i="1"/>
  <c r="AKM1238" i="1"/>
  <c r="AKN1238" i="1"/>
  <c r="AKO1238" i="1"/>
  <c r="AKP1238" i="1"/>
  <c r="AKQ1238" i="1"/>
  <c r="AKR1238" i="1"/>
  <c r="AKS1238" i="1"/>
  <c r="AKT1238" i="1"/>
  <c r="AKU1238" i="1"/>
  <c r="AKV1238" i="1"/>
  <c r="AKW1238" i="1"/>
  <c r="AKX1238" i="1"/>
  <c r="AKY1238" i="1"/>
  <c r="AKZ1238" i="1"/>
  <c r="ALA1238" i="1"/>
  <c r="ALB1238" i="1"/>
  <c r="ALC1238" i="1"/>
  <c r="ALD1238" i="1"/>
  <c r="ALE1238" i="1"/>
  <c r="ALF1238" i="1"/>
  <c r="ALG1238" i="1"/>
  <c r="ALH1238" i="1"/>
  <c r="ALI1238" i="1"/>
  <c r="ALJ1238" i="1"/>
  <c r="ALK1238" i="1"/>
  <c r="ALL1238" i="1"/>
  <c r="ALM1238" i="1"/>
  <c r="ALN1238" i="1"/>
  <c r="ALO1238" i="1"/>
  <c r="ALP1238" i="1"/>
  <c r="ALQ1238" i="1"/>
  <c r="ALR1238" i="1"/>
  <c r="ALS1238" i="1"/>
  <c r="ALT1238" i="1"/>
  <c r="ALU1238" i="1"/>
  <c r="ALV1238" i="1"/>
  <c r="ALW1238" i="1"/>
  <c r="ALX1238" i="1"/>
  <c r="ALY1238" i="1"/>
  <c r="ALZ1238" i="1"/>
  <c r="AMA1238" i="1"/>
  <c r="AMB1238" i="1"/>
  <c r="AMC1238" i="1"/>
  <c r="AMD1238" i="1"/>
  <c r="AME1238" i="1"/>
  <c r="AMF1238" i="1"/>
  <c r="AMG1238" i="1"/>
  <c r="AMH1238" i="1"/>
  <c r="AMI1238" i="1"/>
  <c r="AMJ1238" i="1"/>
  <c r="AMK1238" i="1"/>
  <c r="AML1238" i="1"/>
  <c r="AMM1238" i="1"/>
  <c r="AMN1238" i="1"/>
  <c r="AMO1238" i="1"/>
  <c r="AMP1238" i="1"/>
  <c r="AMQ1238" i="1"/>
  <c r="AMR1238" i="1"/>
  <c r="AMS1238" i="1"/>
  <c r="AMT1238" i="1"/>
  <c r="AMU1238" i="1"/>
  <c r="AMV1238" i="1"/>
  <c r="AMW1238" i="1"/>
  <c r="AMX1238" i="1"/>
  <c r="AMY1238" i="1"/>
  <c r="AMZ1238" i="1"/>
  <c r="ANA1238" i="1"/>
  <c r="ANB1238" i="1"/>
  <c r="ANC1238" i="1"/>
  <c r="AND1238" i="1"/>
  <c r="ANE1238" i="1"/>
  <c r="ANF1238" i="1"/>
  <c r="ANG1238" i="1"/>
  <c r="ANH1238" i="1"/>
  <c r="ANI1238" i="1"/>
  <c r="ANJ1238" i="1"/>
  <c r="ANK1238" i="1"/>
  <c r="ANL1238" i="1"/>
  <c r="ANM1238" i="1"/>
  <c r="ANN1238" i="1"/>
  <c r="ANO1238" i="1"/>
  <c r="ANP1238" i="1"/>
  <c r="ANQ1238" i="1"/>
  <c r="ANR1238" i="1"/>
  <c r="ANS1238" i="1"/>
  <c r="ANT1238" i="1"/>
  <c r="ANU1238" i="1"/>
  <c r="ANV1238" i="1"/>
  <c r="ANW1238" i="1"/>
  <c r="ANX1238" i="1"/>
  <c r="ANY1238" i="1"/>
  <c r="ANZ1238" i="1"/>
  <c r="AOA1238" i="1"/>
  <c r="AOB1238" i="1"/>
  <c r="AOC1238" i="1"/>
  <c r="AOD1238" i="1"/>
  <c r="AOE1238" i="1"/>
  <c r="AOF1238" i="1"/>
  <c r="AOG1238" i="1"/>
  <c r="AOH1238" i="1"/>
  <c r="AOI1238" i="1"/>
  <c r="AOJ1238" i="1"/>
  <c r="AOK1238" i="1"/>
  <c r="AOL1238" i="1"/>
  <c r="AOM1238" i="1"/>
  <c r="AON1238" i="1"/>
  <c r="AOO1238" i="1"/>
  <c r="AOP1238" i="1"/>
  <c r="AOQ1238" i="1"/>
  <c r="AOR1238" i="1"/>
  <c r="AOS1238" i="1"/>
  <c r="AOT1238" i="1"/>
  <c r="AOU1238" i="1"/>
  <c r="AOV1238" i="1"/>
  <c r="AOW1238" i="1"/>
  <c r="AOX1238" i="1"/>
  <c r="AOY1238" i="1"/>
  <c r="AOZ1238" i="1"/>
  <c r="APA1238" i="1"/>
  <c r="APB1238" i="1"/>
  <c r="APC1238" i="1"/>
  <c r="APD1238" i="1"/>
  <c r="APE1238" i="1"/>
  <c r="APF1238" i="1"/>
  <c r="APG1238" i="1"/>
  <c r="APH1238" i="1"/>
  <c r="API1238" i="1"/>
  <c r="APJ1238" i="1"/>
  <c r="APK1238" i="1"/>
  <c r="APL1238" i="1"/>
  <c r="APM1238" i="1"/>
  <c r="APN1238" i="1"/>
  <c r="APO1238" i="1"/>
  <c r="APP1238" i="1"/>
  <c r="APQ1238" i="1"/>
  <c r="APR1238" i="1"/>
  <c r="APS1238" i="1"/>
  <c r="APT1238" i="1"/>
  <c r="APU1238" i="1"/>
  <c r="APV1238" i="1"/>
  <c r="APW1238" i="1"/>
  <c r="APX1238" i="1"/>
  <c r="APY1238" i="1"/>
  <c r="APZ1238" i="1"/>
  <c r="AQA1238" i="1"/>
  <c r="AQB1238" i="1"/>
  <c r="AQC1238" i="1"/>
  <c r="AQD1238" i="1"/>
  <c r="AQE1238" i="1"/>
  <c r="AQF1238" i="1"/>
  <c r="AQG1238" i="1"/>
  <c r="AQH1238" i="1"/>
  <c r="AQI1238" i="1"/>
  <c r="AQJ1238" i="1"/>
  <c r="AQK1238" i="1"/>
  <c r="AQL1238" i="1"/>
  <c r="AQM1238" i="1"/>
  <c r="AQN1238" i="1"/>
  <c r="AQO1238" i="1"/>
  <c r="AQP1238" i="1"/>
  <c r="AQQ1238" i="1"/>
  <c r="AQR1238" i="1"/>
  <c r="AQS1238" i="1"/>
  <c r="AQT1238" i="1"/>
  <c r="AQU1238" i="1"/>
  <c r="AQV1238" i="1"/>
  <c r="AQW1238" i="1"/>
  <c r="AQX1238" i="1"/>
  <c r="AQY1238" i="1"/>
  <c r="AQZ1238" i="1"/>
  <c r="ARA1238" i="1"/>
  <c r="ARB1238" i="1"/>
  <c r="ARC1238" i="1"/>
  <c r="ARD1238" i="1"/>
  <c r="ARE1238" i="1"/>
  <c r="ARF1238" i="1"/>
  <c r="ARG1238" i="1"/>
  <c r="ARH1238" i="1"/>
  <c r="ARI1238" i="1"/>
  <c r="ARJ1238" i="1"/>
  <c r="ARK1238" i="1"/>
  <c r="ARL1238" i="1"/>
  <c r="ARM1238" i="1"/>
  <c r="ARN1238" i="1"/>
  <c r="ARO1238" i="1"/>
  <c r="ARP1238" i="1"/>
  <c r="ARQ1238" i="1"/>
  <c r="ARR1238" i="1"/>
  <c r="ARS1238" i="1"/>
  <c r="ART1238" i="1"/>
  <c r="ARU1238" i="1"/>
  <c r="ARV1238" i="1"/>
  <c r="ARW1238" i="1"/>
  <c r="ARX1238" i="1"/>
  <c r="ARY1238" i="1"/>
  <c r="ARZ1238" i="1"/>
  <c r="ASA1238" i="1"/>
  <c r="ASB1238" i="1"/>
  <c r="ASC1238" i="1"/>
  <c r="ASD1238" i="1"/>
  <c r="ASE1238" i="1"/>
  <c r="ASF1238" i="1"/>
  <c r="ASG1238" i="1"/>
  <c r="ASH1238" i="1"/>
  <c r="ASI1238" i="1"/>
  <c r="ASJ1238" i="1"/>
  <c r="ASK1238" i="1"/>
  <c r="ASL1238" i="1"/>
  <c r="ASM1238" i="1"/>
  <c r="ASN1238" i="1"/>
  <c r="ASO1238" i="1"/>
  <c r="ASP1238" i="1"/>
  <c r="ASQ1238" i="1"/>
  <c r="ASR1238" i="1"/>
  <c r="ASS1238" i="1"/>
  <c r="AST1238" i="1"/>
  <c r="ASU1238" i="1"/>
  <c r="ASV1238" i="1"/>
  <c r="ASW1238" i="1"/>
  <c r="ASX1238" i="1"/>
  <c r="ASY1238" i="1"/>
  <c r="ASZ1238" i="1"/>
  <c r="ATA1238" i="1"/>
  <c r="ATB1238" i="1"/>
  <c r="ATC1238" i="1"/>
  <c r="ATD1238" i="1"/>
  <c r="ATE1238" i="1"/>
  <c r="ATF1238" i="1"/>
  <c r="ATG1238" i="1"/>
  <c r="ATH1238" i="1"/>
  <c r="ATI1238" i="1"/>
  <c r="ATJ1238" i="1"/>
  <c r="ATK1238" i="1"/>
  <c r="ATL1238" i="1"/>
  <c r="ATM1238" i="1"/>
  <c r="ATN1238" i="1"/>
  <c r="ATO1238" i="1"/>
  <c r="ATP1238" i="1"/>
  <c r="ATQ1238" i="1"/>
  <c r="ATR1238" i="1"/>
  <c r="ATS1238" i="1"/>
  <c r="ATT1238" i="1"/>
  <c r="ATU1238" i="1"/>
  <c r="ATV1238" i="1"/>
  <c r="ATW1238" i="1"/>
  <c r="ATX1238" i="1"/>
  <c r="ATY1238" i="1"/>
  <c r="ATZ1238" i="1"/>
  <c r="AUA1238" i="1"/>
  <c r="AUB1238" i="1"/>
  <c r="AUC1238" i="1"/>
  <c r="AUD1238" i="1"/>
  <c r="AUE1238" i="1"/>
  <c r="AUF1238" i="1"/>
  <c r="AUG1238" i="1"/>
  <c r="AUH1238" i="1"/>
  <c r="AUI1238" i="1"/>
  <c r="AUJ1238" i="1"/>
  <c r="AUK1238" i="1"/>
  <c r="AUL1238" i="1"/>
  <c r="AUM1238" i="1"/>
  <c r="AUN1238" i="1"/>
  <c r="AUO1238" i="1"/>
  <c r="AUP1238" i="1"/>
  <c r="AUQ1238" i="1"/>
  <c r="AUR1238" i="1"/>
  <c r="AUS1238" i="1"/>
  <c r="AUT1238" i="1"/>
  <c r="AUU1238" i="1"/>
  <c r="AUV1238" i="1"/>
  <c r="AUW1238" i="1"/>
  <c r="AUX1238" i="1"/>
  <c r="AUY1238" i="1"/>
  <c r="AUZ1238" i="1"/>
  <c r="AVA1238" i="1"/>
  <c r="AVB1238" i="1"/>
  <c r="AVC1238" i="1"/>
  <c r="AVD1238" i="1"/>
  <c r="AVE1238" i="1"/>
  <c r="AVF1238" i="1"/>
  <c r="AVG1238" i="1"/>
  <c r="AVH1238" i="1"/>
  <c r="AVI1238" i="1"/>
  <c r="AVJ1238" i="1"/>
  <c r="AVK1238" i="1"/>
  <c r="AVL1238" i="1"/>
  <c r="AVM1238" i="1"/>
  <c r="AVN1238" i="1"/>
  <c r="AVO1238" i="1"/>
  <c r="AVP1238" i="1"/>
  <c r="AVQ1238" i="1"/>
  <c r="AVR1238" i="1"/>
  <c r="AVS1238" i="1"/>
  <c r="AVT1238" i="1"/>
  <c r="AVU1238" i="1"/>
  <c r="AVV1238" i="1"/>
  <c r="AVW1238" i="1"/>
  <c r="AVX1238" i="1"/>
  <c r="AVY1238" i="1"/>
  <c r="AVZ1238" i="1"/>
  <c r="AWA1238" i="1"/>
  <c r="AWB1238" i="1"/>
  <c r="AWC1238" i="1"/>
  <c r="AWD1238" i="1"/>
  <c r="AWE1238" i="1"/>
  <c r="AWF1238" i="1"/>
  <c r="AWG1238" i="1"/>
  <c r="AWH1238" i="1"/>
  <c r="AWI1238" i="1"/>
  <c r="AWJ1238" i="1"/>
  <c r="AWK1238" i="1"/>
  <c r="AWL1238" i="1"/>
  <c r="AWM1238" i="1"/>
  <c r="AWN1238" i="1"/>
  <c r="AWO1238" i="1"/>
  <c r="AWP1238" i="1"/>
  <c r="AWQ1238" i="1"/>
  <c r="AWR1238" i="1"/>
  <c r="AWS1238" i="1"/>
  <c r="AWT1238" i="1"/>
  <c r="AWU1238" i="1"/>
  <c r="AWV1238" i="1"/>
  <c r="AWW1238" i="1"/>
  <c r="AWX1238" i="1"/>
  <c r="AWY1238" i="1"/>
  <c r="AWZ1238" i="1"/>
  <c r="AXA1238" i="1"/>
  <c r="AXB1238" i="1"/>
  <c r="AXC1238" i="1"/>
  <c r="AXD1238" i="1"/>
  <c r="AXE1238" i="1"/>
  <c r="AXF1238" i="1"/>
  <c r="AXG1238" i="1"/>
  <c r="AXH1238" i="1"/>
  <c r="AXI1238" i="1"/>
  <c r="AXJ1238" i="1"/>
  <c r="AXK1238" i="1"/>
  <c r="AXL1238" i="1"/>
  <c r="AXM1238" i="1"/>
  <c r="AXN1238" i="1"/>
  <c r="AXO1238" i="1"/>
  <c r="AXP1238" i="1"/>
  <c r="AXQ1238" i="1"/>
  <c r="AXR1238" i="1"/>
  <c r="AXS1238" i="1"/>
  <c r="AXT1238" i="1"/>
  <c r="AXU1238" i="1"/>
  <c r="AXV1238" i="1"/>
  <c r="AXW1238" i="1"/>
  <c r="AXX1238" i="1"/>
  <c r="AXY1238" i="1"/>
  <c r="AXZ1238" i="1"/>
  <c r="AYA1238" i="1"/>
  <c r="AYB1238" i="1"/>
  <c r="AYC1238" i="1"/>
  <c r="AYD1238" i="1"/>
  <c r="AYE1238" i="1"/>
  <c r="AYF1238" i="1"/>
  <c r="AYG1238" i="1"/>
  <c r="AYH1238" i="1"/>
  <c r="AYI1238" i="1"/>
  <c r="AYJ1238" i="1"/>
  <c r="AYK1238" i="1"/>
  <c r="AYL1238" i="1"/>
  <c r="AYM1238" i="1"/>
  <c r="AYN1238" i="1"/>
  <c r="AYO1238" i="1"/>
  <c r="AYP1238" i="1"/>
  <c r="AYQ1238" i="1"/>
  <c r="AYR1238" i="1"/>
  <c r="AYS1238" i="1"/>
  <c r="AYT1238" i="1"/>
  <c r="AYU1238" i="1"/>
  <c r="AYV1238" i="1"/>
  <c r="AYW1238" i="1"/>
  <c r="AYX1238" i="1"/>
  <c r="AYY1238" i="1"/>
  <c r="AYZ1238" i="1"/>
  <c r="AZA1238" i="1"/>
  <c r="AZB1238" i="1"/>
  <c r="AZC1238" i="1"/>
  <c r="AZD1238" i="1"/>
  <c r="AZE1238" i="1"/>
  <c r="AZF1238" i="1"/>
  <c r="AZG1238" i="1"/>
  <c r="AZH1238" i="1"/>
  <c r="AZI1238" i="1"/>
  <c r="AZJ1238" i="1"/>
  <c r="AZK1238" i="1"/>
  <c r="AZL1238" i="1"/>
  <c r="AZM1238" i="1"/>
  <c r="AZN1238" i="1"/>
  <c r="AZO1238" i="1"/>
  <c r="AZP1238" i="1"/>
  <c r="AZQ1238" i="1"/>
  <c r="AZR1238" i="1"/>
  <c r="AZS1238" i="1"/>
  <c r="AZT1238" i="1"/>
  <c r="AZU1238" i="1"/>
  <c r="AZV1238" i="1"/>
  <c r="AZW1238" i="1"/>
  <c r="AZX1238" i="1"/>
  <c r="AZY1238" i="1"/>
  <c r="AZZ1238" i="1"/>
  <c r="BAA1238" i="1"/>
  <c r="BAB1238" i="1"/>
  <c r="BAC1238" i="1"/>
  <c r="BAD1238" i="1"/>
  <c r="BAE1238" i="1"/>
  <c r="BAF1238" i="1"/>
  <c r="BAG1238" i="1"/>
  <c r="BAH1238" i="1"/>
  <c r="BAI1238" i="1"/>
  <c r="BAJ1238" i="1"/>
  <c r="BAK1238" i="1"/>
  <c r="BAL1238" i="1"/>
  <c r="BAM1238" i="1"/>
  <c r="BAN1238" i="1"/>
  <c r="BAO1238" i="1"/>
  <c r="BAP1238" i="1"/>
  <c r="BAQ1238" i="1"/>
  <c r="BAR1238" i="1"/>
  <c r="BAS1238" i="1"/>
  <c r="BAT1238" i="1"/>
  <c r="BAU1238" i="1"/>
  <c r="BAV1238" i="1"/>
  <c r="BAW1238" i="1"/>
  <c r="BAX1238" i="1"/>
  <c r="BAY1238" i="1"/>
  <c r="BAZ1238" i="1"/>
  <c r="BBA1238" i="1"/>
  <c r="BBB1238" i="1"/>
  <c r="BBC1238" i="1"/>
  <c r="BBD1238" i="1"/>
  <c r="BBE1238" i="1"/>
  <c r="BBF1238" i="1"/>
  <c r="BBG1238" i="1"/>
  <c r="BBH1238" i="1"/>
  <c r="BBI1238" i="1"/>
  <c r="BBJ1238" i="1"/>
  <c r="BBK1238" i="1"/>
  <c r="BBL1238" i="1"/>
  <c r="BBM1238" i="1"/>
  <c r="BBN1238" i="1"/>
  <c r="BBO1238" i="1"/>
  <c r="BBP1238" i="1"/>
  <c r="BBQ1238" i="1"/>
  <c r="BBR1238" i="1"/>
  <c r="BBS1238" i="1"/>
  <c r="BBT1238" i="1"/>
  <c r="BBU1238" i="1"/>
  <c r="BBV1238" i="1"/>
  <c r="BBW1238" i="1"/>
  <c r="BBX1238" i="1"/>
  <c r="BBY1238" i="1"/>
  <c r="BBZ1238" i="1"/>
  <c r="BCA1238" i="1"/>
  <c r="BCB1238" i="1"/>
  <c r="BCC1238" i="1"/>
  <c r="BCD1238" i="1"/>
  <c r="BCE1238" i="1"/>
  <c r="BCF1238" i="1"/>
  <c r="BCG1238" i="1"/>
  <c r="BCH1238" i="1"/>
  <c r="BCI1238" i="1"/>
  <c r="BCJ1238" i="1"/>
  <c r="BCK1238" i="1"/>
  <c r="BCL1238" i="1"/>
  <c r="BCM1238" i="1"/>
  <c r="BCN1238" i="1"/>
  <c r="BCO1238" i="1"/>
  <c r="BCP1238" i="1"/>
  <c r="BCQ1238" i="1"/>
  <c r="BCR1238" i="1"/>
  <c r="BCS1238" i="1"/>
  <c r="BCT1238" i="1"/>
  <c r="BCU1238" i="1"/>
  <c r="BCV1238" i="1"/>
  <c r="BCW1238" i="1"/>
  <c r="BCX1238" i="1"/>
  <c r="BCY1238" i="1"/>
  <c r="BCZ1238" i="1"/>
  <c r="BDA1238" i="1"/>
  <c r="BDB1238" i="1"/>
  <c r="BDC1238" i="1"/>
  <c r="BDD1238" i="1"/>
  <c r="BDE1238" i="1"/>
  <c r="BDF1238" i="1"/>
  <c r="BDG1238" i="1"/>
  <c r="BDH1238" i="1"/>
  <c r="BDI1238" i="1"/>
  <c r="BDJ1238" i="1"/>
  <c r="BDK1238" i="1"/>
  <c r="BDL1238" i="1"/>
  <c r="BDM1238" i="1"/>
  <c r="BDN1238" i="1"/>
  <c r="BDO1238" i="1"/>
  <c r="BDP1238" i="1"/>
  <c r="BDQ1238" i="1"/>
  <c r="BDR1238" i="1"/>
  <c r="BDS1238" i="1"/>
  <c r="BDT1238" i="1"/>
  <c r="BDU1238" i="1"/>
  <c r="BDV1238" i="1"/>
  <c r="BDW1238" i="1"/>
  <c r="BDX1238" i="1"/>
  <c r="BDY1238" i="1"/>
  <c r="BDZ1238" i="1"/>
  <c r="BEA1238" i="1"/>
  <c r="BEB1238" i="1"/>
  <c r="BEC1238" i="1"/>
  <c r="BED1238" i="1"/>
  <c r="BEE1238" i="1"/>
  <c r="BEF1238" i="1"/>
  <c r="BEG1238" i="1"/>
  <c r="BEH1238" i="1"/>
  <c r="BEI1238" i="1"/>
  <c r="BEJ1238" i="1"/>
  <c r="BEK1238" i="1"/>
  <c r="BEL1238" i="1"/>
  <c r="BEM1238" i="1"/>
  <c r="BEN1238" i="1"/>
  <c r="BEO1238" i="1"/>
  <c r="BEP1238" i="1"/>
  <c r="BEQ1238" i="1"/>
  <c r="BER1238" i="1"/>
  <c r="BES1238" i="1"/>
  <c r="BET1238" i="1"/>
  <c r="BEU1238" i="1"/>
  <c r="BEV1238" i="1"/>
  <c r="BEW1238" i="1"/>
  <c r="BEX1238" i="1"/>
  <c r="BEY1238" i="1"/>
  <c r="BEZ1238" i="1"/>
  <c r="BFA1238" i="1"/>
  <c r="BFB1238" i="1"/>
  <c r="BFC1238" i="1"/>
  <c r="BFD1238" i="1"/>
  <c r="BFE1238" i="1"/>
  <c r="BFF1238" i="1"/>
  <c r="BFG1238" i="1"/>
  <c r="BFH1238" i="1"/>
  <c r="BFI1238" i="1"/>
  <c r="BFJ1238" i="1"/>
  <c r="BFK1238" i="1"/>
  <c r="BFL1238" i="1"/>
  <c r="BFM1238" i="1"/>
  <c r="BFN1238" i="1"/>
  <c r="BFO1238" i="1"/>
  <c r="BFP1238" i="1"/>
  <c r="BFQ1238" i="1"/>
  <c r="BFR1238" i="1"/>
  <c r="BFS1238" i="1"/>
  <c r="BFT1238" i="1"/>
  <c r="BFU1238" i="1"/>
  <c r="BFV1238" i="1"/>
  <c r="BFW1238" i="1"/>
  <c r="BFX1238" i="1"/>
  <c r="BFY1238" i="1"/>
  <c r="BFZ1238" i="1"/>
  <c r="BGA1238" i="1"/>
  <c r="BGB1238" i="1"/>
  <c r="BGC1238" i="1"/>
  <c r="BGD1238" i="1"/>
  <c r="BGE1238" i="1"/>
  <c r="BGF1238" i="1"/>
  <c r="BGG1238" i="1"/>
  <c r="BGH1238" i="1"/>
  <c r="BGI1238" i="1"/>
  <c r="BGJ1238" i="1"/>
  <c r="BGK1238" i="1"/>
  <c r="BGL1238" i="1"/>
  <c r="BGM1238" i="1"/>
  <c r="BGN1238" i="1"/>
  <c r="BGO1238" i="1"/>
  <c r="BGP1238" i="1"/>
  <c r="BGQ1238" i="1"/>
  <c r="BGR1238" i="1"/>
  <c r="BGS1238" i="1"/>
  <c r="BGT1238" i="1"/>
  <c r="BGU1238" i="1"/>
  <c r="BGV1238" i="1"/>
  <c r="BGW1238" i="1"/>
  <c r="BGX1238" i="1"/>
  <c r="BGY1238" i="1"/>
  <c r="BGZ1238" i="1"/>
  <c r="BHA1238" i="1"/>
  <c r="BHB1238" i="1"/>
  <c r="BHC1238" i="1"/>
  <c r="BHD1238" i="1"/>
  <c r="BHE1238" i="1"/>
  <c r="BHF1238" i="1"/>
  <c r="BHG1238" i="1"/>
  <c r="BHH1238" i="1"/>
  <c r="BHI1238" i="1"/>
  <c r="BHJ1238" i="1"/>
  <c r="BHK1238" i="1"/>
  <c r="BHL1238" i="1"/>
  <c r="BHM1238" i="1"/>
  <c r="BHN1238" i="1"/>
  <c r="BHO1238" i="1"/>
  <c r="BHP1238" i="1"/>
  <c r="BHQ1238" i="1"/>
  <c r="BHR1238" i="1"/>
  <c r="BHS1238" i="1"/>
  <c r="BHT1238" i="1"/>
  <c r="BHU1238" i="1"/>
  <c r="BHV1238" i="1"/>
  <c r="BHW1238" i="1"/>
  <c r="BHX1238" i="1"/>
  <c r="BHY1238" i="1"/>
  <c r="BHZ1238" i="1"/>
  <c r="BIA1238" i="1"/>
  <c r="BIB1238" i="1"/>
  <c r="BIC1238" i="1"/>
  <c r="BID1238" i="1"/>
  <c r="BIE1238" i="1"/>
  <c r="BIF1238" i="1"/>
  <c r="BIG1238" i="1"/>
  <c r="BIH1238" i="1"/>
  <c r="BII1238" i="1"/>
  <c r="BIJ1238" i="1"/>
  <c r="BIK1238" i="1"/>
  <c r="BIL1238" i="1"/>
  <c r="BIM1238" i="1"/>
  <c r="BIN1238" i="1"/>
  <c r="BIO1238" i="1"/>
  <c r="BIP1238" i="1"/>
  <c r="BIQ1238" i="1"/>
  <c r="BIR1238" i="1"/>
  <c r="BIS1238" i="1"/>
  <c r="BIT1238" i="1"/>
  <c r="BIU1238" i="1"/>
  <c r="BIV1238" i="1"/>
  <c r="BIW1238" i="1"/>
  <c r="BIX1238" i="1"/>
  <c r="BIY1238" i="1"/>
  <c r="BIZ1238" i="1"/>
  <c r="BJA1238" i="1"/>
  <c r="BJB1238" i="1"/>
  <c r="BJC1238" i="1"/>
  <c r="BJD1238" i="1"/>
  <c r="BJE1238" i="1"/>
  <c r="BJF1238" i="1"/>
  <c r="BJG1238" i="1"/>
  <c r="BJH1238" i="1"/>
  <c r="BJI1238" i="1"/>
  <c r="BJJ1238" i="1"/>
  <c r="BJK1238" i="1"/>
  <c r="BJL1238" i="1"/>
  <c r="BJM1238" i="1"/>
  <c r="BJN1238" i="1"/>
  <c r="BJO1238" i="1"/>
  <c r="BJP1238" i="1"/>
  <c r="BJQ1238" i="1"/>
  <c r="BJR1238" i="1"/>
  <c r="BJS1238" i="1"/>
  <c r="BJT1238" i="1"/>
  <c r="BJU1238" i="1"/>
  <c r="BJV1238" i="1"/>
  <c r="BJW1238" i="1"/>
  <c r="BJX1238" i="1"/>
  <c r="BJY1238" i="1"/>
  <c r="BJZ1238" i="1"/>
  <c r="BKA1238" i="1"/>
  <c r="BKB1238" i="1"/>
  <c r="BKC1238" i="1"/>
  <c r="BKD1238" i="1"/>
  <c r="BKE1238" i="1"/>
  <c r="BKF1238" i="1"/>
  <c r="BKG1238" i="1"/>
  <c r="BKH1238" i="1"/>
  <c r="BKI1238" i="1"/>
  <c r="BKJ1238" i="1"/>
  <c r="BKK1238" i="1"/>
  <c r="BKL1238" i="1"/>
  <c r="BKM1238" i="1"/>
  <c r="BKN1238" i="1"/>
  <c r="BKO1238" i="1"/>
  <c r="BKP1238" i="1"/>
  <c r="BKQ1238" i="1"/>
  <c r="BKR1238" i="1"/>
  <c r="BKS1238" i="1"/>
  <c r="BKT1238" i="1"/>
  <c r="BKU1238" i="1"/>
  <c r="BKV1238" i="1"/>
  <c r="BKW1238" i="1"/>
  <c r="BKX1238" i="1"/>
  <c r="BKY1238" i="1"/>
  <c r="BKZ1238" i="1"/>
  <c r="BLA1238" i="1"/>
  <c r="BLB1238" i="1"/>
  <c r="BLC1238" i="1"/>
  <c r="BLD1238" i="1"/>
  <c r="BLE1238" i="1"/>
  <c r="BLF1238" i="1"/>
  <c r="BLG1238" i="1"/>
  <c r="BLH1238" i="1"/>
  <c r="BLI1238" i="1"/>
  <c r="BLJ1238" i="1"/>
  <c r="BLK1238" i="1"/>
  <c r="BLL1238" i="1"/>
  <c r="BLM1238" i="1"/>
  <c r="BLN1238" i="1"/>
  <c r="BLO1238" i="1"/>
  <c r="BLP1238" i="1"/>
  <c r="BLQ1238" i="1"/>
  <c r="BLR1238" i="1"/>
  <c r="BLS1238" i="1"/>
  <c r="BLT1238" i="1"/>
  <c r="BLU1238" i="1"/>
  <c r="BLV1238" i="1"/>
  <c r="BLW1238" i="1"/>
  <c r="BLX1238" i="1"/>
  <c r="BLY1238" i="1"/>
  <c r="BLZ1238" i="1"/>
  <c r="BMA1238" i="1"/>
  <c r="BMB1238" i="1"/>
  <c r="BMC1238" i="1"/>
  <c r="BMD1238" i="1"/>
  <c r="BME1238" i="1"/>
  <c r="BMF1238" i="1"/>
  <c r="BMG1238" i="1"/>
  <c r="BMH1238" i="1"/>
  <c r="BMI1238" i="1"/>
  <c r="BMJ1238" i="1"/>
  <c r="BMK1238" i="1"/>
  <c r="BML1238" i="1"/>
  <c r="BMM1238" i="1"/>
  <c r="BMN1238" i="1"/>
  <c r="BMO1238" i="1"/>
  <c r="BMP1238" i="1"/>
  <c r="BMQ1238" i="1"/>
  <c r="BMR1238" i="1"/>
  <c r="BMS1238" i="1"/>
  <c r="BMT1238" i="1"/>
  <c r="BMU1238" i="1"/>
  <c r="BMV1238" i="1"/>
  <c r="BMW1238" i="1"/>
  <c r="BMX1238" i="1"/>
  <c r="BMY1238" i="1"/>
  <c r="BMZ1238" i="1"/>
  <c r="BNA1238" i="1"/>
  <c r="BNB1238" i="1"/>
  <c r="BNC1238" i="1"/>
  <c r="BND1238" i="1"/>
  <c r="BNE1238" i="1"/>
  <c r="BNF1238" i="1"/>
  <c r="BNG1238" i="1"/>
  <c r="BNH1238" i="1"/>
  <c r="BNI1238" i="1"/>
  <c r="BNJ1238" i="1"/>
  <c r="BNK1238" i="1"/>
  <c r="BNL1238" i="1"/>
  <c r="BNM1238" i="1"/>
  <c r="BNN1238" i="1"/>
  <c r="BNO1238" i="1"/>
  <c r="BNP1238" i="1"/>
  <c r="BNQ1238" i="1"/>
  <c r="BNR1238" i="1"/>
  <c r="BNS1238" i="1"/>
  <c r="BNT1238" i="1"/>
  <c r="BNU1238" i="1"/>
  <c r="BNV1238" i="1"/>
  <c r="BNW1238" i="1"/>
  <c r="BNX1238" i="1"/>
  <c r="BNY1238" i="1"/>
  <c r="BNZ1238" i="1"/>
  <c r="BOA1238" i="1"/>
  <c r="BOB1238" i="1"/>
  <c r="BOC1238" i="1"/>
  <c r="BOD1238" i="1"/>
  <c r="BOE1238" i="1"/>
  <c r="BOF1238" i="1"/>
  <c r="BOG1238" i="1"/>
  <c r="BOH1238" i="1"/>
  <c r="BOI1238" i="1"/>
  <c r="BOJ1238" i="1"/>
  <c r="BOK1238" i="1"/>
  <c r="BOL1238" i="1"/>
  <c r="BOM1238" i="1"/>
  <c r="BON1238" i="1"/>
  <c r="BOO1238" i="1"/>
  <c r="BOP1238" i="1"/>
  <c r="BOQ1238" i="1"/>
  <c r="BOR1238" i="1"/>
  <c r="BOS1238" i="1"/>
  <c r="BOT1238" i="1"/>
  <c r="BOU1238" i="1"/>
  <c r="BOV1238" i="1"/>
  <c r="BOW1238" i="1"/>
  <c r="BOX1238" i="1"/>
  <c r="BOY1238" i="1"/>
  <c r="BOZ1238" i="1"/>
  <c r="BPA1238" i="1"/>
  <c r="BPB1238" i="1"/>
  <c r="BPC1238" i="1"/>
  <c r="BPD1238" i="1"/>
  <c r="BPE1238" i="1"/>
  <c r="BPF1238" i="1"/>
  <c r="BPG1238" i="1"/>
  <c r="BPH1238" i="1"/>
  <c r="BPI1238" i="1"/>
  <c r="BPJ1238" i="1"/>
  <c r="BPK1238" i="1"/>
  <c r="BPL1238" i="1"/>
  <c r="BPM1238" i="1"/>
  <c r="BPN1238" i="1"/>
  <c r="BPO1238" i="1"/>
  <c r="BPP1238" i="1"/>
  <c r="BPQ1238" i="1"/>
  <c r="BPR1238" i="1"/>
  <c r="BPS1238" i="1"/>
  <c r="BPT1238" i="1"/>
  <c r="BPU1238" i="1"/>
  <c r="BPV1238" i="1"/>
  <c r="BPW1238" i="1"/>
  <c r="BPX1238" i="1"/>
  <c r="BPY1238" i="1"/>
  <c r="BPZ1238" i="1"/>
  <c r="BQA1238" i="1"/>
  <c r="BQB1238" i="1"/>
  <c r="BQC1238" i="1"/>
  <c r="BQD1238" i="1"/>
  <c r="BQE1238" i="1"/>
  <c r="BQF1238" i="1"/>
  <c r="BQG1238" i="1"/>
  <c r="BQH1238" i="1"/>
  <c r="BQI1238" i="1"/>
  <c r="BQJ1238" i="1"/>
  <c r="BQK1238" i="1"/>
  <c r="BQL1238" i="1"/>
  <c r="BQM1238" i="1"/>
  <c r="BQN1238" i="1"/>
  <c r="BQO1238" i="1"/>
  <c r="BQP1238" i="1"/>
  <c r="BQQ1238" i="1"/>
  <c r="BQR1238" i="1"/>
  <c r="BQS1238" i="1"/>
  <c r="BQT1238" i="1"/>
  <c r="BQU1238" i="1"/>
  <c r="BQV1238" i="1"/>
  <c r="BQW1238" i="1"/>
  <c r="BQX1238" i="1"/>
  <c r="BQY1238" i="1"/>
  <c r="BQZ1238" i="1"/>
  <c r="BRA1238" i="1"/>
  <c r="BRB1238" i="1"/>
  <c r="BRC1238" i="1"/>
  <c r="BRD1238" i="1"/>
  <c r="BRE1238" i="1"/>
  <c r="BRF1238" i="1"/>
  <c r="BRG1238" i="1"/>
  <c r="BRH1238" i="1"/>
  <c r="BRI1238" i="1"/>
  <c r="BRJ1238" i="1"/>
  <c r="BRK1238" i="1"/>
  <c r="BRL1238" i="1"/>
  <c r="BRM1238" i="1"/>
  <c r="BRN1238" i="1"/>
  <c r="BRO1238" i="1"/>
  <c r="BRP1238" i="1"/>
  <c r="BRQ1238" i="1"/>
  <c r="BRR1238" i="1"/>
  <c r="BRS1238" i="1"/>
  <c r="BRT1238" i="1"/>
  <c r="BRU1238" i="1"/>
  <c r="BRV1238" i="1"/>
  <c r="BRW1238" i="1"/>
  <c r="BRX1238" i="1"/>
  <c r="BRY1238" i="1"/>
  <c r="BRZ1238" i="1"/>
  <c r="BSA1238" i="1"/>
  <c r="BSB1238" i="1"/>
  <c r="BSC1238" i="1"/>
  <c r="BSD1238" i="1"/>
  <c r="BSE1238" i="1"/>
  <c r="BSF1238" i="1"/>
  <c r="BSG1238" i="1"/>
  <c r="BSH1238" i="1"/>
  <c r="BSI1238" i="1"/>
  <c r="BSJ1238" i="1"/>
  <c r="BSK1238" i="1"/>
  <c r="BSL1238" i="1"/>
  <c r="BSM1238" i="1"/>
  <c r="BSN1238" i="1"/>
  <c r="BSO1238" i="1"/>
  <c r="BSP1238" i="1"/>
  <c r="BSQ1238" i="1"/>
  <c r="BSR1238" i="1"/>
  <c r="BSS1238" i="1"/>
  <c r="BST1238" i="1"/>
  <c r="BSU1238" i="1"/>
  <c r="BSV1238" i="1"/>
  <c r="BSW1238" i="1"/>
  <c r="BSX1238" i="1"/>
  <c r="BSY1238" i="1"/>
  <c r="BSZ1238" i="1"/>
  <c r="BTA1238" i="1"/>
  <c r="BTB1238" i="1"/>
  <c r="BTC1238" i="1"/>
  <c r="BTD1238" i="1"/>
  <c r="BTE1238" i="1"/>
  <c r="BTF1238" i="1"/>
  <c r="BTG1238" i="1"/>
  <c r="BTH1238" i="1"/>
  <c r="BTI1238" i="1"/>
  <c r="BTJ1238" i="1"/>
  <c r="BTK1238" i="1"/>
  <c r="BTL1238" i="1"/>
  <c r="BTM1238" i="1"/>
  <c r="BTN1238" i="1"/>
  <c r="BTO1238" i="1"/>
  <c r="BTP1238" i="1"/>
  <c r="BTQ1238" i="1"/>
  <c r="BTR1238" i="1"/>
  <c r="BTS1238" i="1"/>
  <c r="BTT1238" i="1"/>
  <c r="BTU1238" i="1"/>
  <c r="BTV1238" i="1"/>
  <c r="BTW1238" i="1"/>
  <c r="BTX1238" i="1"/>
  <c r="BTY1238" i="1"/>
  <c r="BTZ1238" i="1"/>
  <c r="BUA1238" i="1"/>
  <c r="BUB1238" i="1"/>
  <c r="BUC1238" i="1"/>
  <c r="BUD1238" i="1"/>
  <c r="BUE1238" i="1"/>
  <c r="BUF1238" i="1"/>
  <c r="BUG1238" i="1"/>
  <c r="BUH1238" i="1"/>
  <c r="BUI1238" i="1"/>
  <c r="BUJ1238" i="1"/>
  <c r="BUK1238" i="1"/>
  <c r="BUL1238" i="1"/>
  <c r="BUM1238" i="1"/>
  <c r="BUN1238" i="1"/>
  <c r="BUO1238" i="1"/>
  <c r="BUP1238" i="1"/>
  <c r="BUQ1238" i="1"/>
  <c r="BUR1238" i="1"/>
  <c r="BUS1238" i="1"/>
  <c r="BUT1238" i="1"/>
  <c r="BUU1238" i="1"/>
  <c r="BUV1238" i="1"/>
  <c r="BUW1238" i="1"/>
  <c r="BUX1238" i="1"/>
  <c r="BUY1238" i="1"/>
  <c r="BUZ1238" i="1"/>
  <c r="BVA1238" i="1"/>
  <c r="BVB1238" i="1"/>
  <c r="BVC1238" i="1"/>
  <c r="BVD1238" i="1"/>
  <c r="BVE1238" i="1"/>
  <c r="BVF1238" i="1"/>
  <c r="BVG1238" i="1"/>
  <c r="BVH1238" i="1"/>
  <c r="BVI1238" i="1"/>
  <c r="BVJ1238" i="1"/>
  <c r="BVK1238" i="1"/>
  <c r="BVL1238" i="1"/>
  <c r="BVM1238" i="1"/>
  <c r="BVN1238" i="1"/>
  <c r="BVO1238" i="1"/>
  <c r="BVP1238" i="1"/>
  <c r="BVQ1238" i="1"/>
  <c r="BVR1238" i="1"/>
  <c r="BVS1238" i="1"/>
  <c r="BVT1238" i="1"/>
  <c r="BVU1238" i="1"/>
  <c r="BVV1238" i="1"/>
  <c r="BVW1238" i="1"/>
  <c r="BVX1238" i="1"/>
  <c r="BVY1238" i="1"/>
  <c r="BVZ1238" i="1"/>
  <c r="BWA1238" i="1"/>
  <c r="BWB1238" i="1"/>
  <c r="BWC1238" i="1"/>
  <c r="BWD1238" i="1"/>
  <c r="BWE1238" i="1"/>
  <c r="BWF1238" i="1"/>
  <c r="BWG1238" i="1"/>
  <c r="BWH1238" i="1"/>
  <c r="BWI1238" i="1"/>
  <c r="BWJ1238" i="1"/>
  <c r="BWK1238" i="1"/>
  <c r="BWL1238" i="1"/>
  <c r="BWM1238" i="1"/>
  <c r="BWN1238" i="1"/>
  <c r="BWO1238" i="1"/>
  <c r="BWP1238" i="1"/>
  <c r="BWQ1238" i="1"/>
  <c r="BWR1238" i="1"/>
  <c r="BWS1238" i="1"/>
  <c r="BWT1238" i="1"/>
  <c r="BWU1238" i="1"/>
  <c r="BWV1238" i="1"/>
  <c r="BWW1238" i="1"/>
  <c r="BWX1238" i="1"/>
  <c r="BWY1238" i="1"/>
  <c r="BWZ1238" i="1"/>
  <c r="BXA1238" i="1"/>
  <c r="BXB1238" i="1"/>
  <c r="BXC1238" i="1"/>
  <c r="BXD1238" i="1"/>
  <c r="BXE1238" i="1"/>
  <c r="BXF1238" i="1"/>
  <c r="BXG1238" i="1"/>
  <c r="BXH1238" i="1"/>
  <c r="BXI1238" i="1"/>
  <c r="BXJ1238" i="1"/>
  <c r="BXK1238" i="1"/>
  <c r="BXL1238" i="1"/>
  <c r="BXM1238" i="1"/>
  <c r="BXN1238" i="1"/>
  <c r="BXO1238" i="1"/>
  <c r="BXP1238" i="1"/>
  <c r="BXQ1238" i="1"/>
  <c r="BXR1238" i="1"/>
  <c r="BXS1238" i="1"/>
  <c r="BXT1238" i="1"/>
  <c r="BXU1238" i="1"/>
  <c r="BXV1238" i="1"/>
  <c r="BXW1238" i="1"/>
  <c r="BXX1238" i="1"/>
  <c r="BXY1238" i="1"/>
  <c r="BXZ1238" i="1"/>
  <c r="BYA1238" i="1"/>
  <c r="BYB1238" i="1"/>
  <c r="BYC1238" i="1"/>
  <c r="BYD1238" i="1"/>
  <c r="BYE1238" i="1"/>
  <c r="BYF1238" i="1"/>
  <c r="BYG1238" i="1"/>
  <c r="BYH1238" i="1"/>
  <c r="BYI1238" i="1"/>
  <c r="BYJ1238" i="1"/>
  <c r="BYK1238" i="1"/>
  <c r="BYL1238" i="1"/>
  <c r="BYM1238" i="1"/>
  <c r="BYN1238" i="1"/>
  <c r="BYO1238" i="1"/>
  <c r="BYP1238" i="1"/>
  <c r="BYQ1238" i="1"/>
  <c r="BYR1238" i="1"/>
  <c r="BYS1238" i="1"/>
  <c r="BYT1238" i="1"/>
  <c r="BYU1238" i="1"/>
  <c r="BYV1238" i="1"/>
  <c r="BYW1238" i="1"/>
  <c r="BYX1238" i="1"/>
  <c r="BYY1238" i="1"/>
  <c r="BYZ1238" i="1"/>
  <c r="BZA1238" i="1"/>
  <c r="BZB1238" i="1"/>
  <c r="BZC1238" i="1"/>
  <c r="BZD1238" i="1"/>
  <c r="BZE1238" i="1"/>
  <c r="BZF1238" i="1"/>
  <c r="BZG1238" i="1"/>
  <c r="BZH1238" i="1"/>
  <c r="BZI1238" i="1"/>
  <c r="BZJ1238" i="1"/>
  <c r="BZK1238" i="1"/>
  <c r="BZL1238" i="1"/>
  <c r="BZM1238" i="1"/>
  <c r="BZN1238" i="1"/>
  <c r="BZO1238" i="1"/>
  <c r="BZP1238" i="1"/>
  <c r="BZQ1238" i="1"/>
  <c r="BZR1238" i="1"/>
  <c r="BZS1238" i="1"/>
  <c r="BZT1238" i="1"/>
  <c r="BZU1238" i="1"/>
  <c r="BZV1238" i="1"/>
  <c r="BZW1238" i="1"/>
  <c r="BZX1238" i="1"/>
  <c r="BZY1238" i="1"/>
  <c r="BZZ1238" i="1"/>
  <c r="CAA1238" i="1"/>
  <c r="CAB1238" i="1"/>
  <c r="CAC1238" i="1"/>
  <c r="CAD1238" i="1"/>
  <c r="CAE1238" i="1"/>
  <c r="CAF1238" i="1"/>
  <c r="CAG1238" i="1"/>
  <c r="CAH1238" i="1"/>
  <c r="CAI1238" i="1"/>
  <c r="CAJ1238" i="1"/>
  <c r="CAK1238" i="1"/>
  <c r="CAL1238" i="1"/>
  <c r="CAM1238" i="1"/>
  <c r="CAN1238" i="1"/>
  <c r="CAO1238" i="1"/>
  <c r="CAP1238" i="1"/>
  <c r="CAQ1238" i="1"/>
  <c r="CAR1238" i="1"/>
  <c r="CAS1238" i="1"/>
  <c r="CAT1238" i="1"/>
  <c r="CAU1238" i="1"/>
  <c r="CAV1238" i="1"/>
  <c r="CAW1238" i="1"/>
  <c r="CAX1238" i="1"/>
  <c r="CAY1238" i="1"/>
  <c r="CAZ1238" i="1"/>
  <c r="CBA1238" i="1"/>
  <c r="CBB1238" i="1"/>
  <c r="CBC1238" i="1"/>
  <c r="CBD1238" i="1"/>
  <c r="CBE1238" i="1"/>
  <c r="CBF1238" i="1"/>
  <c r="CBG1238" i="1"/>
  <c r="CBH1238" i="1"/>
  <c r="CBI1238" i="1"/>
  <c r="CBJ1238" i="1"/>
  <c r="CBK1238" i="1"/>
  <c r="CBL1238" i="1"/>
  <c r="CBM1238" i="1"/>
  <c r="CBN1238" i="1"/>
  <c r="CBO1238" i="1"/>
  <c r="CBP1238" i="1"/>
  <c r="CBQ1238" i="1"/>
  <c r="CBR1238" i="1"/>
  <c r="CBS1238" i="1"/>
  <c r="CBT1238" i="1"/>
  <c r="CBU1238" i="1"/>
  <c r="CBV1238" i="1"/>
  <c r="CBW1238" i="1"/>
  <c r="CBX1238" i="1"/>
  <c r="CBY1238" i="1"/>
  <c r="CBZ1238" i="1"/>
  <c r="CCA1238" i="1"/>
  <c r="CCB1238" i="1"/>
  <c r="CCC1238" i="1"/>
  <c r="CCD1238" i="1"/>
  <c r="CCE1238" i="1"/>
  <c r="CCF1238" i="1"/>
  <c r="CCG1238" i="1"/>
  <c r="CCH1238" i="1"/>
  <c r="CCI1238" i="1"/>
  <c r="CCJ1238" i="1"/>
  <c r="CCK1238" i="1"/>
  <c r="CCL1238" i="1"/>
  <c r="CCM1238" i="1"/>
  <c r="CCN1238" i="1"/>
  <c r="CCO1238" i="1"/>
  <c r="CCP1238" i="1"/>
  <c r="CCQ1238" i="1"/>
  <c r="CCR1238" i="1"/>
  <c r="CCS1238" i="1"/>
  <c r="CCT1238" i="1"/>
  <c r="CCU1238" i="1"/>
  <c r="CCV1238" i="1"/>
  <c r="CCW1238" i="1"/>
  <c r="CCX1238" i="1"/>
  <c r="CCY1238" i="1"/>
  <c r="CCZ1238" i="1"/>
  <c r="CDA1238" i="1"/>
  <c r="CDB1238" i="1"/>
  <c r="CDC1238" i="1"/>
  <c r="CDD1238" i="1"/>
  <c r="CDE1238" i="1"/>
  <c r="CDF1238" i="1"/>
  <c r="CDG1238" i="1"/>
  <c r="CDH1238" i="1"/>
  <c r="CDI1238" i="1"/>
  <c r="CDJ1238" i="1"/>
  <c r="CDK1238" i="1"/>
  <c r="CDL1238" i="1"/>
  <c r="CDM1238" i="1"/>
  <c r="CDN1238" i="1"/>
  <c r="CDO1238" i="1"/>
  <c r="CDP1238" i="1"/>
  <c r="CDQ1238" i="1"/>
  <c r="CDR1238" i="1"/>
  <c r="CDS1238" i="1"/>
  <c r="CDT1238" i="1"/>
  <c r="CDU1238" i="1"/>
  <c r="CDV1238" i="1"/>
  <c r="CDW1238" i="1"/>
  <c r="CDX1238" i="1"/>
  <c r="CDY1238" i="1"/>
  <c r="CDZ1238" i="1"/>
  <c r="CEA1238" i="1"/>
  <c r="CEB1238" i="1"/>
  <c r="CEC1238" i="1"/>
  <c r="CED1238" i="1"/>
  <c r="CEE1238" i="1"/>
  <c r="CEF1238" i="1"/>
  <c r="CEG1238" i="1"/>
  <c r="CEH1238" i="1"/>
  <c r="CEI1238" i="1"/>
  <c r="CEJ1238" i="1"/>
  <c r="CEK1238" i="1"/>
  <c r="CEL1238" i="1"/>
  <c r="CEM1238" i="1"/>
  <c r="CEN1238" i="1"/>
  <c r="CEO1238" i="1"/>
  <c r="CEP1238" i="1"/>
  <c r="CEQ1238" i="1"/>
  <c r="CER1238" i="1"/>
  <c r="CES1238" i="1"/>
  <c r="CET1238" i="1"/>
  <c r="CEU1238" i="1"/>
  <c r="CEV1238" i="1"/>
  <c r="CEW1238" i="1"/>
  <c r="CEX1238" i="1"/>
  <c r="CEY1238" i="1"/>
  <c r="CEZ1238" i="1"/>
  <c r="CFA1238" i="1"/>
  <c r="CFB1238" i="1"/>
  <c r="CFC1238" i="1"/>
  <c r="CFD1238" i="1"/>
  <c r="CFE1238" i="1"/>
  <c r="CFF1238" i="1"/>
  <c r="CFG1238" i="1"/>
  <c r="CFH1238" i="1"/>
  <c r="CFI1238" i="1"/>
  <c r="CFJ1238" i="1"/>
  <c r="CFK1238" i="1"/>
  <c r="CFL1238" i="1"/>
  <c r="CFM1238" i="1"/>
  <c r="CFN1238" i="1"/>
  <c r="CFO1238" i="1"/>
  <c r="CFP1238" i="1"/>
  <c r="CFQ1238" i="1"/>
  <c r="CFR1238" i="1"/>
  <c r="CFS1238" i="1"/>
  <c r="CFT1238" i="1"/>
  <c r="CFU1238" i="1"/>
  <c r="CFV1238" i="1"/>
  <c r="CFW1238" i="1"/>
  <c r="CFX1238" i="1"/>
  <c r="CFY1238" i="1"/>
  <c r="CFZ1238" i="1"/>
  <c r="CGA1238" i="1"/>
  <c r="CGB1238" i="1"/>
  <c r="CGC1238" i="1"/>
  <c r="CGD1238" i="1"/>
  <c r="CGE1238" i="1"/>
  <c r="CGF1238" i="1"/>
  <c r="CGG1238" i="1"/>
  <c r="CGH1238" i="1"/>
  <c r="CGI1238" i="1"/>
  <c r="CGJ1238" i="1"/>
  <c r="CGK1238" i="1"/>
  <c r="CGL1238" i="1"/>
  <c r="CGM1238" i="1"/>
  <c r="CGN1238" i="1"/>
  <c r="CGO1238" i="1"/>
  <c r="CGP1238" i="1"/>
  <c r="CGQ1238" i="1"/>
  <c r="CGR1238" i="1"/>
  <c r="CGS1238" i="1"/>
  <c r="CGT1238" i="1"/>
  <c r="CGU1238" i="1"/>
  <c r="CGV1238" i="1"/>
  <c r="CGW1238" i="1"/>
  <c r="CGX1238" i="1"/>
  <c r="CGY1238" i="1"/>
  <c r="CGZ1238" i="1"/>
  <c r="CHA1238" i="1"/>
  <c r="CHB1238" i="1"/>
  <c r="CHC1238" i="1"/>
  <c r="CHD1238" i="1"/>
  <c r="CHE1238" i="1"/>
  <c r="CHF1238" i="1"/>
  <c r="CHG1238" i="1"/>
  <c r="CHH1238" i="1"/>
  <c r="CHI1238" i="1"/>
  <c r="CHJ1238" i="1"/>
  <c r="CHK1238" i="1"/>
  <c r="CHL1238" i="1"/>
  <c r="CHM1238" i="1"/>
  <c r="CHN1238" i="1"/>
  <c r="CHO1238" i="1"/>
  <c r="CHP1238" i="1"/>
  <c r="CHQ1238" i="1"/>
  <c r="CHR1238" i="1"/>
  <c r="CHS1238" i="1"/>
  <c r="CHT1238" i="1"/>
  <c r="CHU1238" i="1"/>
  <c r="CHV1238" i="1"/>
  <c r="CHW1238" i="1"/>
  <c r="CHX1238" i="1"/>
  <c r="CHY1238" i="1"/>
  <c r="CHZ1238" i="1"/>
  <c r="CIA1238" i="1"/>
  <c r="CIB1238" i="1"/>
  <c r="CIC1238" i="1"/>
  <c r="CID1238" i="1"/>
  <c r="CIE1238" i="1"/>
  <c r="CIF1238" i="1"/>
  <c r="CIG1238" i="1"/>
  <c r="CIH1238" i="1"/>
  <c r="CII1238" i="1"/>
  <c r="CIJ1238" i="1"/>
  <c r="CIK1238" i="1"/>
  <c r="CIL1238" i="1"/>
  <c r="CIM1238" i="1"/>
  <c r="CIN1238" i="1"/>
  <c r="CIO1238" i="1"/>
  <c r="CIP1238" i="1"/>
  <c r="CIQ1238" i="1"/>
  <c r="CIR1238" i="1"/>
  <c r="CIS1238" i="1"/>
  <c r="CIT1238" i="1"/>
  <c r="CIU1238" i="1"/>
  <c r="CIV1238" i="1"/>
  <c r="CIW1238" i="1"/>
  <c r="CIX1238" i="1"/>
  <c r="CIY1238" i="1"/>
  <c r="CIZ1238" i="1"/>
  <c r="CJA1238" i="1"/>
  <c r="CJB1238" i="1"/>
  <c r="CJC1238" i="1"/>
  <c r="CJD1238" i="1"/>
  <c r="CJE1238" i="1"/>
  <c r="CJF1238" i="1"/>
  <c r="CJG1238" i="1"/>
  <c r="CJH1238" i="1"/>
  <c r="CJI1238" i="1"/>
  <c r="CJJ1238" i="1"/>
  <c r="CJK1238" i="1"/>
  <c r="CJL1238" i="1"/>
  <c r="CJM1238" i="1"/>
  <c r="CJN1238" i="1"/>
  <c r="CJO1238" i="1"/>
  <c r="CJP1238" i="1"/>
  <c r="CJQ1238" i="1"/>
  <c r="CJR1238" i="1"/>
  <c r="CJS1238" i="1"/>
  <c r="CJT1238" i="1"/>
  <c r="CJU1238" i="1"/>
  <c r="CJV1238" i="1"/>
  <c r="CJW1238" i="1"/>
  <c r="CJX1238" i="1"/>
  <c r="CJY1238" i="1"/>
  <c r="CJZ1238" i="1"/>
  <c r="CKA1238" i="1"/>
  <c r="CKB1238" i="1"/>
  <c r="CKC1238" i="1"/>
  <c r="CKD1238" i="1"/>
  <c r="CKE1238" i="1"/>
  <c r="CKF1238" i="1"/>
  <c r="CKG1238" i="1"/>
  <c r="CKH1238" i="1"/>
  <c r="CKI1238" i="1"/>
  <c r="CKJ1238" i="1"/>
  <c r="CKK1238" i="1"/>
  <c r="CKL1238" i="1"/>
  <c r="CKM1238" i="1"/>
  <c r="CKN1238" i="1"/>
  <c r="CKO1238" i="1"/>
  <c r="CKP1238" i="1"/>
  <c r="CKQ1238" i="1"/>
  <c r="CKR1238" i="1"/>
  <c r="CKS1238" i="1"/>
  <c r="CKT1238" i="1"/>
  <c r="CKU1238" i="1"/>
  <c r="CKV1238" i="1"/>
  <c r="CKW1238" i="1"/>
  <c r="CKX1238" i="1"/>
  <c r="CKY1238" i="1"/>
  <c r="CKZ1238" i="1"/>
  <c r="CLA1238" i="1"/>
  <c r="CLB1238" i="1"/>
  <c r="CLC1238" i="1"/>
  <c r="CLD1238" i="1"/>
  <c r="CLE1238" i="1"/>
  <c r="CLF1238" i="1"/>
  <c r="CLG1238" i="1"/>
  <c r="CLH1238" i="1"/>
  <c r="CLI1238" i="1"/>
  <c r="CLJ1238" i="1"/>
  <c r="CLK1238" i="1"/>
  <c r="CLL1238" i="1"/>
  <c r="CLM1238" i="1"/>
  <c r="CLN1238" i="1"/>
  <c r="CLO1238" i="1"/>
  <c r="CLP1238" i="1"/>
  <c r="CLQ1238" i="1"/>
  <c r="CLR1238" i="1"/>
  <c r="CLS1238" i="1"/>
  <c r="CLT1238" i="1"/>
  <c r="CLU1238" i="1"/>
  <c r="CLV1238" i="1"/>
  <c r="CLW1238" i="1"/>
  <c r="CLX1238" i="1"/>
  <c r="CLY1238" i="1"/>
  <c r="CLZ1238" i="1"/>
  <c r="CMA1238" i="1"/>
  <c r="CMB1238" i="1"/>
  <c r="CMC1238" i="1"/>
  <c r="CMD1238" i="1"/>
  <c r="CME1238" i="1"/>
  <c r="CMF1238" i="1"/>
  <c r="CMG1238" i="1"/>
  <c r="CMH1238" i="1"/>
  <c r="CMI1238" i="1"/>
  <c r="CMJ1238" i="1"/>
  <c r="CMK1238" i="1"/>
  <c r="CML1238" i="1"/>
  <c r="CMM1238" i="1"/>
  <c r="CMN1238" i="1"/>
  <c r="CMO1238" i="1"/>
  <c r="CMP1238" i="1"/>
  <c r="CMQ1238" i="1"/>
  <c r="CMR1238" i="1"/>
  <c r="CMS1238" i="1"/>
  <c r="CMT1238" i="1"/>
  <c r="CMU1238" i="1"/>
  <c r="CMV1238" i="1"/>
  <c r="CMW1238" i="1"/>
  <c r="CMX1238" i="1"/>
  <c r="CMY1238" i="1"/>
  <c r="CMZ1238" i="1"/>
  <c r="CNA1238" i="1"/>
  <c r="CNB1238" i="1"/>
  <c r="CNC1238" i="1"/>
  <c r="CND1238" i="1"/>
  <c r="CNE1238" i="1"/>
  <c r="CNF1238" i="1"/>
  <c r="CNG1238" i="1"/>
  <c r="CNH1238" i="1"/>
  <c r="CNI1238" i="1"/>
  <c r="CNJ1238" i="1"/>
  <c r="CNK1238" i="1"/>
  <c r="CNL1238" i="1"/>
  <c r="CNM1238" i="1"/>
  <c r="CNN1238" i="1"/>
  <c r="CNO1238" i="1"/>
  <c r="CNP1238" i="1"/>
  <c r="CNQ1238" i="1"/>
  <c r="CNR1238" i="1"/>
  <c r="CNS1238" i="1"/>
  <c r="CNT1238" i="1"/>
  <c r="CNU1238" i="1"/>
  <c r="CNV1238" i="1"/>
  <c r="CNW1238" i="1"/>
  <c r="CNX1238" i="1"/>
  <c r="CNY1238" i="1"/>
  <c r="CNZ1238" i="1"/>
  <c r="COA1238" i="1"/>
  <c r="COB1238" i="1"/>
  <c r="COC1238" i="1"/>
  <c r="COD1238" i="1"/>
  <c r="COE1238" i="1"/>
  <c r="COF1238" i="1"/>
  <c r="COG1238" i="1"/>
  <c r="COH1238" i="1"/>
  <c r="COI1238" i="1"/>
  <c r="COJ1238" i="1"/>
  <c r="COK1238" i="1"/>
  <c r="COL1238" i="1"/>
  <c r="COM1238" i="1"/>
  <c r="CON1238" i="1"/>
  <c r="COO1238" i="1"/>
  <c r="COP1238" i="1"/>
  <c r="COQ1238" i="1"/>
  <c r="COR1238" i="1"/>
  <c r="COS1238" i="1"/>
  <c r="COT1238" i="1"/>
  <c r="COU1238" i="1"/>
  <c r="COV1238" i="1"/>
  <c r="COW1238" i="1"/>
  <c r="COX1238" i="1"/>
  <c r="COY1238" i="1"/>
  <c r="COZ1238" i="1"/>
  <c r="CPA1238" i="1"/>
  <c r="CPB1238" i="1"/>
  <c r="CPC1238" i="1"/>
  <c r="CPD1238" i="1"/>
  <c r="CPE1238" i="1"/>
  <c r="CPF1238" i="1"/>
  <c r="CPG1238" i="1"/>
  <c r="CPH1238" i="1"/>
  <c r="CPI1238" i="1"/>
  <c r="CPJ1238" i="1"/>
  <c r="CPK1238" i="1"/>
  <c r="CPL1238" i="1"/>
  <c r="CPM1238" i="1"/>
  <c r="CPN1238" i="1"/>
  <c r="CPO1238" i="1"/>
  <c r="CPP1238" i="1"/>
  <c r="CPQ1238" i="1"/>
  <c r="CPR1238" i="1"/>
  <c r="CPS1238" i="1"/>
  <c r="CPT1238" i="1"/>
  <c r="CPU1238" i="1"/>
  <c r="CPV1238" i="1"/>
  <c r="CPW1238" i="1"/>
  <c r="CPX1238" i="1"/>
  <c r="CPY1238" i="1"/>
  <c r="CPZ1238" i="1"/>
  <c r="CQA1238" i="1"/>
  <c r="CQB1238" i="1"/>
  <c r="CQC1238" i="1"/>
  <c r="CQD1238" i="1"/>
  <c r="CQE1238" i="1"/>
  <c r="CQF1238" i="1"/>
  <c r="CQG1238" i="1"/>
  <c r="CQH1238" i="1"/>
  <c r="CQI1238" i="1"/>
  <c r="CQJ1238" i="1"/>
  <c r="CQK1238" i="1"/>
  <c r="CQL1238" i="1"/>
  <c r="CQM1238" i="1"/>
  <c r="CQN1238" i="1"/>
  <c r="CQO1238" i="1"/>
  <c r="CQP1238" i="1"/>
  <c r="CQQ1238" i="1"/>
  <c r="CQR1238" i="1"/>
  <c r="CQS1238" i="1"/>
  <c r="CQT1238" i="1"/>
  <c r="CQU1238" i="1"/>
  <c r="CQV1238" i="1"/>
  <c r="CQW1238" i="1"/>
  <c r="CQX1238" i="1"/>
  <c r="CQY1238" i="1"/>
  <c r="CQZ1238" i="1"/>
  <c r="CRA1238" i="1"/>
  <c r="CRB1238" i="1"/>
  <c r="CRC1238" i="1"/>
  <c r="CRD1238" i="1"/>
  <c r="CRE1238" i="1"/>
  <c r="CRF1238" i="1"/>
  <c r="CRG1238" i="1"/>
  <c r="CRH1238" i="1"/>
  <c r="CRI1238" i="1"/>
  <c r="CRJ1238" i="1"/>
  <c r="CRK1238" i="1"/>
  <c r="CRL1238" i="1"/>
  <c r="CRM1238" i="1"/>
  <c r="CRN1238" i="1"/>
  <c r="CRO1238" i="1"/>
  <c r="CRP1238" i="1"/>
  <c r="CRQ1238" i="1"/>
  <c r="CRR1238" i="1"/>
  <c r="CRS1238" i="1"/>
  <c r="CRT1238" i="1"/>
  <c r="CRU1238" i="1"/>
  <c r="CRV1238" i="1"/>
  <c r="CRW1238" i="1"/>
  <c r="CRX1238" i="1"/>
  <c r="CRY1238" i="1"/>
  <c r="CRZ1238" i="1"/>
  <c r="CSA1238" i="1"/>
  <c r="CSB1238" i="1"/>
  <c r="CSC1238" i="1"/>
  <c r="CSD1238" i="1"/>
  <c r="CSE1238" i="1"/>
  <c r="CSF1238" i="1"/>
  <c r="CSG1238" i="1"/>
  <c r="CSH1238" i="1"/>
  <c r="CSI1238" i="1"/>
  <c r="CSJ1238" i="1"/>
  <c r="CSK1238" i="1"/>
  <c r="CSL1238" i="1"/>
  <c r="CSM1238" i="1"/>
  <c r="CSN1238" i="1"/>
  <c r="CSO1238" i="1"/>
  <c r="CSP1238" i="1"/>
  <c r="CSQ1238" i="1"/>
  <c r="CSR1238" i="1"/>
  <c r="CSS1238" i="1"/>
  <c r="CST1238" i="1"/>
  <c r="CSU1238" i="1"/>
  <c r="CSV1238" i="1"/>
  <c r="CSW1238" i="1"/>
  <c r="CSX1238" i="1"/>
  <c r="CSY1238" i="1"/>
  <c r="CSZ1238" i="1"/>
  <c r="CTA1238" i="1"/>
  <c r="CTB1238" i="1"/>
  <c r="CTC1238" i="1"/>
  <c r="CTD1238" i="1"/>
  <c r="CTE1238" i="1"/>
  <c r="CTF1238" i="1"/>
  <c r="CTG1238" i="1"/>
  <c r="CTH1238" i="1"/>
  <c r="CTI1238" i="1"/>
  <c r="CTJ1238" i="1"/>
  <c r="CTK1238" i="1"/>
  <c r="CTL1238" i="1"/>
  <c r="CTM1238" i="1"/>
  <c r="CTN1238" i="1"/>
  <c r="CTO1238" i="1"/>
  <c r="CTP1238" i="1"/>
  <c r="CTQ1238" i="1"/>
  <c r="CTR1238" i="1"/>
  <c r="CTS1238" i="1"/>
  <c r="CTT1238" i="1"/>
  <c r="CTU1238" i="1"/>
  <c r="CTV1238" i="1"/>
  <c r="CTW1238" i="1"/>
  <c r="CTX1238" i="1"/>
  <c r="CTY1238" i="1"/>
  <c r="CTZ1238" i="1"/>
  <c r="CUA1238" i="1"/>
  <c r="CUB1238" i="1"/>
  <c r="CUC1238" i="1"/>
  <c r="CUD1238" i="1"/>
  <c r="CUE1238" i="1"/>
  <c r="CUF1238" i="1"/>
  <c r="CUG1238" i="1"/>
  <c r="CUH1238" i="1"/>
  <c r="CUI1238" i="1"/>
  <c r="CUJ1238" i="1"/>
  <c r="CUK1238" i="1"/>
  <c r="CUL1238" i="1"/>
  <c r="CUM1238" i="1"/>
  <c r="CUN1238" i="1"/>
  <c r="CUO1238" i="1"/>
  <c r="CUP1238" i="1"/>
  <c r="CUQ1238" i="1"/>
  <c r="CUR1238" i="1"/>
  <c r="CUS1238" i="1"/>
  <c r="CUT1238" i="1"/>
  <c r="CUU1238" i="1"/>
  <c r="CUV1238" i="1"/>
  <c r="CUW1238" i="1"/>
  <c r="CUX1238" i="1"/>
  <c r="CUY1238" i="1"/>
  <c r="CUZ1238" i="1"/>
  <c r="CVA1238" i="1"/>
  <c r="CVB1238" i="1"/>
  <c r="CVC1238" i="1"/>
  <c r="CVD1238" i="1"/>
  <c r="CVE1238" i="1"/>
  <c r="CVF1238" i="1"/>
  <c r="CVG1238" i="1"/>
  <c r="CVH1238" i="1"/>
  <c r="CVI1238" i="1"/>
  <c r="CVJ1238" i="1"/>
  <c r="CVK1238" i="1"/>
  <c r="CVL1238" i="1"/>
  <c r="CVM1238" i="1"/>
  <c r="CVN1238" i="1"/>
  <c r="CVO1238" i="1"/>
  <c r="CVP1238" i="1"/>
  <c r="CVQ1238" i="1"/>
  <c r="CVR1238" i="1"/>
  <c r="CVS1238" i="1"/>
  <c r="CVT1238" i="1"/>
  <c r="CVU1238" i="1"/>
  <c r="CVV1238" i="1"/>
  <c r="CVW1238" i="1"/>
  <c r="CVX1238" i="1"/>
  <c r="CVY1238" i="1"/>
  <c r="CVZ1238" i="1"/>
  <c r="CWA1238" i="1"/>
  <c r="CWB1238" i="1"/>
  <c r="CWC1238" i="1"/>
  <c r="CWD1238" i="1"/>
  <c r="CWE1238" i="1"/>
  <c r="CWF1238" i="1"/>
  <c r="CWG1238" i="1"/>
  <c r="CWH1238" i="1"/>
  <c r="CWI1238" i="1"/>
  <c r="CWJ1238" i="1"/>
  <c r="CWK1238" i="1"/>
  <c r="CWL1238" i="1"/>
  <c r="CWM1238" i="1"/>
  <c r="CWN1238" i="1"/>
  <c r="CWO1238" i="1"/>
  <c r="CWP1238" i="1"/>
  <c r="CWQ1238" i="1"/>
  <c r="CWR1238" i="1"/>
  <c r="CWS1238" i="1"/>
  <c r="CWT1238" i="1"/>
  <c r="CWU1238" i="1"/>
  <c r="CWV1238" i="1"/>
  <c r="CWW1238" i="1"/>
  <c r="CWX1238" i="1"/>
  <c r="CWY1238" i="1"/>
  <c r="CWZ1238" i="1"/>
  <c r="CXA1238" i="1"/>
  <c r="CXB1238" i="1"/>
  <c r="CXC1238" i="1"/>
  <c r="CXD1238" i="1"/>
  <c r="CXE1238" i="1"/>
  <c r="CXF1238" i="1"/>
  <c r="CXG1238" i="1"/>
  <c r="CXH1238" i="1"/>
  <c r="CXI1238" i="1"/>
  <c r="CXJ1238" i="1"/>
  <c r="CXK1238" i="1"/>
  <c r="CXL1238" i="1"/>
  <c r="CXM1238" i="1"/>
  <c r="CXN1238" i="1"/>
  <c r="CXO1238" i="1"/>
  <c r="CXP1238" i="1"/>
  <c r="CXQ1238" i="1"/>
  <c r="CXR1238" i="1"/>
  <c r="CXS1238" i="1"/>
  <c r="CXT1238" i="1"/>
  <c r="CXU1238" i="1"/>
  <c r="CXV1238" i="1"/>
  <c r="CXW1238" i="1"/>
  <c r="CXX1238" i="1"/>
  <c r="CXY1238" i="1"/>
  <c r="CXZ1238" i="1"/>
  <c r="CYA1238" i="1"/>
  <c r="CYB1238" i="1"/>
  <c r="CYC1238" i="1"/>
  <c r="CYD1238" i="1"/>
  <c r="CYE1238" i="1"/>
  <c r="CYF1238" i="1"/>
  <c r="CYG1238" i="1"/>
  <c r="CYH1238" i="1"/>
  <c r="CYI1238" i="1"/>
  <c r="CYJ1238" i="1"/>
  <c r="CYK1238" i="1"/>
  <c r="CYL1238" i="1"/>
  <c r="CYM1238" i="1"/>
  <c r="CYN1238" i="1"/>
  <c r="CYO1238" i="1"/>
  <c r="CYP1238" i="1"/>
  <c r="CYQ1238" i="1"/>
  <c r="CYR1238" i="1"/>
  <c r="CYS1238" i="1"/>
  <c r="CYT1238" i="1"/>
  <c r="CYU1238" i="1"/>
  <c r="CYV1238" i="1"/>
  <c r="CYW1238" i="1"/>
  <c r="CYX1238" i="1"/>
  <c r="CYY1238" i="1"/>
  <c r="CYZ1238" i="1"/>
  <c r="CZA1238" i="1"/>
  <c r="CZB1238" i="1"/>
  <c r="CZC1238" i="1"/>
  <c r="CZD1238" i="1"/>
  <c r="CZE1238" i="1"/>
  <c r="CZF1238" i="1"/>
  <c r="CZG1238" i="1"/>
  <c r="CZH1238" i="1"/>
  <c r="CZI1238" i="1"/>
  <c r="CZJ1238" i="1"/>
  <c r="CZK1238" i="1"/>
  <c r="CZL1238" i="1"/>
  <c r="CZM1238" i="1"/>
  <c r="CZN1238" i="1"/>
  <c r="CZO1238" i="1"/>
  <c r="CZP1238" i="1"/>
  <c r="CZQ1238" i="1"/>
  <c r="CZR1238" i="1"/>
  <c r="CZS1238" i="1"/>
  <c r="CZT1238" i="1"/>
  <c r="CZU1238" i="1"/>
  <c r="CZV1238" i="1"/>
  <c r="CZW1238" i="1"/>
  <c r="CZX1238" i="1"/>
  <c r="CZY1238" i="1"/>
  <c r="CZZ1238" i="1"/>
  <c r="DAA1238" i="1"/>
  <c r="DAB1238" i="1"/>
  <c r="DAC1238" i="1"/>
  <c r="DAD1238" i="1"/>
  <c r="DAE1238" i="1"/>
  <c r="DAF1238" i="1"/>
  <c r="DAG1238" i="1"/>
  <c r="DAH1238" i="1"/>
  <c r="DAI1238" i="1"/>
  <c r="DAJ1238" i="1"/>
  <c r="DAK1238" i="1"/>
  <c r="DAL1238" i="1"/>
  <c r="DAM1238" i="1"/>
  <c r="DAN1238" i="1"/>
  <c r="DAO1238" i="1"/>
  <c r="DAP1238" i="1"/>
  <c r="DAQ1238" i="1"/>
  <c r="DAR1238" i="1"/>
  <c r="DAS1238" i="1"/>
  <c r="DAT1238" i="1"/>
  <c r="DAU1238" i="1"/>
  <c r="DAV1238" i="1"/>
  <c r="DAW1238" i="1"/>
  <c r="DAX1238" i="1"/>
  <c r="DAY1238" i="1"/>
  <c r="DAZ1238" i="1"/>
  <c r="DBA1238" i="1"/>
  <c r="DBB1238" i="1"/>
  <c r="DBC1238" i="1"/>
  <c r="DBD1238" i="1"/>
  <c r="DBE1238" i="1"/>
  <c r="DBF1238" i="1"/>
  <c r="DBG1238" i="1"/>
  <c r="DBH1238" i="1"/>
  <c r="DBI1238" i="1"/>
  <c r="DBJ1238" i="1"/>
  <c r="DBK1238" i="1"/>
  <c r="DBL1238" i="1"/>
  <c r="DBM1238" i="1"/>
  <c r="DBN1238" i="1"/>
  <c r="DBO1238" i="1"/>
  <c r="DBP1238" i="1"/>
  <c r="DBQ1238" i="1"/>
  <c r="DBR1238" i="1"/>
  <c r="DBS1238" i="1"/>
  <c r="DBT1238" i="1"/>
  <c r="DBU1238" i="1"/>
  <c r="DBV1238" i="1"/>
  <c r="DBW1238" i="1"/>
  <c r="DBX1238" i="1"/>
  <c r="DBY1238" i="1"/>
  <c r="DBZ1238" i="1"/>
  <c r="DCA1238" i="1"/>
  <c r="DCB1238" i="1"/>
  <c r="DCC1238" i="1"/>
  <c r="DCD1238" i="1"/>
  <c r="DCE1238" i="1"/>
  <c r="DCF1238" i="1"/>
  <c r="DCG1238" i="1"/>
  <c r="DCH1238" i="1"/>
  <c r="DCI1238" i="1"/>
  <c r="DCJ1238" i="1"/>
  <c r="DCK1238" i="1"/>
  <c r="DCL1238" i="1"/>
  <c r="DCM1238" i="1"/>
  <c r="DCN1238" i="1"/>
  <c r="DCO1238" i="1"/>
  <c r="DCP1238" i="1"/>
  <c r="DCQ1238" i="1"/>
  <c r="DCR1238" i="1"/>
  <c r="DCS1238" i="1"/>
  <c r="DCT1238" i="1"/>
  <c r="DCU1238" i="1"/>
  <c r="DCV1238" i="1"/>
  <c r="DCW1238" i="1"/>
  <c r="DCX1238" i="1"/>
  <c r="DCY1238" i="1"/>
  <c r="DCZ1238" i="1"/>
  <c r="DDA1238" i="1"/>
  <c r="DDB1238" i="1"/>
  <c r="DDC1238" i="1"/>
  <c r="DDD1238" i="1"/>
  <c r="DDE1238" i="1"/>
  <c r="DDF1238" i="1"/>
  <c r="DDG1238" i="1"/>
  <c r="DDH1238" i="1"/>
  <c r="DDI1238" i="1"/>
  <c r="DDJ1238" i="1"/>
  <c r="DDK1238" i="1"/>
  <c r="DDL1238" i="1"/>
  <c r="DDM1238" i="1"/>
  <c r="DDN1238" i="1"/>
  <c r="DDO1238" i="1"/>
  <c r="DDP1238" i="1"/>
  <c r="DDQ1238" i="1"/>
  <c r="DDR1238" i="1"/>
  <c r="DDS1238" i="1"/>
  <c r="DDT1238" i="1"/>
  <c r="DDU1238" i="1"/>
  <c r="DDV1238" i="1"/>
  <c r="DDW1238" i="1"/>
  <c r="DDX1238" i="1"/>
  <c r="DDY1238" i="1"/>
  <c r="DDZ1238" i="1"/>
  <c r="DEA1238" i="1"/>
  <c r="DEB1238" i="1"/>
  <c r="DEC1238" i="1"/>
  <c r="DED1238" i="1"/>
  <c r="DEE1238" i="1"/>
  <c r="DEF1238" i="1"/>
  <c r="DEG1238" i="1"/>
  <c r="DEH1238" i="1"/>
  <c r="DEI1238" i="1"/>
  <c r="DEJ1238" i="1"/>
  <c r="DEK1238" i="1"/>
  <c r="DEL1238" i="1"/>
  <c r="DEM1238" i="1"/>
  <c r="DEN1238" i="1"/>
  <c r="DEO1238" i="1"/>
  <c r="DEP1238" i="1"/>
  <c r="DEQ1238" i="1"/>
  <c r="DER1238" i="1"/>
  <c r="DES1238" i="1"/>
  <c r="DET1238" i="1"/>
  <c r="DEU1238" i="1"/>
  <c r="DEV1238" i="1"/>
  <c r="DEW1238" i="1"/>
  <c r="DEX1238" i="1"/>
  <c r="DEY1238" i="1"/>
  <c r="DEZ1238" i="1"/>
  <c r="DFA1238" i="1"/>
  <c r="DFB1238" i="1"/>
  <c r="DFC1238" i="1"/>
  <c r="DFD1238" i="1"/>
  <c r="DFE1238" i="1"/>
  <c r="DFF1238" i="1"/>
  <c r="DFG1238" i="1"/>
  <c r="DFH1238" i="1"/>
  <c r="DFI1238" i="1"/>
  <c r="DFJ1238" i="1"/>
  <c r="DFK1238" i="1"/>
  <c r="DFL1238" i="1"/>
  <c r="DFM1238" i="1"/>
  <c r="DFN1238" i="1"/>
  <c r="DFO1238" i="1"/>
  <c r="DFP1238" i="1"/>
  <c r="DFQ1238" i="1"/>
  <c r="DFR1238" i="1"/>
  <c r="DFS1238" i="1"/>
  <c r="DFT1238" i="1"/>
  <c r="DFU1238" i="1"/>
  <c r="DFV1238" i="1"/>
  <c r="DFW1238" i="1"/>
  <c r="DFX1238" i="1"/>
  <c r="DFY1238" i="1"/>
  <c r="DFZ1238" i="1"/>
  <c r="DGA1238" i="1"/>
  <c r="DGB1238" i="1"/>
  <c r="DGC1238" i="1"/>
  <c r="DGD1238" i="1"/>
  <c r="DGE1238" i="1"/>
  <c r="DGF1238" i="1"/>
  <c r="DGG1238" i="1"/>
  <c r="DGH1238" i="1"/>
  <c r="DGI1238" i="1"/>
  <c r="DGJ1238" i="1"/>
  <c r="DGK1238" i="1"/>
  <c r="DGL1238" i="1"/>
  <c r="DGM1238" i="1"/>
  <c r="DGN1238" i="1"/>
  <c r="DGO1238" i="1"/>
  <c r="DGP1238" i="1"/>
  <c r="DGQ1238" i="1"/>
  <c r="DGR1238" i="1"/>
  <c r="DGS1238" i="1"/>
  <c r="DGT1238" i="1"/>
  <c r="DGU1238" i="1"/>
  <c r="DGV1238" i="1"/>
  <c r="DGW1238" i="1"/>
  <c r="DGX1238" i="1"/>
  <c r="DGY1238" i="1"/>
  <c r="DGZ1238" i="1"/>
  <c r="DHA1238" i="1"/>
  <c r="DHB1238" i="1"/>
  <c r="DHC1238" i="1"/>
  <c r="DHD1238" i="1"/>
  <c r="DHE1238" i="1"/>
  <c r="DHF1238" i="1"/>
  <c r="DHG1238" i="1"/>
  <c r="DHH1238" i="1"/>
  <c r="DHI1238" i="1"/>
  <c r="DHJ1238" i="1"/>
  <c r="DHK1238" i="1"/>
  <c r="DHL1238" i="1"/>
  <c r="DHM1238" i="1"/>
  <c r="DHN1238" i="1"/>
  <c r="DHO1238" i="1"/>
  <c r="DHP1238" i="1"/>
  <c r="DHQ1238" i="1"/>
  <c r="DHR1238" i="1"/>
  <c r="DHS1238" i="1"/>
  <c r="DHT1238" i="1"/>
  <c r="DHU1238" i="1"/>
  <c r="DHV1238" i="1"/>
  <c r="DHW1238" i="1"/>
  <c r="DHX1238" i="1"/>
  <c r="DHY1238" i="1"/>
  <c r="DHZ1238" i="1"/>
  <c r="DIA1238" i="1"/>
  <c r="DIB1238" i="1"/>
  <c r="DIC1238" i="1"/>
  <c r="DID1238" i="1"/>
  <c r="DIE1238" i="1"/>
  <c r="DIF1238" i="1"/>
  <c r="DIG1238" i="1"/>
  <c r="DIH1238" i="1"/>
  <c r="DII1238" i="1"/>
  <c r="DIJ1238" i="1"/>
  <c r="DIK1238" i="1"/>
  <c r="DIL1238" i="1"/>
  <c r="DIM1238" i="1"/>
  <c r="DIN1238" i="1"/>
  <c r="DIO1238" i="1"/>
  <c r="DIP1238" i="1"/>
  <c r="DIQ1238" i="1"/>
  <c r="DIR1238" i="1"/>
  <c r="DIS1238" i="1"/>
  <c r="DIT1238" i="1"/>
  <c r="DIU1238" i="1"/>
  <c r="DIV1238" i="1"/>
  <c r="DIW1238" i="1"/>
  <c r="DIX1238" i="1"/>
  <c r="DIY1238" i="1"/>
  <c r="DIZ1238" i="1"/>
  <c r="DJA1238" i="1"/>
  <c r="DJB1238" i="1"/>
  <c r="DJC1238" i="1"/>
  <c r="DJD1238" i="1"/>
  <c r="DJE1238" i="1"/>
  <c r="DJF1238" i="1"/>
  <c r="DJG1238" i="1"/>
  <c r="DJH1238" i="1"/>
  <c r="DJI1238" i="1"/>
  <c r="DJJ1238" i="1"/>
  <c r="DJK1238" i="1"/>
  <c r="DJL1238" i="1"/>
  <c r="DJM1238" i="1"/>
  <c r="DJN1238" i="1"/>
  <c r="DJO1238" i="1"/>
  <c r="DJP1238" i="1"/>
  <c r="DJQ1238" i="1"/>
  <c r="DJR1238" i="1"/>
  <c r="DJS1238" i="1"/>
  <c r="DJT1238" i="1"/>
  <c r="DJU1238" i="1"/>
  <c r="DJV1238" i="1"/>
  <c r="DJW1238" i="1"/>
  <c r="DJX1238" i="1"/>
  <c r="DJY1238" i="1"/>
  <c r="DJZ1238" i="1"/>
  <c r="DKA1238" i="1"/>
  <c r="DKB1238" i="1"/>
  <c r="DKC1238" i="1"/>
  <c r="DKD1238" i="1"/>
  <c r="DKE1238" i="1"/>
  <c r="DKF1238" i="1"/>
  <c r="DKG1238" i="1"/>
  <c r="DKH1238" i="1"/>
  <c r="DKI1238" i="1"/>
  <c r="DKJ1238" i="1"/>
  <c r="DKK1238" i="1"/>
  <c r="DKL1238" i="1"/>
  <c r="DKM1238" i="1"/>
  <c r="DKN1238" i="1"/>
  <c r="DKO1238" i="1"/>
  <c r="DKP1238" i="1"/>
  <c r="DKQ1238" i="1"/>
  <c r="DKR1238" i="1"/>
  <c r="DKS1238" i="1"/>
  <c r="DKT1238" i="1"/>
  <c r="DKU1238" i="1"/>
  <c r="DKV1238" i="1"/>
  <c r="DKW1238" i="1"/>
  <c r="DKX1238" i="1"/>
  <c r="DKY1238" i="1"/>
  <c r="DKZ1238" i="1"/>
  <c r="DLA1238" i="1"/>
  <c r="DLB1238" i="1"/>
  <c r="DLC1238" i="1"/>
  <c r="DLD1238" i="1"/>
  <c r="DLE1238" i="1"/>
  <c r="DLF1238" i="1"/>
  <c r="DLG1238" i="1"/>
  <c r="DLH1238" i="1"/>
  <c r="DLI1238" i="1"/>
  <c r="DLJ1238" i="1"/>
  <c r="DLK1238" i="1"/>
  <c r="DLL1238" i="1"/>
  <c r="DLM1238" i="1"/>
  <c r="DLN1238" i="1"/>
  <c r="DLO1238" i="1"/>
  <c r="DLP1238" i="1"/>
  <c r="DLQ1238" i="1"/>
  <c r="DLR1238" i="1"/>
  <c r="DLS1238" i="1"/>
  <c r="DLT1238" i="1"/>
  <c r="DLU1238" i="1"/>
  <c r="DLV1238" i="1"/>
  <c r="DLW1238" i="1"/>
  <c r="DLX1238" i="1"/>
  <c r="DLY1238" i="1"/>
  <c r="DLZ1238" i="1"/>
  <c r="DMA1238" i="1"/>
  <c r="DMB1238" i="1"/>
  <c r="DMC1238" i="1"/>
  <c r="DMD1238" i="1"/>
  <c r="DME1238" i="1"/>
  <c r="DMF1238" i="1"/>
  <c r="DMG1238" i="1"/>
  <c r="DMH1238" i="1"/>
  <c r="DMI1238" i="1"/>
  <c r="DMJ1238" i="1"/>
  <c r="DMK1238" i="1"/>
  <c r="DML1238" i="1"/>
  <c r="DMM1238" i="1"/>
  <c r="DMN1238" i="1"/>
  <c r="DMO1238" i="1"/>
  <c r="DMP1238" i="1"/>
  <c r="DMQ1238" i="1"/>
  <c r="DMR1238" i="1"/>
  <c r="DMS1238" i="1"/>
  <c r="DMT1238" i="1"/>
  <c r="DMU1238" i="1"/>
  <c r="DMV1238" i="1"/>
  <c r="DMW1238" i="1"/>
  <c r="DMX1238" i="1"/>
  <c r="DMY1238" i="1"/>
  <c r="DMZ1238" i="1"/>
  <c r="DNA1238" i="1"/>
  <c r="DNB1238" i="1"/>
  <c r="DNC1238" i="1"/>
  <c r="DND1238" i="1"/>
  <c r="DNE1238" i="1"/>
  <c r="DNF1238" i="1"/>
  <c r="DNG1238" i="1"/>
  <c r="DNH1238" i="1"/>
  <c r="DNI1238" i="1"/>
  <c r="DNJ1238" i="1"/>
  <c r="DNK1238" i="1"/>
  <c r="DNL1238" i="1"/>
  <c r="DNM1238" i="1"/>
  <c r="DNN1238" i="1"/>
  <c r="DNO1238" i="1"/>
  <c r="DNP1238" i="1"/>
  <c r="DNQ1238" i="1"/>
  <c r="DNR1238" i="1"/>
  <c r="DNS1238" i="1"/>
  <c r="DNT1238" i="1"/>
  <c r="DNU1238" i="1"/>
  <c r="DNV1238" i="1"/>
  <c r="DNW1238" i="1"/>
  <c r="DNX1238" i="1"/>
  <c r="DNY1238" i="1"/>
  <c r="DNZ1238" i="1"/>
  <c r="DOA1238" i="1"/>
  <c r="DOB1238" i="1"/>
  <c r="DOC1238" i="1"/>
  <c r="DOD1238" i="1"/>
  <c r="DOE1238" i="1"/>
  <c r="DOF1238" i="1"/>
  <c r="DOG1238" i="1"/>
  <c r="DOH1238" i="1"/>
  <c r="DOI1238" i="1"/>
  <c r="DOJ1238" i="1"/>
  <c r="DOK1238" i="1"/>
  <c r="DOL1238" i="1"/>
  <c r="DOM1238" i="1"/>
  <c r="DON1238" i="1"/>
  <c r="DOO1238" i="1"/>
  <c r="DOP1238" i="1"/>
  <c r="DOQ1238" i="1"/>
  <c r="DOR1238" i="1"/>
  <c r="DOS1238" i="1"/>
  <c r="DOT1238" i="1"/>
  <c r="DOU1238" i="1"/>
  <c r="DOV1238" i="1"/>
  <c r="DOW1238" i="1"/>
  <c r="DOX1238" i="1"/>
  <c r="DOY1238" i="1"/>
  <c r="DOZ1238" i="1"/>
  <c r="DPA1238" i="1"/>
  <c r="DPB1238" i="1"/>
  <c r="DPC1238" i="1"/>
  <c r="DPD1238" i="1"/>
  <c r="DPE1238" i="1"/>
  <c r="DPF1238" i="1"/>
  <c r="DPG1238" i="1"/>
  <c r="DPH1238" i="1"/>
  <c r="DPI1238" i="1"/>
  <c r="DPJ1238" i="1"/>
  <c r="DPK1238" i="1"/>
  <c r="DPL1238" i="1"/>
  <c r="DPM1238" i="1"/>
  <c r="DPN1238" i="1"/>
  <c r="DPO1238" i="1"/>
  <c r="DPP1238" i="1"/>
  <c r="DPQ1238" i="1"/>
  <c r="DPR1238" i="1"/>
  <c r="DPS1238" i="1"/>
  <c r="DPT1238" i="1"/>
  <c r="DPU1238" i="1"/>
  <c r="DPV1238" i="1"/>
  <c r="DPW1238" i="1"/>
  <c r="DPX1238" i="1"/>
  <c r="DPY1238" i="1"/>
  <c r="DPZ1238" i="1"/>
  <c r="DQA1238" i="1"/>
  <c r="DQB1238" i="1"/>
  <c r="DQC1238" i="1"/>
  <c r="DQD1238" i="1"/>
  <c r="DQE1238" i="1"/>
  <c r="DQF1238" i="1"/>
  <c r="DQG1238" i="1"/>
  <c r="DQH1238" i="1"/>
  <c r="DQI1238" i="1"/>
  <c r="DQJ1238" i="1"/>
  <c r="DQK1238" i="1"/>
  <c r="DQL1238" i="1"/>
  <c r="DQM1238" i="1"/>
  <c r="DQN1238" i="1"/>
  <c r="DQO1238" i="1"/>
  <c r="DQP1238" i="1"/>
  <c r="DQQ1238" i="1"/>
  <c r="DQR1238" i="1"/>
  <c r="DQS1238" i="1"/>
  <c r="DQT1238" i="1"/>
  <c r="DQU1238" i="1"/>
  <c r="DQV1238" i="1"/>
  <c r="DQW1238" i="1"/>
  <c r="DQX1238" i="1"/>
  <c r="DQY1238" i="1"/>
  <c r="DQZ1238" i="1"/>
  <c r="DRA1238" i="1"/>
  <c r="DRB1238" i="1"/>
  <c r="DRC1238" i="1"/>
  <c r="DRD1238" i="1"/>
  <c r="DRE1238" i="1"/>
  <c r="DRF1238" i="1"/>
  <c r="DRG1238" i="1"/>
  <c r="DRH1238" i="1"/>
  <c r="DRI1238" i="1"/>
  <c r="DRJ1238" i="1"/>
  <c r="DRK1238" i="1"/>
  <c r="DRL1238" i="1"/>
  <c r="DRM1238" i="1"/>
  <c r="DRN1238" i="1"/>
  <c r="DRO1238" i="1"/>
  <c r="DRP1238" i="1"/>
  <c r="DRQ1238" i="1"/>
  <c r="DRR1238" i="1"/>
  <c r="DRS1238" i="1"/>
  <c r="DRT1238" i="1"/>
  <c r="DRU1238" i="1"/>
  <c r="DRV1238" i="1"/>
  <c r="DRW1238" i="1"/>
  <c r="DRX1238" i="1"/>
  <c r="DRY1238" i="1"/>
  <c r="DRZ1238" i="1"/>
  <c r="DSA1238" i="1"/>
  <c r="DSB1238" i="1"/>
  <c r="DSC1238" i="1"/>
  <c r="DSD1238" i="1"/>
  <c r="DSE1238" i="1"/>
  <c r="DSF1238" i="1"/>
  <c r="DSG1238" i="1"/>
  <c r="DSH1238" i="1"/>
  <c r="DSI1238" i="1"/>
  <c r="DSJ1238" i="1"/>
  <c r="DSK1238" i="1"/>
  <c r="DSL1238" i="1"/>
  <c r="DSM1238" i="1"/>
  <c r="DSN1238" i="1"/>
  <c r="DSO1238" i="1"/>
  <c r="DSP1238" i="1"/>
  <c r="DSQ1238" i="1"/>
  <c r="DSR1238" i="1"/>
  <c r="DSS1238" i="1"/>
  <c r="DST1238" i="1"/>
  <c r="DSU1238" i="1"/>
  <c r="DSV1238" i="1"/>
  <c r="DSW1238" i="1"/>
  <c r="DSX1238" i="1"/>
  <c r="DSY1238" i="1"/>
  <c r="DSZ1238" i="1"/>
  <c r="DTA1238" i="1"/>
  <c r="DTB1238" i="1"/>
  <c r="DTC1238" i="1"/>
  <c r="DTD1238" i="1"/>
  <c r="DTE1238" i="1"/>
  <c r="DTF1238" i="1"/>
  <c r="DTG1238" i="1"/>
  <c r="DTH1238" i="1"/>
  <c r="DTI1238" i="1"/>
  <c r="DTJ1238" i="1"/>
  <c r="DTK1238" i="1"/>
  <c r="DTL1238" i="1"/>
  <c r="DTM1238" i="1"/>
  <c r="DTN1238" i="1"/>
  <c r="DTO1238" i="1"/>
  <c r="DTP1238" i="1"/>
  <c r="DTQ1238" i="1"/>
  <c r="DTR1238" i="1"/>
  <c r="DTS1238" i="1"/>
  <c r="DTT1238" i="1"/>
  <c r="DTU1238" i="1"/>
  <c r="DTV1238" i="1"/>
  <c r="DTW1238" i="1"/>
  <c r="DTX1238" i="1"/>
  <c r="DTY1238" i="1"/>
  <c r="DTZ1238" i="1"/>
  <c r="DUA1238" i="1"/>
  <c r="DUB1238" i="1"/>
  <c r="DUC1238" i="1"/>
  <c r="DUD1238" i="1"/>
  <c r="DUE1238" i="1"/>
  <c r="DUF1238" i="1"/>
  <c r="DUG1238" i="1"/>
  <c r="DUH1238" i="1"/>
  <c r="DUI1238" i="1"/>
  <c r="DUJ1238" i="1"/>
  <c r="DUK1238" i="1"/>
  <c r="DUL1238" i="1"/>
  <c r="DUM1238" i="1"/>
  <c r="DUN1238" i="1"/>
  <c r="DUO1238" i="1"/>
  <c r="DUP1238" i="1"/>
  <c r="DUQ1238" i="1"/>
  <c r="DUR1238" i="1"/>
  <c r="DUS1238" i="1"/>
  <c r="DUT1238" i="1"/>
  <c r="DUU1238" i="1"/>
  <c r="DUV1238" i="1"/>
  <c r="DUW1238" i="1"/>
  <c r="DUX1238" i="1"/>
  <c r="DUY1238" i="1"/>
  <c r="DUZ1238" i="1"/>
  <c r="DVA1238" i="1"/>
  <c r="DVB1238" i="1"/>
  <c r="DVC1238" i="1"/>
  <c r="DVD1238" i="1"/>
  <c r="DVE1238" i="1"/>
  <c r="DVF1238" i="1"/>
  <c r="DVG1238" i="1"/>
  <c r="DVH1238" i="1"/>
  <c r="DVI1238" i="1"/>
  <c r="DVJ1238" i="1"/>
  <c r="DVK1238" i="1"/>
  <c r="DVL1238" i="1"/>
  <c r="DVM1238" i="1"/>
  <c r="DVN1238" i="1"/>
  <c r="DVO1238" i="1"/>
  <c r="DVP1238" i="1"/>
  <c r="DVQ1238" i="1"/>
  <c r="DVR1238" i="1"/>
  <c r="DVS1238" i="1"/>
  <c r="DVT1238" i="1"/>
  <c r="DVU1238" i="1"/>
  <c r="DVV1238" i="1"/>
  <c r="DVW1238" i="1"/>
  <c r="DVX1238" i="1"/>
  <c r="DVY1238" i="1"/>
  <c r="DVZ1238" i="1"/>
  <c r="DWA1238" i="1"/>
  <c r="DWB1238" i="1"/>
  <c r="DWC1238" i="1"/>
  <c r="DWD1238" i="1"/>
  <c r="DWE1238" i="1"/>
  <c r="DWF1238" i="1"/>
  <c r="DWG1238" i="1"/>
  <c r="DWH1238" i="1"/>
  <c r="DWI1238" i="1"/>
  <c r="DWJ1238" i="1"/>
  <c r="DWK1238" i="1"/>
  <c r="DWL1238" i="1"/>
  <c r="DWM1238" i="1"/>
  <c r="DWN1238" i="1"/>
  <c r="DWO1238" i="1"/>
  <c r="DWP1238" i="1"/>
  <c r="DWQ1238" i="1"/>
  <c r="DWR1238" i="1"/>
  <c r="DWS1238" i="1"/>
  <c r="DWT1238" i="1"/>
  <c r="DWU1238" i="1"/>
  <c r="DWV1238" i="1"/>
  <c r="DWW1238" i="1"/>
  <c r="DWX1238" i="1"/>
  <c r="DWY1238" i="1"/>
  <c r="DWZ1238" i="1"/>
  <c r="DXA1238" i="1"/>
  <c r="DXB1238" i="1"/>
  <c r="DXC1238" i="1"/>
  <c r="DXD1238" i="1"/>
  <c r="DXE1238" i="1"/>
  <c r="DXF1238" i="1"/>
  <c r="DXG1238" i="1"/>
  <c r="DXH1238" i="1"/>
  <c r="DXI1238" i="1"/>
  <c r="DXJ1238" i="1"/>
  <c r="DXK1238" i="1"/>
  <c r="DXL1238" i="1"/>
  <c r="DXM1238" i="1"/>
  <c r="DXN1238" i="1"/>
  <c r="DXO1238" i="1"/>
  <c r="DXP1238" i="1"/>
  <c r="DXQ1238" i="1"/>
  <c r="DXR1238" i="1"/>
  <c r="DXS1238" i="1"/>
  <c r="DXT1238" i="1"/>
  <c r="DXU1238" i="1"/>
  <c r="DXV1238" i="1"/>
  <c r="DXW1238" i="1"/>
  <c r="DXX1238" i="1"/>
  <c r="DXY1238" i="1"/>
  <c r="DXZ1238" i="1"/>
  <c r="DYA1238" i="1"/>
  <c r="DYB1238" i="1"/>
  <c r="DYC1238" i="1"/>
  <c r="DYD1238" i="1"/>
  <c r="DYE1238" i="1"/>
  <c r="DYF1238" i="1"/>
  <c r="DYG1238" i="1"/>
  <c r="DYH1238" i="1"/>
  <c r="DYI1238" i="1"/>
  <c r="DYJ1238" i="1"/>
  <c r="DYK1238" i="1"/>
  <c r="DYL1238" i="1"/>
  <c r="DYM1238" i="1"/>
  <c r="DYN1238" i="1"/>
  <c r="DYO1238" i="1"/>
  <c r="DYP1238" i="1"/>
  <c r="DYQ1238" i="1"/>
  <c r="DYR1238" i="1"/>
  <c r="DYS1238" i="1"/>
  <c r="DYT1238" i="1"/>
  <c r="DYU1238" i="1"/>
  <c r="DYV1238" i="1"/>
  <c r="DYW1238" i="1"/>
  <c r="DYX1238" i="1"/>
  <c r="DYY1238" i="1"/>
  <c r="DYZ1238" i="1"/>
  <c r="DZA1238" i="1"/>
  <c r="DZB1238" i="1"/>
  <c r="DZC1238" i="1"/>
  <c r="DZD1238" i="1"/>
  <c r="DZE1238" i="1"/>
  <c r="DZF1238" i="1"/>
  <c r="DZG1238" i="1"/>
  <c r="DZH1238" i="1"/>
  <c r="DZI1238" i="1"/>
  <c r="DZJ1238" i="1"/>
  <c r="DZK1238" i="1"/>
  <c r="DZL1238" i="1"/>
  <c r="DZM1238" i="1"/>
  <c r="DZN1238" i="1"/>
  <c r="DZO1238" i="1"/>
  <c r="DZP1238" i="1"/>
  <c r="DZQ1238" i="1"/>
  <c r="DZR1238" i="1"/>
  <c r="DZS1238" i="1"/>
  <c r="DZT1238" i="1"/>
  <c r="DZU1238" i="1"/>
  <c r="DZV1238" i="1"/>
  <c r="DZW1238" i="1"/>
  <c r="DZX1238" i="1"/>
  <c r="DZY1238" i="1"/>
  <c r="DZZ1238" i="1"/>
  <c r="EAA1238" i="1"/>
  <c r="EAB1238" i="1"/>
  <c r="EAC1238" i="1"/>
  <c r="EAD1238" i="1"/>
  <c r="EAE1238" i="1"/>
  <c r="EAF1238" i="1"/>
  <c r="EAG1238" i="1"/>
  <c r="EAH1238" i="1"/>
  <c r="EAI1238" i="1"/>
  <c r="EAJ1238" i="1"/>
  <c r="EAK1238" i="1"/>
  <c r="EAL1238" i="1"/>
  <c r="EAM1238" i="1"/>
  <c r="EAN1238" i="1"/>
  <c r="EAO1238" i="1"/>
  <c r="EAP1238" i="1"/>
  <c r="EAQ1238" i="1"/>
  <c r="EAR1238" i="1"/>
  <c r="EAS1238" i="1"/>
  <c r="EAT1238" i="1"/>
  <c r="EAU1238" i="1"/>
  <c r="EAV1238" i="1"/>
  <c r="EAW1238" i="1"/>
  <c r="EAX1238" i="1"/>
  <c r="EAY1238" i="1"/>
  <c r="EAZ1238" i="1"/>
  <c r="EBA1238" i="1"/>
  <c r="EBB1238" i="1"/>
  <c r="EBC1238" i="1"/>
  <c r="EBD1238" i="1"/>
  <c r="EBE1238" i="1"/>
  <c r="EBF1238" i="1"/>
  <c r="EBG1238" i="1"/>
  <c r="EBH1238" i="1"/>
  <c r="EBI1238" i="1"/>
  <c r="EBJ1238" i="1"/>
  <c r="EBK1238" i="1"/>
  <c r="EBL1238" i="1"/>
  <c r="EBM1238" i="1"/>
  <c r="EBN1238" i="1"/>
  <c r="EBO1238" i="1"/>
  <c r="EBP1238" i="1"/>
  <c r="EBQ1238" i="1"/>
  <c r="EBR1238" i="1"/>
  <c r="EBS1238" i="1"/>
  <c r="EBT1238" i="1"/>
  <c r="EBU1238" i="1"/>
  <c r="EBV1238" i="1"/>
  <c r="EBW1238" i="1"/>
  <c r="EBX1238" i="1"/>
  <c r="EBY1238" i="1"/>
  <c r="EBZ1238" i="1"/>
  <c r="ECA1238" i="1"/>
  <c r="ECB1238" i="1"/>
  <c r="ECC1238" i="1"/>
  <c r="ECD1238" i="1"/>
  <c r="ECE1238" i="1"/>
  <c r="ECF1238" i="1"/>
  <c r="ECG1238" i="1"/>
  <c r="ECH1238" i="1"/>
  <c r="ECI1238" i="1"/>
  <c r="ECJ1238" i="1"/>
  <c r="ECK1238" i="1"/>
  <c r="ECL1238" i="1"/>
  <c r="ECM1238" i="1"/>
  <c r="ECN1238" i="1"/>
  <c r="ECO1238" i="1"/>
  <c r="ECP1238" i="1"/>
  <c r="ECQ1238" i="1"/>
  <c r="ECR1238" i="1"/>
  <c r="ECS1238" i="1"/>
  <c r="ECT1238" i="1"/>
  <c r="ECU1238" i="1"/>
  <c r="ECV1238" i="1"/>
  <c r="ECW1238" i="1"/>
  <c r="ECX1238" i="1"/>
  <c r="ECY1238" i="1"/>
  <c r="ECZ1238" i="1"/>
  <c r="EDA1238" i="1"/>
  <c r="EDB1238" i="1"/>
  <c r="EDC1238" i="1"/>
  <c r="EDD1238" i="1"/>
  <c r="EDE1238" i="1"/>
  <c r="EDF1238" i="1"/>
  <c r="EDG1238" i="1"/>
  <c r="EDH1238" i="1"/>
  <c r="EDI1238" i="1"/>
  <c r="EDJ1238" i="1"/>
  <c r="EDK1238" i="1"/>
  <c r="EDL1238" i="1"/>
  <c r="EDM1238" i="1"/>
  <c r="EDN1238" i="1"/>
  <c r="EDO1238" i="1"/>
  <c r="EDP1238" i="1"/>
  <c r="EDQ1238" i="1"/>
  <c r="EDR1238" i="1"/>
  <c r="EDS1238" i="1"/>
  <c r="EDT1238" i="1"/>
  <c r="EDU1238" i="1"/>
  <c r="EDV1238" i="1"/>
  <c r="EDW1238" i="1"/>
  <c r="EDX1238" i="1"/>
  <c r="EDY1238" i="1"/>
  <c r="EDZ1238" i="1"/>
  <c r="EEA1238" i="1"/>
  <c r="EEB1238" i="1"/>
  <c r="EEC1238" i="1"/>
  <c r="EED1238" i="1"/>
  <c r="EEE1238" i="1"/>
  <c r="EEF1238" i="1"/>
  <c r="EEG1238" i="1"/>
  <c r="EEH1238" i="1"/>
  <c r="EEI1238" i="1"/>
  <c r="EEJ1238" i="1"/>
  <c r="EEK1238" i="1"/>
  <c r="EEL1238" i="1"/>
  <c r="EEM1238" i="1"/>
  <c r="EEN1238" i="1"/>
  <c r="EEO1238" i="1"/>
  <c r="EEP1238" i="1"/>
  <c r="EEQ1238" i="1"/>
  <c r="EER1238" i="1"/>
  <c r="EES1238" i="1"/>
  <c r="EET1238" i="1"/>
  <c r="EEU1238" i="1"/>
  <c r="EEV1238" i="1"/>
  <c r="EEW1238" i="1"/>
  <c r="EEX1238" i="1"/>
  <c r="EEY1238" i="1"/>
  <c r="EEZ1238" i="1"/>
  <c r="EFA1238" i="1"/>
  <c r="EFB1238" i="1"/>
  <c r="EFC1238" i="1"/>
  <c r="EFD1238" i="1"/>
  <c r="EFE1238" i="1"/>
  <c r="EFF1238" i="1"/>
  <c r="EFG1238" i="1"/>
  <c r="EFH1238" i="1"/>
  <c r="EFI1238" i="1"/>
  <c r="EFJ1238" i="1"/>
  <c r="EFK1238" i="1"/>
  <c r="EFL1238" i="1"/>
  <c r="EFM1238" i="1"/>
  <c r="EFN1238" i="1"/>
  <c r="EFO1238" i="1"/>
  <c r="EFP1238" i="1"/>
  <c r="EFQ1238" i="1"/>
  <c r="EFR1238" i="1"/>
  <c r="EFS1238" i="1"/>
  <c r="EFT1238" i="1"/>
  <c r="EFU1238" i="1"/>
  <c r="EFV1238" i="1"/>
  <c r="EFW1238" i="1"/>
  <c r="EFX1238" i="1"/>
  <c r="EFY1238" i="1"/>
  <c r="EFZ1238" i="1"/>
  <c r="EGA1238" i="1"/>
  <c r="EGB1238" i="1"/>
  <c r="EGC1238" i="1"/>
  <c r="EGD1238" i="1"/>
  <c r="EGE1238" i="1"/>
  <c r="EGF1238" i="1"/>
  <c r="EGG1238" i="1"/>
  <c r="EGH1238" i="1"/>
  <c r="EGI1238" i="1"/>
  <c r="EGJ1238" i="1"/>
  <c r="EGK1238" i="1"/>
  <c r="EGL1238" i="1"/>
  <c r="EGM1238" i="1"/>
  <c r="EGN1238" i="1"/>
  <c r="EGO1238" i="1"/>
  <c r="EGP1238" i="1"/>
  <c r="EGQ1238" i="1"/>
  <c r="EGR1238" i="1"/>
  <c r="EGS1238" i="1"/>
  <c r="EGT1238" i="1"/>
  <c r="EGU1238" i="1"/>
  <c r="EGV1238" i="1"/>
  <c r="EGW1238" i="1"/>
  <c r="EGX1238" i="1"/>
  <c r="EGY1238" i="1"/>
  <c r="EGZ1238" i="1"/>
  <c r="EHA1238" i="1"/>
  <c r="EHB1238" i="1"/>
  <c r="EHC1238" i="1"/>
  <c r="EHD1238" i="1"/>
  <c r="EHE1238" i="1"/>
  <c r="EHF1238" i="1"/>
  <c r="EHG1238" i="1"/>
  <c r="EHH1238" i="1"/>
  <c r="EHI1238" i="1"/>
  <c r="EHJ1238" i="1"/>
  <c r="EHK1238" i="1"/>
  <c r="EHL1238" i="1"/>
  <c r="EHM1238" i="1"/>
  <c r="EHN1238" i="1"/>
  <c r="EHO1238" i="1"/>
  <c r="EHP1238" i="1"/>
  <c r="EHQ1238" i="1"/>
  <c r="EHR1238" i="1"/>
  <c r="EHS1238" i="1"/>
  <c r="EHT1238" i="1"/>
  <c r="EHU1238" i="1"/>
  <c r="EHV1238" i="1"/>
  <c r="EHW1238" i="1"/>
  <c r="EHX1238" i="1"/>
  <c r="EHY1238" i="1"/>
  <c r="EHZ1238" i="1"/>
  <c r="EIA1238" i="1"/>
  <c r="EIB1238" i="1"/>
  <c r="EIC1238" i="1"/>
  <c r="EID1238" i="1"/>
  <c r="EIE1238" i="1"/>
  <c r="EIF1238" i="1"/>
  <c r="EIG1238" i="1"/>
  <c r="EIH1238" i="1"/>
  <c r="EII1238" i="1"/>
  <c r="EIJ1238" i="1"/>
  <c r="EIK1238" i="1"/>
  <c r="EIL1238" i="1"/>
  <c r="EIM1238" i="1"/>
  <c r="EIN1238" i="1"/>
  <c r="EIO1238" i="1"/>
  <c r="EIP1238" i="1"/>
  <c r="EIQ1238" i="1"/>
  <c r="EIR1238" i="1"/>
  <c r="EIS1238" i="1"/>
  <c r="EIT1238" i="1"/>
  <c r="EIU1238" i="1"/>
  <c r="EIV1238" i="1"/>
  <c r="EIW1238" i="1"/>
  <c r="EIX1238" i="1"/>
  <c r="EIY1238" i="1"/>
  <c r="EIZ1238" i="1"/>
  <c r="EJA1238" i="1"/>
  <c r="EJB1238" i="1"/>
  <c r="EJC1238" i="1"/>
  <c r="EJD1238" i="1"/>
  <c r="EJE1238" i="1"/>
  <c r="EJF1238" i="1"/>
  <c r="EJG1238" i="1"/>
  <c r="EJH1238" i="1"/>
  <c r="EJI1238" i="1"/>
  <c r="EJJ1238" i="1"/>
  <c r="EJK1238" i="1"/>
  <c r="EJL1238" i="1"/>
  <c r="EJM1238" i="1"/>
  <c r="EJN1238" i="1"/>
  <c r="EJO1238" i="1"/>
  <c r="EJP1238" i="1"/>
  <c r="EJQ1238" i="1"/>
  <c r="EJR1238" i="1"/>
  <c r="EJS1238" i="1"/>
  <c r="EJT1238" i="1"/>
  <c r="EJU1238" i="1"/>
  <c r="EJV1238" i="1"/>
  <c r="EJW1238" i="1"/>
  <c r="EJX1238" i="1"/>
  <c r="EJY1238" i="1"/>
  <c r="EJZ1238" i="1"/>
  <c r="EKA1238" i="1"/>
  <c r="EKB1238" i="1"/>
  <c r="EKC1238" i="1"/>
  <c r="EKD1238" i="1"/>
  <c r="EKE1238" i="1"/>
  <c r="EKF1238" i="1"/>
  <c r="EKG1238" i="1"/>
  <c r="EKH1238" i="1"/>
  <c r="EKI1238" i="1"/>
  <c r="EKJ1238" i="1"/>
  <c r="EKK1238" i="1"/>
  <c r="EKL1238" i="1"/>
  <c r="EKM1238" i="1"/>
  <c r="EKN1238" i="1"/>
  <c r="EKO1238" i="1"/>
  <c r="EKP1238" i="1"/>
  <c r="EKQ1238" i="1"/>
  <c r="EKR1238" i="1"/>
  <c r="EKS1238" i="1"/>
  <c r="EKT1238" i="1"/>
  <c r="EKU1238" i="1"/>
  <c r="EKV1238" i="1"/>
  <c r="EKW1238" i="1"/>
  <c r="EKX1238" i="1"/>
  <c r="EKY1238" i="1"/>
  <c r="EKZ1238" i="1"/>
  <c r="ELA1238" i="1"/>
  <c r="ELB1238" i="1"/>
  <c r="ELC1238" i="1"/>
  <c r="ELD1238" i="1"/>
  <c r="ELE1238" i="1"/>
  <c r="ELF1238" i="1"/>
  <c r="ELG1238" i="1"/>
  <c r="ELH1238" i="1"/>
  <c r="ELI1238" i="1"/>
  <c r="ELJ1238" i="1"/>
  <c r="ELK1238" i="1"/>
  <c r="ELL1238" i="1"/>
  <c r="ELM1238" i="1"/>
  <c r="ELN1238" i="1"/>
  <c r="ELO1238" i="1"/>
  <c r="ELP1238" i="1"/>
  <c r="ELQ1238" i="1"/>
  <c r="ELR1238" i="1"/>
  <c r="ELS1238" i="1"/>
  <c r="ELT1238" i="1"/>
  <c r="ELU1238" i="1"/>
  <c r="ELV1238" i="1"/>
  <c r="ELW1238" i="1"/>
  <c r="ELX1238" i="1"/>
  <c r="ELY1238" i="1"/>
  <c r="ELZ1238" i="1"/>
  <c r="EMA1238" i="1"/>
  <c r="EMB1238" i="1"/>
  <c r="EMC1238" i="1"/>
  <c r="EMD1238" i="1"/>
  <c r="EME1238" i="1"/>
  <c r="EMF1238" i="1"/>
  <c r="EMG1238" i="1"/>
  <c r="EMH1238" i="1"/>
  <c r="EMI1238" i="1"/>
  <c r="EMJ1238" i="1"/>
  <c r="EMK1238" i="1"/>
  <c r="EML1238" i="1"/>
  <c r="EMM1238" i="1"/>
  <c r="EMN1238" i="1"/>
  <c r="EMO1238" i="1"/>
  <c r="EMP1238" i="1"/>
  <c r="EMQ1238" i="1"/>
  <c r="EMR1238" i="1"/>
  <c r="EMS1238" i="1"/>
  <c r="EMT1238" i="1"/>
  <c r="EMU1238" i="1"/>
  <c r="EMV1238" i="1"/>
  <c r="EMW1238" i="1"/>
  <c r="EMX1238" i="1"/>
  <c r="EMY1238" i="1"/>
  <c r="EMZ1238" i="1"/>
  <c r="ENA1238" i="1"/>
  <c r="ENB1238" i="1"/>
  <c r="ENC1238" i="1"/>
  <c r="END1238" i="1"/>
  <c r="ENE1238" i="1"/>
  <c r="ENF1238" i="1"/>
  <c r="ENG1238" i="1"/>
  <c r="ENH1238" i="1"/>
  <c r="ENI1238" i="1"/>
  <c r="ENJ1238" i="1"/>
  <c r="ENK1238" i="1"/>
  <c r="ENL1238" i="1"/>
  <c r="ENM1238" i="1"/>
  <c r="ENN1238" i="1"/>
  <c r="ENO1238" i="1"/>
  <c r="ENP1238" i="1"/>
  <c r="ENQ1238" i="1"/>
  <c r="ENR1238" i="1"/>
  <c r="ENS1238" i="1"/>
  <c r="ENT1238" i="1"/>
  <c r="ENU1238" i="1"/>
  <c r="ENV1238" i="1"/>
  <c r="ENW1238" i="1"/>
  <c r="ENX1238" i="1"/>
  <c r="ENY1238" i="1"/>
  <c r="ENZ1238" i="1"/>
  <c r="EOA1238" i="1"/>
  <c r="EOB1238" i="1"/>
  <c r="EOC1238" i="1"/>
  <c r="EOD1238" i="1"/>
  <c r="EOE1238" i="1"/>
  <c r="EOF1238" i="1"/>
  <c r="EOG1238" i="1"/>
  <c r="EOH1238" i="1"/>
  <c r="EOI1238" i="1"/>
  <c r="EOJ1238" i="1"/>
  <c r="EOK1238" i="1"/>
  <c r="EOL1238" i="1"/>
  <c r="EOM1238" i="1"/>
  <c r="EON1238" i="1"/>
  <c r="EOO1238" i="1"/>
  <c r="EOP1238" i="1"/>
  <c r="EOQ1238" i="1"/>
  <c r="EOR1238" i="1"/>
  <c r="EOS1238" i="1"/>
  <c r="EOT1238" i="1"/>
  <c r="EOU1238" i="1"/>
  <c r="EOV1238" i="1"/>
  <c r="EOW1238" i="1"/>
  <c r="EOX1238" i="1"/>
  <c r="EOY1238" i="1"/>
  <c r="EOZ1238" i="1"/>
  <c r="EPA1238" i="1"/>
  <c r="EPB1238" i="1"/>
  <c r="EPC1238" i="1"/>
  <c r="EPD1238" i="1"/>
  <c r="EPE1238" i="1"/>
  <c r="EPF1238" i="1"/>
  <c r="EPG1238" i="1"/>
  <c r="EPH1238" i="1"/>
  <c r="EPI1238" i="1"/>
  <c r="EPJ1238" i="1"/>
  <c r="EPK1238" i="1"/>
  <c r="EPL1238" i="1"/>
  <c r="EPM1238" i="1"/>
  <c r="EPN1238" i="1"/>
  <c r="EPO1238" i="1"/>
  <c r="EPP1238" i="1"/>
  <c r="EPQ1238" i="1"/>
  <c r="EPR1238" i="1"/>
  <c r="EPS1238" i="1"/>
  <c r="EPT1238" i="1"/>
  <c r="EPU1238" i="1"/>
  <c r="EPV1238" i="1"/>
  <c r="EPW1238" i="1"/>
  <c r="EPX1238" i="1"/>
  <c r="EPY1238" i="1"/>
  <c r="EPZ1238" i="1"/>
  <c r="EQA1238" i="1"/>
  <c r="EQB1238" i="1"/>
  <c r="EQC1238" i="1"/>
  <c r="EQD1238" i="1"/>
  <c r="EQE1238" i="1"/>
  <c r="EQF1238" i="1"/>
  <c r="EQG1238" i="1"/>
  <c r="EQH1238" i="1"/>
  <c r="EQI1238" i="1"/>
  <c r="EQJ1238" i="1"/>
  <c r="EQK1238" i="1"/>
  <c r="EQL1238" i="1"/>
  <c r="EQM1238" i="1"/>
  <c r="EQN1238" i="1"/>
  <c r="EQO1238" i="1"/>
  <c r="EQP1238" i="1"/>
  <c r="EQQ1238" i="1"/>
  <c r="EQR1238" i="1"/>
  <c r="EQS1238" i="1"/>
  <c r="EQT1238" i="1"/>
  <c r="EQU1238" i="1"/>
  <c r="EQV1238" i="1"/>
  <c r="EQW1238" i="1"/>
  <c r="EQX1238" i="1"/>
  <c r="EQY1238" i="1"/>
  <c r="EQZ1238" i="1"/>
  <c r="ERA1238" i="1"/>
  <c r="ERB1238" i="1"/>
  <c r="ERC1238" i="1"/>
  <c r="ERD1238" i="1"/>
  <c r="ERE1238" i="1"/>
  <c r="ERF1238" i="1"/>
  <c r="ERG1238" i="1"/>
  <c r="ERH1238" i="1"/>
  <c r="ERI1238" i="1"/>
  <c r="ERJ1238" i="1"/>
  <c r="ERK1238" i="1"/>
  <c r="ERL1238" i="1"/>
  <c r="ERM1238" i="1"/>
  <c r="ERN1238" i="1"/>
  <c r="ERO1238" i="1"/>
  <c r="ERP1238" i="1"/>
  <c r="ERQ1238" i="1"/>
  <c r="ERR1238" i="1"/>
  <c r="ERS1238" i="1"/>
  <c r="ERT1238" i="1"/>
  <c r="ERU1238" i="1"/>
  <c r="ERV1238" i="1"/>
  <c r="ERW1238" i="1"/>
  <c r="ERX1238" i="1"/>
  <c r="ERY1238" i="1"/>
  <c r="ERZ1238" i="1"/>
  <c r="ESA1238" i="1"/>
  <c r="ESB1238" i="1"/>
  <c r="ESC1238" i="1"/>
  <c r="ESD1238" i="1"/>
  <c r="ESE1238" i="1"/>
  <c r="ESF1238" i="1"/>
  <c r="ESG1238" i="1"/>
  <c r="ESH1238" i="1"/>
  <c r="ESI1238" i="1"/>
  <c r="ESJ1238" i="1"/>
  <c r="ESK1238" i="1"/>
  <c r="ESL1238" i="1"/>
  <c r="ESM1238" i="1"/>
  <c r="ESN1238" i="1"/>
  <c r="ESO1238" i="1"/>
  <c r="ESP1238" i="1"/>
  <c r="ESQ1238" i="1"/>
  <c r="ESR1238" i="1"/>
  <c r="ESS1238" i="1"/>
  <c r="EST1238" i="1"/>
  <c r="ESU1238" i="1"/>
  <c r="ESV1238" i="1"/>
  <c r="ESW1238" i="1"/>
  <c r="ESX1238" i="1"/>
  <c r="ESY1238" i="1"/>
  <c r="ESZ1238" i="1"/>
  <c r="ETA1238" i="1"/>
  <c r="ETB1238" i="1"/>
  <c r="ETC1238" i="1"/>
  <c r="ETD1238" i="1"/>
  <c r="ETE1238" i="1"/>
  <c r="ETF1238" i="1"/>
  <c r="ETG1238" i="1"/>
  <c r="ETH1238" i="1"/>
  <c r="ETI1238" i="1"/>
  <c r="ETJ1238" i="1"/>
  <c r="ETK1238" i="1"/>
  <c r="ETL1238" i="1"/>
  <c r="ETM1238" i="1"/>
  <c r="ETN1238" i="1"/>
  <c r="ETO1238" i="1"/>
  <c r="ETP1238" i="1"/>
  <c r="ETQ1238" i="1"/>
  <c r="ETR1238" i="1"/>
  <c r="ETS1238" i="1"/>
  <c r="ETT1238" i="1"/>
  <c r="ETU1238" i="1"/>
  <c r="ETV1238" i="1"/>
  <c r="ETW1238" i="1"/>
  <c r="ETX1238" i="1"/>
  <c r="ETY1238" i="1"/>
  <c r="ETZ1238" i="1"/>
  <c r="EUA1238" i="1"/>
  <c r="EUB1238" i="1"/>
  <c r="EUC1238" i="1"/>
  <c r="EUD1238" i="1"/>
  <c r="EUE1238" i="1"/>
  <c r="EUF1238" i="1"/>
  <c r="EUG1238" i="1"/>
  <c r="EUH1238" i="1"/>
  <c r="EUI1238" i="1"/>
  <c r="EUJ1238" i="1"/>
  <c r="EUK1238" i="1"/>
  <c r="EUL1238" i="1"/>
  <c r="EUM1238" i="1"/>
  <c r="EUN1238" i="1"/>
  <c r="EUO1238" i="1"/>
  <c r="EUP1238" i="1"/>
  <c r="EUQ1238" i="1"/>
  <c r="EUR1238" i="1"/>
  <c r="EUS1238" i="1"/>
  <c r="EUT1238" i="1"/>
  <c r="EUU1238" i="1"/>
  <c r="EUV1238" i="1"/>
  <c r="EUW1238" i="1"/>
  <c r="EUX1238" i="1"/>
  <c r="EUY1238" i="1"/>
  <c r="EUZ1238" i="1"/>
  <c r="EVA1238" i="1"/>
  <c r="EVB1238" i="1"/>
  <c r="EVC1238" i="1"/>
  <c r="EVD1238" i="1"/>
  <c r="EVE1238" i="1"/>
  <c r="EVF1238" i="1"/>
  <c r="EVG1238" i="1"/>
  <c r="EVH1238" i="1"/>
  <c r="EVI1238" i="1"/>
  <c r="EVJ1238" i="1"/>
  <c r="EVK1238" i="1"/>
  <c r="EVL1238" i="1"/>
  <c r="EVM1238" i="1"/>
  <c r="EVN1238" i="1"/>
  <c r="EVO1238" i="1"/>
  <c r="EVP1238" i="1"/>
  <c r="EVQ1238" i="1"/>
  <c r="EVR1238" i="1"/>
  <c r="EVS1238" i="1"/>
  <c r="EVT1238" i="1"/>
  <c r="EVU1238" i="1"/>
  <c r="EVV1238" i="1"/>
  <c r="EVW1238" i="1"/>
  <c r="EVX1238" i="1"/>
  <c r="EVY1238" i="1"/>
  <c r="EVZ1238" i="1"/>
  <c r="EWA1238" i="1"/>
  <c r="EWB1238" i="1"/>
  <c r="EWC1238" i="1"/>
  <c r="EWD1238" i="1"/>
  <c r="EWE1238" i="1"/>
  <c r="EWF1238" i="1"/>
  <c r="EWG1238" i="1"/>
  <c r="EWH1238" i="1"/>
  <c r="EWI1238" i="1"/>
  <c r="EWJ1238" i="1"/>
  <c r="EWK1238" i="1"/>
  <c r="EWL1238" i="1"/>
  <c r="EWM1238" i="1"/>
  <c r="EWN1238" i="1"/>
  <c r="EWO1238" i="1"/>
  <c r="EWP1238" i="1"/>
  <c r="EWQ1238" i="1"/>
  <c r="EWR1238" i="1"/>
  <c r="EWS1238" i="1"/>
  <c r="EWT1238" i="1"/>
  <c r="EWU1238" i="1"/>
  <c r="EWV1238" i="1"/>
  <c r="EWW1238" i="1"/>
  <c r="EWX1238" i="1"/>
  <c r="EWY1238" i="1"/>
  <c r="EWZ1238" i="1"/>
  <c r="EXA1238" i="1"/>
  <c r="EXB1238" i="1"/>
  <c r="EXC1238" i="1"/>
  <c r="EXD1238" i="1"/>
  <c r="EXE1238" i="1"/>
  <c r="EXF1238" i="1"/>
  <c r="EXG1238" i="1"/>
  <c r="EXH1238" i="1"/>
  <c r="EXI1238" i="1"/>
  <c r="EXJ1238" i="1"/>
  <c r="EXK1238" i="1"/>
  <c r="EXL1238" i="1"/>
  <c r="EXM1238" i="1"/>
  <c r="EXN1238" i="1"/>
  <c r="EXO1238" i="1"/>
  <c r="EXP1238" i="1"/>
  <c r="EXQ1238" i="1"/>
  <c r="EXR1238" i="1"/>
  <c r="EXS1238" i="1"/>
  <c r="EXT1238" i="1"/>
  <c r="EXU1238" i="1"/>
  <c r="EXV1238" i="1"/>
  <c r="EXW1238" i="1"/>
  <c r="EXX1238" i="1"/>
  <c r="EXY1238" i="1"/>
  <c r="EXZ1238" i="1"/>
  <c r="EYA1238" i="1"/>
  <c r="EYB1238" i="1"/>
  <c r="EYC1238" i="1"/>
  <c r="EYD1238" i="1"/>
  <c r="EYE1238" i="1"/>
  <c r="EYF1238" i="1"/>
  <c r="EYG1238" i="1"/>
  <c r="EYH1238" i="1"/>
  <c r="EYI1238" i="1"/>
  <c r="EYJ1238" i="1"/>
  <c r="EYK1238" i="1"/>
  <c r="EYL1238" i="1"/>
  <c r="EYM1238" i="1"/>
  <c r="EYN1238" i="1"/>
  <c r="EYO1238" i="1"/>
  <c r="EYP1238" i="1"/>
  <c r="EYQ1238" i="1"/>
  <c r="EYR1238" i="1"/>
  <c r="EYS1238" i="1"/>
  <c r="EYT1238" i="1"/>
  <c r="EYU1238" i="1"/>
  <c r="EYV1238" i="1"/>
  <c r="EYW1238" i="1"/>
  <c r="EYX1238" i="1"/>
  <c r="EYY1238" i="1"/>
  <c r="EYZ1238" i="1"/>
  <c r="EZA1238" i="1"/>
  <c r="EZB1238" i="1"/>
  <c r="EZC1238" i="1"/>
  <c r="EZD1238" i="1"/>
  <c r="EZE1238" i="1"/>
  <c r="EZF1238" i="1"/>
  <c r="EZG1238" i="1"/>
  <c r="EZH1238" i="1"/>
  <c r="EZI1238" i="1"/>
  <c r="EZJ1238" i="1"/>
  <c r="EZK1238" i="1"/>
  <c r="EZL1238" i="1"/>
  <c r="EZM1238" i="1"/>
  <c r="EZN1238" i="1"/>
  <c r="EZO1238" i="1"/>
  <c r="EZP1238" i="1"/>
  <c r="EZQ1238" i="1"/>
  <c r="EZR1238" i="1"/>
  <c r="EZS1238" i="1"/>
  <c r="EZT1238" i="1"/>
  <c r="EZU1238" i="1"/>
  <c r="EZV1238" i="1"/>
  <c r="EZW1238" i="1"/>
  <c r="EZX1238" i="1"/>
  <c r="EZY1238" i="1"/>
  <c r="EZZ1238" i="1"/>
  <c r="FAA1238" i="1"/>
  <c r="FAB1238" i="1"/>
  <c r="FAC1238" i="1"/>
  <c r="FAD1238" i="1"/>
  <c r="FAE1238" i="1"/>
  <c r="FAF1238" i="1"/>
  <c r="FAG1238" i="1"/>
  <c r="FAH1238" i="1"/>
  <c r="FAI1238" i="1"/>
  <c r="FAJ1238" i="1"/>
  <c r="FAK1238" i="1"/>
  <c r="FAL1238" i="1"/>
  <c r="FAM1238" i="1"/>
  <c r="FAN1238" i="1"/>
  <c r="FAO1238" i="1"/>
  <c r="FAP1238" i="1"/>
  <c r="FAQ1238" i="1"/>
  <c r="FAR1238" i="1"/>
  <c r="FAS1238" i="1"/>
  <c r="FAT1238" i="1"/>
  <c r="FAU1238" i="1"/>
  <c r="FAV1238" i="1"/>
  <c r="FAW1238" i="1"/>
  <c r="FAX1238" i="1"/>
  <c r="FAY1238" i="1"/>
  <c r="FAZ1238" i="1"/>
  <c r="FBA1238" i="1"/>
  <c r="FBB1238" i="1"/>
  <c r="FBC1238" i="1"/>
  <c r="FBD1238" i="1"/>
  <c r="FBE1238" i="1"/>
  <c r="FBF1238" i="1"/>
  <c r="FBG1238" i="1"/>
  <c r="FBH1238" i="1"/>
  <c r="FBI1238" i="1"/>
  <c r="FBJ1238" i="1"/>
  <c r="FBK1238" i="1"/>
  <c r="FBL1238" i="1"/>
  <c r="FBM1238" i="1"/>
  <c r="FBN1238" i="1"/>
  <c r="FBO1238" i="1"/>
  <c r="FBP1238" i="1"/>
  <c r="FBQ1238" i="1"/>
  <c r="FBR1238" i="1"/>
  <c r="FBS1238" i="1"/>
  <c r="FBT1238" i="1"/>
  <c r="FBU1238" i="1"/>
  <c r="FBV1238" i="1"/>
  <c r="FBW1238" i="1"/>
  <c r="FBX1238" i="1"/>
  <c r="FBY1238" i="1"/>
  <c r="FBZ1238" i="1"/>
  <c r="FCA1238" i="1"/>
  <c r="FCB1238" i="1"/>
  <c r="FCC1238" i="1"/>
  <c r="FCD1238" i="1"/>
  <c r="FCE1238" i="1"/>
  <c r="FCF1238" i="1"/>
  <c r="FCG1238" i="1"/>
  <c r="FCH1238" i="1"/>
  <c r="FCI1238" i="1"/>
  <c r="FCJ1238" i="1"/>
  <c r="FCK1238" i="1"/>
  <c r="FCL1238" i="1"/>
  <c r="FCM1238" i="1"/>
  <c r="FCN1238" i="1"/>
  <c r="FCO1238" i="1"/>
  <c r="FCP1238" i="1"/>
  <c r="FCQ1238" i="1"/>
  <c r="FCR1238" i="1"/>
  <c r="FCS1238" i="1"/>
  <c r="FCT1238" i="1"/>
  <c r="FCU1238" i="1"/>
  <c r="FCV1238" i="1"/>
  <c r="FCW1238" i="1"/>
  <c r="FCX1238" i="1"/>
  <c r="FCY1238" i="1"/>
  <c r="FCZ1238" i="1"/>
  <c r="FDA1238" i="1"/>
  <c r="FDB1238" i="1"/>
  <c r="FDC1238" i="1"/>
  <c r="FDD1238" i="1"/>
  <c r="FDE1238" i="1"/>
  <c r="FDF1238" i="1"/>
  <c r="FDG1238" i="1"/>
  <c r="FDH1238" i="1"/>
  <c r="FDI1238" i="1"/>
  <c r="FDJ1238" i="1"/>
  <c r="FDK1238" i="1"/>
  <c r="FDL1238" i="1"/>
  <c r="FDM1238" i="1"/>
  <c r="FDN1238" i="1"/>
  <c r="FDO1238" i="1"/>
  <c r="FDP1238" i="1"/>
  <c r="FDQ1238" i="1"/>
  <c r="FDR1238" i="1"/>
  <c r="FDS1238" i="1"/>
  <c r="FDT1238" i="1"/>
  <c r="FDU1238" i="1"/>
  <c r="FDV1238" i="1"/>
  <c r="FDW1238" i="1"/>
  <c r="FDX1238" i="1"/>
  <c r="FDY1238" i="1"/>
  <c r="FDZ1238" i="1"/>
  <c r="FEA1238" i="1"/>
  <c r="FEB1238" i="1"/>
  <c r="FEC1238" i="1"/>
  <c r="FED1238" i="1"/>
  <c r="FEE1238" i="1"/>
  <c r="FEF1238" i="1"/>
  <c r="FEG1238" i="1"/>
  <c r="FEH1238" i="1"/>
  <c r="FEI1238" i="1"/>
  <c r="FEJ1238" i="1"/>
  <c r="FEK1238" i="1"/>
  <c r="FEL1238" i="1"/>
  <c r="FEM1238" i="1"/>
  <c r="FEN1238" i="1"/>
  <c r="FEO1238" i="1"/>
  <c r="FEP1238" i="1"/>
  <c r="FEQ1238" i="1"/>
  <c r="FER1238" i="1"/>
  <c r="FES1238" i="1"/>
  <c r="FET1238" i="1"/>
  <c r="FEU1238" i="1"/>
  <c r="FEV1238" i="1"/>
  <c r="FEW1238" i="1"/>
  <c r="FEX1238" i="1"/>
  <c r="FEY1238" i="1"/>
  <c r="FEZ1238" i="1"/>
  <c r="FFA1238" i="1"/>
  <c r="FFB1238" i="1"/>
  <c r="FFC1238" i="1"/>
  <c r="FFD1238" i="1"/>
  <c r="FFE1238" i="1"/>
  <c r="FFF1238" i="1"/>
  <c r="FFG1238" i="1"/>
  <c r="FFH1238" i="1"/>
  <c r="FFI1238" i="1"/>
  <c r="FFJ1238" i="1"/>
  <c r="FFK1238" i="1"/>
  <c r="FFL1238" i="1"/>
  <c r="FFM1238" i="1"/>
  <c r="FFN1238" i="1"/>
  <c r="FFO1238" i="1"/>
  <c r="FFP1238" i="1"/>
  <c r="FFQ1238" i="1"/>
  <c r="FFR1238" i="1"/>
  <c r="FFS1238" i="1"/>
  <c r="FFT1238" i="1"/>
  <c r="FFU1238" i="1"/>
  <c r="FFV1238" i="1"/>
  <c r="FFW1238" i="1"/>
  <c r="FFX1238" i="1"/>
  <c r="FFY1238" i="1"/>
  <c r="FFZ1238" i="1"/>
  <c r="FGA1238" i="1"/>
  <c r="FGB1238" i="1"/>
  <c r="FGC1238" i="1"/>
  <c r="FGD1238" i="1"/>
  <c r="FGE1238" i="1"/>
  <c r="FGF1238" i="1"/>
  <c r="FGG1238" i="1"/>
  <c r="FGH1238" i="1"/>
  <c r="FGI1238" i="1"/>
  <c r="FGJ1238" i="1"/>
  <c r="FGK1238" i="1"/>
  <c r="FGL1238" i="1"/>
  <c r="FGM1238" i="1"/>
  <c r="FGN1238" i="1"/>
  <c r="FGO1238" i="1"/>
  <c r="FGP1238" i="1"/>
  <c r="FGQ1238" i="1"/>
  <c r="FGR1238" i="1"/>
  <c r="FGS1238" i="1"/>
  <c r="FGT1238" i="1"/>
  <c r="FGU1238" i="1"/>
  <c r="FGV1238" i="1"/>
  <c r="FGW1238" i="1"/>
  <c r="FGX1238" i="1"/>
  <c r="FGY1238" i="1"/>
  <c r="FGZ1238" i="1"/>
  <c r="FHA1238" i="1"/>
  <c r="FHB1238" i="1"/>
  <c r="FHC1238" i="1"/>
  <c r="FHD1238" i="1"/>
  <c r="FHE1238" i="1"/>
  <c r="FHF1238" i="1"/>
  <c r="FHG1238" i="1"/>
  <c r="FHH1238" i="1"/>
  <c r="FHI1238" i="1"/>
  <c r="FHJ1238" i="1"/>
  <c r="FHK1238" i="1"/>
  <c r="FHL1238" i="1"/>
  <c r="FHM1238" i="1"/>
  <c r="FHN1238" i="1"/>
  <c r="FHO1238" i="1"/>
  <c r="FHP1238" i="1"/>
  <c r="FHQ1238" i="1"/>
  <c r="FHR1238" i="1"/>
  <c r="FHS1238" i="1"/>
  <c r="FHT1238" i="1"/>
  <c r="FHU1238" i="1"/>
  <c r="FHV1238" i="1"/>
  <c r="FHW1238" i="1"/>
  <c r="FHX1238" i="1"/>
  <c r="FHY1238" i="1"/>
  <c r="FHZ1238" i="1"/>
  <c r="FIA1238" i="1"/>
  <c r="FIB1238" i="1"/>
  <c r="FIC1238" i="1"/>
  <c r="FID1238" i="1"/>
  <c r="FIE1238" i="1"/>
  <c r="FIF1238" i="1"/>
  <c r="FIG1238" i="1"/>
  <c r="FIH1238" i="1"/>
  <c r="FII1238" i="1"/>
  <c r="FIJ1238" i="1"/>
  <c r="FIK1238" i="1"/>
  <c r="FIL1238" i="1"/>
  <c r="FIM1238" i="1"/>
  <c r="FIN1238" i="1"/>
  <c r="FIO1238" i="1"/>
  <c r="FIP1238" i="1"/>
  <c r="FIQ1238" i="1"/>
  <c r="FIR1238" i="1"/>
  <c r="FIS1238" i="1"/>
  <c r="FIT1238" i="1"/>
  <c r="FIU1238" i="1"/>
  <c r="FIV1238" i="1"/>
  <c r="FIW1238" i="1"/>
  <c r="FIX1238" i="1"/>
  <c r="FIY1238" i="1"/>
  <c r="FIZ1238" i="1"/>
  <c r="FJA1238" i="1"/>
  <c r="FJB1238" i="1"/>
  <c r="FJC1238" i="1"/>
  <c r="FJD1238" i="1"/>
  <c r="FJE1238" i="1"/>
  <c r="FJF1238" i="1"/>
  <c r="FJG1238" i="1"/>
  <c r="FJH1238" i="1"/>
  <c r="FJI1238" i="1"/>
  <c r="FJJ1238" i="1"/>
  <c r="FJK1238" i="1"/>
  <c r="FJL1238" i="1"/>
  <c r="FJM1238" i="1"/>
  <c r="FJN1238" i="1"/>
  <c r="FJO1238" i="1"/>
  <c r="FJP1238" i="1"/>
  <c r="FJQ1238" i="1"/>
  <c r="FJR1238" i="1"/>
  <c r="FJS1238" i="1"/>
  <c r="FJT1238" i="1"/>
  <c r="FJU1238" i="1"/>
  <c r="FJV1238" i="1"/>
  <c r="FJW1238" i="1"/>
  <c r="FJX1238" i="1"/>
  <c r="FJY1238" i="1"/>
  <c r="FJZ1238" i="1"/>
  <c r="FKA1238" i="1"/>
  <c r="FKB1238" i="1"/>
  <c r="FKC1238" i="1"/>
  <c r="FKD1238" i="1"/>
  <c r="FKE1238" i="1"/>
  <c r="FKF1238" i="1"/>
  <c r="FKG1238" i="1"/>
  <c r="FKH1238" i="1"/>
  <c r="FKI1238" i="1"/>
  <c r="FKJ1238" i="1"/>
  <c r="FKK1238" i="1"/>
  <c r="FKL1238" i="1"/>
  <c r="FKM1238" i="1"/>
  <c r="FKN1238" i="1"/>
  <c r="FKO1238" i="1"/>
  <c r="FKP1238" i="1"/>
  <c r="FKQ1238" i="1"/>
  <c r="FKR1238" i="1"/>
  <c r="FKS1238" i="1"/>
  <c r="FKT1238" i="1"/>
  <c r="FKU1238" i="1"/>
  <c r="FKV1238" i="1"/>
  <c r="FKW1238" i="1"/>
  <c r="FKX1238" i="1"/>
  <c r="FKY1238" i="1"/>
  <c r="FKZ1238" i="1"/>
  <c r="FLA1238" i="1"/>
  <c r="FLB1238" i="1"/>
  <c r="FLC1238" i="1"/>
  <c r="FLD1238" i="1"/>
  <c r="FLE1238" i="1"/>
  <c r="FLF1238" i="1"/>
  <c r="FLG1238" i="1"/>
  <c r="FLH1238" i="1"/>
  <c r="FLI1238" i="1"/>
  <c r="FLJ1238" i="1"/>
  <c r="FLK1238" i="1"/>
  <c r="FLL1238" i="1"/>
  <c r="FLM1238" i="1"/>
  <c r="FLN1238" i="1"/>
  <c r="FLO1238" i="1"/>
  <c r="FLP1238" i="1"/>
  <c r="FLQ1238" i="1"/>
  <c r="FLR1238" i="1"/>
  <c r="FLS1238" i="1"/>
  <c r="FLT1238" i="1"/>
  <c r="FLU1238" i="1"/>
  <c r="FLV1238" i="1"/>
  <c r="FLW1238" i="1"/>
  <c r="FLX1238" i="1"/>
  <c r="FLY1238" i="1"/>
  <c r="FLZ1238" i="1"/>
  <c r="FMA1238" i="1"/>
  <c r="FMB1238" i="1"/>
  <c r="FMC1238" i="1"/>
  <c r="FMD1238" i="1"/>
  <c r="FME1238" i="1"/>
  <c r="FMF1238" i="1"/>
  <c r="FMG1238" i="1"/>
  <c r="FMH1238" i="1"/>
  <c r="FMI1238" i="1"/>
  <c r="FMJ1238" i="1"/>
  <c r="FMK1238" i="1"/>
  <c r="FML1238" i="1"/>
  <c r="FMM1238" i="1"/>
  <c r="FMN1238" i="1"/>
  <c r="FMO1238" i="1"/>
  <c r="FMP1238" i="1"/>
  <c r="FMQ1238" i="1"/>
  <c r="FMR1238" i="1"/>
  <c r="FMS1238" i="1"/>
  <c r="FMT1238" i="1"/>
  <c r="FMU1238" i="1"/>
  <c r="FMV1238" i="1"/>
  <c r="FMW1238" i="1"/>
  <c r="FMX1238" i="1"/>
  <c r="FMY1238" i="1"/>
  <c r="FMZ1238" i="1"/>
  <c r="FNA1238" i="1"/>
  <c r="FNB1238" i="1"/>
  <c r="FNC1238" i="1"/>
  <c r="FND1238" i="1"/>
  <c r="FNE1238" i="1"/>
  <c r="FNF1238" i="1"/>
  <c r="FNG1238" i="1"/>
  <c r="FNH1238" i="1"/>
  <c r="FNI1238" i="1"/>
  <c r="FNJ1238" i="1"/>
  <c r="FNK1238" i="1"/>
  <c r="FNL1238" i="1"/>
  <c r="FNM1238" i="1"/>
  <c r="FNN1238" i="1"/>
  <c r="FNO1238" i="1"/>
  <c r="FNP1238" i="1"/>
  <c r="FNQ1238" i="1"/>
  <c r="FNR1238" i="1"/>
  <c r="FNS1238" i="1"/>
  <c r="FNT1238" i="1"/>
  <c r="FNU1238" i="1"/>
  <c r="FNV1238" i="1"/>
  <c r="FNW1238" i="1"/>
  <c r="FNX1238" i="1"/>
  <c r="FNY1238" i="1"/>
  <c r="FNZ1238" i="1"/>
  <c r="FOA1238" i="1"/>
  <c r="FOB1238" i="1"/>
  <c r="FOC1238" i="1"/>
  <c r="FOD1238" i="1"/>
  <c r="FOE1238" i="1"/>
  <c r="FOF1238" i="1"/>
  <c r="FOG1238" i="1"/>
  <c r="FOH1238" i="1"/>
  <c r="FOI1238" i="1"/>
  <c r="FOJ1238" i="1"/>
  <c r="FOK1238" i="1"/>
  <c r="FOL1238" i="1"/>
  <c r="FOM1238" i="1"/>
  <c r="FON1238" i="1"/>
  <c r="FOO1238" i="1"/>
  <c r="FOP1238" i="1"/>
  <c r="FOQ1238" i="1"/>
  <c r="FOR1238" i="1"/>
  <c r="FOS1238" i="1"/>
  <c r="FOT1238" i="1"/>
  <c r="FOU1238" i="1"/>
  <c r="FOV1238" i="1"/>
  <c r="FOW1238" i="1"/>
  <c r="FOX1238" i="1"/>
  <c r="FOY1238" i="1"/>
  <c r="FOZ1238" i="1"/>
  <c r="FPA1238" i="1"/>
  <c r="FPB1238" i="1"/>
  <c r="FPC1238" i="1"/>
  <c r="FPD1238" i="1"/>
  <c r="FPE1238" i="1"/>
  <c r="FPF1238" i="1"/>
  <c r="FPG1238" i="1"/>
  <c r="FPH1238" i="1"/>
  <c r="FPI1238" i="1"/>
  <c r="FPJ1238" i="1"/>
  <c r="FPK1238" i="1"/>
  <c r="FPL1238" i="1"/>
  <c r="FPM1238" i="1"/>
  <c r="FPN1238" i="1"/>
  <c r="FPO1238" i="1"/>
  <c r="FPP1238" i="1"/>
  <c r="FPQ1238" i="1"/>
  <c r="FPR1238" i="1"/>
  <c r="FPS1238" i="1"/>
  <c r="FPT1238" i="1"/>
  <c r="FPU1238" i="1"/>
  <c r="FPV1238" i="1"/>
  <c r="FPW1238" i="1"/>
  <c r="FPX1238" i="1"/>
  <c r="FPY1238" i="1"/>
  <c r="FPZ1238" i="1"/>
  <c r="FQA1238" i="1"/>
  <c r="FQB1238" i="1"/>
  <c r="FQC1238" i="1"/>
  <c r="FQD1238" i="1"/>
  <c r="FQE1238" i="1"/>
  <c r="FQF1238" i="1"/>
  <c r="FQG1238" i="1"/>
  <c r="FQH1238" i="1"/>
  <c r="FQI1238" i="1"/>
  <c r="FQJ1238" i="1"/>
  <c r="FQK1238" i="1"/>
  <c r="FQL1238" i="1"/>
  <c r="FQM1238" i="1"/>
  <c r="FQN1238" i="1"/>
  <c r="FQO1238" i="1"/>
  <c r="FQP1238" i="1"/>
  <c r="FQQ1238" i="1"/>
  <c r="FQR1238" i="1"/>
  <c r="FQS1238" i="1"/>
  <c r="FQT1238" i="1"/>
  <c r="FQU1238" i="1"/>
  <c r="FQV1238" i="1"/>
  <c r="FQW1238" i="1"/>
  <c r="FQX1238" i="1"/>
  <c r="FQY1238" i="1"/>
  <c r="FQZ1238" i="1"/>
  <c r="FRA1238" i="1"/>
  <c r="FRB1238" i="1"/>
  <c r="FRC1238" i="1"/>
  <c r="FRD1238" i="1"/>
  <c r="FRE1238" i="1"/>
  <c r="FRF1238" i="1"/>
  <c r="FRG1238" i="1"/>
  <c r="FRH1238" i="1"/>
  <c r="FRI1238" i="1"/>
  <c r="FRJ1238" i="1"/>
  <c r="FRK1238" i="1"/>
  <c r="FRL1238" i="1"/>
  <c r="FRM1238" i="1"/>
  <c r="FRN1238" i="1"/>
  <c r="FRO1238" i="1"/>
  <c r="FRP1238" i="1"/>
  <c r="FRQ1238" i="1"/>
  <c r="FRR1238" i="1"/>
  <c r="FRS1238" i="1"/>
  <c r="FRT1238" i="1"/>
  <c r="FRU1238" i="1"/>
  <c r="FRV1238" i="1"/>
  <c r="FRW1238" i="1"/>
  <c r="FRX1238" i="1"/>
  <c r="FRY1238" i="1"/>
  <c r="FRZ1238" i="1"/>
  <c r="FSA1238" i="1"/>
  <c r="FSB1238" i="1"/>
  <c r="FSC1238" i="1"/>
  <c r="FSD1238" i="1"/>
  <c r="FSE1238" i="1"/>
  <c r="FSF1238" i="1"/>
  <c r="FSG1238" i="1"/>
  <c r="FSH1238" i="1"/>
  <c r="FSI1238" i="1"/>
  <c r="FSJ1238" i="1"/>
  <c r="FSK1238" i="1"/>
  <c r="FSL1238" i="1"/>
  <c r="FSM1238" i="1"/>
  <c r="FSN1238" i="1"/>
  <c r="FSO1238" i="1"/>
  <c r="FSP1238" i="1"/>
  <c r="FSQ1238" i="1"/>
  <c r="FSR1238" i="1"/>
  <c r="FSS1238" i="1"/>
  <c r="FST1238" i="1"/>
  <c r="FSU1238" i="1"/>
  <c r="FSV1238" i="1"/>
  <c r="FSW1238" i="1"/>
  <c r="FSX1238" i="1"/>
  <c r="FSY1238" i="1"/>
  <c r="FSZ1238" i="1"/>
  <c r="FTA1238" i="1"/>
  <c r="FTB1238" i="1"/>
  <c r="FTC1238" i="1"/>
  <c r="FTD1238" i="1"/>
  <c r="FTE1238" i="1"/>
  <c r="FTF1238" i="1"/>
  <c r="FTG1238" i="1"/>
  <c r="FTH1238" i="1"/>
  <c r="FTI1238" i="1"/>
  <c r="FTJ1238" i="1"/>
  <c r="FTK1238" i="1"/>
  <c r="FTL1238" i="1"/>
  <c r="FTM1238" i="1"/>
  <c r="FTN1238" i="1"/>
  <c r="FTO1238" i="1"/>
  <c r="FTP1238" i="1"/>
  <c r="FTQ1238" i="1"/>
  <c r="FTR1238" i="1"/>
  <c r="FTS1238" i="1"/>
  <c r="FTT1238" i="1"/>
  <c r="FTU1238" i="1"/>
  <c r="FTV1238" i="1"/>
  <c r="FTW1238" i="1"/>
  <c r="FTX1238" i="1"/>
  <c r="FTY1238" i="1"/>
  <c r="FTZ1238" i="1"/>
  <c r="FUA1238" i="1"/>
  <c r="FUB1238" i="1"/>
  <c r="FUC1238" i="1"/>
  <c r="FUD1238" i="1"/>
  <c r="FUE1238" i="1"/>
  <c r="FUF1238" i="1"/>
  <c r="FUG1238" i="1"/>
  <c r="FUH1238" i="1"/>
  <c r="FUI1238" i="1"/>
  <c r="FUJ1238" i="1"/>
  <c r="FUK1238" i="1"/>
  <c r="FUL1238" i="1"/>
  <c r="FUM1238" i="1"/>
  <c r="FUN1238" i="1"/>
  <c r="FUO1238" i="1"/>
  <c r="FUP1238" i="1"/>
  <c r="FUQ1238" i="1"/>
  <c r="FUR1238" i="1"/>
  <c r="FUS1238" i="1"/>
  <c r="FUT1238" i="1"/>
  <c r="FUU1238" i="1"/>
  <c r="FUV1238" i="1"/>
  <c r="FUW1238" i="1"/>
  <c r="FUX1238" i="1"/>
  <c r="FUY1238" i="1"/>
  <c r="FUZ1238" i="1"/>
  <c r="FVA1238" i="1"/>
  <c r="FVB1238" i="1"/>
  <c r="FVC1238" i="1"/>
  <c r="FVD1238" i="1"/>
  <c r="FVE1238" i="1"/>
  <c r="FVF1238" i="1"/>
  <c r="FVG1238" i="1"/>
  <c r="FVH1238" i="1"/>
  <c r="FVI1238" i="1"/>
  <c r="FVJ1238" i="1"/>
  <c r="FVK1238" i="1"/>
  <c r="FVL1238" i="1"/>
  <c r="FVM1238" i="1"/>
  <c r="FVN1238" i="1"/>
  <c r="FVO1238" i="1"/>
  <c r="FVP1238" i="1"/>
  <c r="FVQ1238" i="1"/>
  <c r="FVR1238" i="1"/>
  <c r="FVS1238" i="1"/>
  <c r="FVT1238" i="1"/>
  <c r="FVU1238" i="1"/>
  <c r="FVV1238" i="1"/>
  <c r="FVW1238" i="1"/>
  <c r="FVX1238" i="1"/>
  <c r="FVY1238" i="1"/>
  <c r="FVZ1238" i="1"/>
  <c r="FWA1238" i="1"/>
  <c r="FWB1238" i="1"/>
  <c r="FWC1238" i="1"/>
  <c r="FWD1238" i="1"/>
  <c r="FWE1238" i="1"/>
  <c r="FWF1238" i="1"/>
  <c r="FWG1238" i="1"/>
  <c r="FWH1238" i="1"/>
  <c r="FWI1238" i="1"/>
  <c r="FWJ1238" i="1"/>
  <c r="FWK1238" i="1"/>
  <c r="FWL1238" i="1"/>
  <c r="FWM1238" i="1"/>
  <c r="FWN1238" i="1"/>
  <c r="FWO1238" i="1"/>
  <c r="FWP1238" i="1"/>
  <c r="FWQ1238" i="1"/>
  <c r="FWR1238" i="1"/>
  <c r="FWS1238" i="1"/>
  <c r="FWT1238" i="1"/>
  <c r="FWU1238" i="1"/>
  <c r="FWV1238" i="1"/>
  <c r="FWW1238" i="1"/>
  <c r="FWX1238" i="1"/>
  <c r="FWY1238" i="1"/>
  <c r="FWZ1238" i="1"/>
  <c r="FXA1238" i="1"/>
  <c r="FXB1238" i="1"/>
  <c r="FXC1238" i="1"/>
  <c r="FXD1238" i="1"/>
  <c r="FXE1238" i="1"/>
  <c r="FXF1238" i="1"/>
  <c r="FXG1238" i="1"/>
  <c r="FXH1238" i="1"/>
  <c r="FXI1238" i="1"/>
  <c r="FXJ1238" i="1"/>
  <c r="FXK1238" i="1"/>
  <c r="FXL1238" i="1"/>
  <c r="FXM1238" i="1"/>
  <c r="FXN1238" i="1"/>
  <c r="FXO1238" i="1"/>
  <c r="FXP1238" i="1"/>
  <c r="FXQ1238" i="1"/>
  <c r="FXR1238" i="1"/>
  <c r="FXS1238" i="1"/>
  <c r="FXT1238" i="1"/>
  <c r="FXU1238" i="1"/>
  <c r="FXV1238" i="1"/>
  <c r="FXW1238" i="1"/>
  <c r="FXX1238" i="1"/>
  <c r="FXY1238" i="1"/>
  <c r="FXZ1238" i="1"/>
  <c r="FYA1238" i="1"/>
  <c r="FYB1238" i="1"/>
  <c r="FYC1238" i="1"/>
  <c r="FYD1238" i="1"/>
  <c r="FYE1238" i="1"/>
  <c r="FYF1238" i="1"/>
  <c r="FYG1238" i="1"/>
  <c r="FYH1238" i="1"/>
  <c r="FYI1238" i="1"/>
  <c r="FYJ1238" i="1"/>
  <c r="FYK1238" i="1"/>
  <c r="FYL1238" i="1"/>
  <c r="FYM1238" i="1"/>
  <c r="FYN1238" i="1"/>
  <c r="FYO1238" i="1"/>
  <c r="FYP1238" i="1"/>
  <c r="FYQ1238" i="1"/>
  <c r="FYR1238" i="1"/>
  <c r="FYS1238" i="1"/>
  <c r="FYT1238" i="1"/>
  <c r="FYU1238" i="1"/>
  <c r="FYV1238" i="1"/>
  <c r="FYW1238" i="1"/>
  <c r="FYX1238" i="1"/>
  <c r="FYY1238" i="1"/>
  <c r="FYZ1238" i="1"/>
  <c r="FZA1238" i="1"/>
  <c r="FZB1238" i="1"/>
  <c r="FZC1238" i="1"/>
  <c r="FZD1238" i="1"/>
  <c r="FZE1238" i="1"/>
  <c r="FZF1238" i="1"/>
  <c r="FZG1238" i="1"/>
  <c r="FZH1238" i="1"/>
  <c r="FZI1238" i="1"/>
  <c r="FZJ1238" i="1"/>
  <c r="FZK1238" i="1"/>
  <c r="FZL1238" i="1"/>
  <c r="FZM1238" i="1"/>
  <c r="FZN1238" i="1"/>
  <c r="FZO1238" i="1"/>
  <c r="FZP1238" i="1"/>
  <c r="FZQ1238" i="1"/>
  <c r="FZR1238" i="1"/>
  <c r="FZS1238" i="1"/>
  <c r="FZT1238" i="1"/>
  <c r="FZU1238" i="1"/>
  <c r="FZV1238" i="1"/>
  <c r="FZW1238" i="1"/>
  <c r="FZX1238" i="1"/>
  <c r="FZY1238" i="1"/>
  <c r="FZZ1238" i="1"/>
  <c r="GAA1238" i="1"/>
  <c r="GAB1238" i="1"/>
  <c r="GAC1238" i="1"/>
  <c r="GAD1238" i="1"/>
  <c r="GAE1238" i="1"/>
  <c r="GAF1238" i="1"/>
  <c r="GAG1238" i="1"/>
  <c r="GAH1238" i="1"/>
  <c r="GAI1238" i="1"/>
  <c r="GAJ1238" i="1"/>
  <c r="GAK1238" i="1"/>
  <c r="GAL1238" i="1"/>
  <c r="GAM1238" i="1"/>
  <c r="GAN1238" i="1"/>
  <c r="GAO1238" i="1"/>
  <c r="GAP1238" i="1"/>
  <c r="GAQ1238" i="1"/>
  <c r="GAR1238" i="1"/>
  <c r="GAS1238" i="1"/>
  <c r="GAT1238" i="1"/>
  <c r="GAU1238" i="1"/>
  <c r="GAV1238" i="1"/>
  <c r="GAW1238" i="1"/>
  <c r="GAX1238" i="1"/>
  <c r="GAY1238" i="1"/>
  <c r="GAZ1238" i="1"/>
  <c r="GBA1238" i="1"/>
  <c r="GBB1238" i="1"/>
  <c r="GBC1238" i="1"/>
  <c r="GBD1238" i="1"/>
  <c r="GBE1238" i="1"/>
  <c r="GBF1238" i="1"/>
  <c r="GBG1238" i="1"/>
  <c r="GBH1238" i="1"/>
  <c r="GBI1238" i="1"/>
  <c r="GBJ1238" i="1"/>
  <c r="GBK1238" i="1"/>
  <c r="GBL1238" i="1"/>
  <c r="GBM1238" i="1"/>
  <c r="GBN1238" i="1"/>
  <c r="GBO1238" i="1"/>
  <c r="GBP1238" i="1"/>
  <c r="GBQ1238" i="1"/>
  <c r="GBR1238" i="1"/>
  <c r="GBS1238" i="1"/>
  <c r="GBT1238" i="1"/>
  <c r="GBU1238" i="1"/>
  <c r="GBV1238" i="1"/>
  <c r="GBW1238" i="1"/>
  <c r="GBX1238" i="1"/>
  <c r="GBY1238" i="1"/>
  <c r="GBZ1238" i="1"/>
  <c r="GCA1238" i="1"/>
  <c r="GCB1238" i="1"/>
  <c r="GCC1238" i="1"/>
  <c r="GCD1238" i="1"/>
  <c r="GCE1238" i="1"/>
  <c r="GCF1238" i="1"/>
  <c r="GCG1238" i="1"/>
  <c r="GCH1238" i="1"/>
  <c r="GCI1238" i="1"/>
  <c r="GCJ1238" i="1"/>
  <c r="GCK1238" i="1"/>
  <c r="GCL1238" i="1"/>
  <c r="GCM1238" i="1"/>
  <c r="GCN1238" i="1"/>
  <c r="GCO1238" i="1"/>
  <c r="GCP1238" i="1"/>
  <c r="GCQ1238" i="1"/>
  <c r="GCR1238" i="1"/>
  <c r="GCS1238" i="1"/>
  <c r="GCT1238" i="1"/>
  <c r="GCU1238" i="1"/>
  <c r="GCV1238" i="1"/>
  <c r="GCW1238" i="1"/>
  <c r="GCX1238" i="1"/>
  <c r="GCY1238" i="1"/>
  <c r="GCZ1238" i="1"/>
  <c r="GDA1238" i="1"/>
  <c r="GDB1238" i="1"/>
  <c r="GDC1238" i="1"/>
  <c r="GDD1238" i="1"/>
  <c r="GDE1238" i="1"/>
  <c r="GDF1238" i="1"/>
  <c r="GDG1238" i="1"/>
  <c r="GDH1238" i="1"/>
  <c r="GDI1238" i="1"/>
  <c r="GDJ1238" i="1"/>
  <c r="GDK1238" i="1"/>
  <c r="GDL1238" i="1"/>
  <c r="GDM1238" i="1"/>
  <c r="GDN1238" i="1"/>
  <c r="GDO1238" i="1"/>
  <c r="GDP1238" i="1"/>
  <c r="GDQ1238" i="1"/>
  <c r="GDR1238" i="1"/>
  <c r="GDS1238" i="1"/>
  <c r="GDT1238" i="1"/>
  <c r="GDU1238" i="1"/>
  <c r="GDV1238" i="1"/>
  <c r="GDW1238" i="1"/>
  <c r="GDX1238" i="1"/>
  <c r="GDY1238" i="1"/>
  <c r="GDZ1238" i="1"/>
  <c r="GEA1238" i="1"/>
  <c r="GEB1238" i="1"/>
  <c r="GEC1238" i="1"/>
  <c r="GED1238" i="1"/>
  <c r="GEE1238" i="1"/>
  <c r="GEF1238" i="1"/>
  <c r="GEG1238" i="1"/>
  <c r="GEH1238" i="1"/>
  <c r="GEI1238" i="1"/>
  <c r="GEJ1238" i="1"/>
  <c r="GEK1238" i="1"/>
  <c r="GEL1238" i="1"/>
  <c r="GEM1238" i="1"/>
  <c r="GEN1238" i="1"/>
  <c r="GEO1238" i="1"/>
  <c r="GEP1238" i="1"/>
  <c r="GEQ1238" i="1"/>
  <c r="GER1238" i="1"/>
  <c r="GES1238" i="1"/>
  <c r="GET1238" i="1"/>
  <c r="GEU1238" i="1"/>
  <c r="GEV1238" i="1"/>
  <c r="GEW1238" i="1"/>
  <c r="GEX1238" i="1"/>
  <c r="GEY1238" i="1"/>
  <c r="GEZ1238" i="1"/>
  <c r="GFA1238" i="1"/>
  <c r="GFB1238" i="1"/>
  <c r="GFC1238" i="1"/>
  <c r="GFD1238" i="1"/>
  <c r="GFE1238" i="1"/>
  <c r="GFF1238" i="1"/>
  <c r="GFG1238" i="1"/>
  <c r="GFH1238" i="1"/>
  <c r="GFI1238" i="1"/>
  <c r="GFJ1238" i="1"/>
  <c r="GFK1238" i="1"/>
  <c r="GFL1238" i="1"/>
  <c r="GFM1238" i="1"/>
  <c r="GFN1238" i="1"/>
  <c r="GFO1238" i="1"/>
  <c r="GFP1238" i="1"/>
  <c r="GFQ1238" i="1"/>
  <c r="GFR1238" i="1"/>
  <c r="GFS1238" i="1"/>
  <c r="GFT1238" i="1"/>
  <c r="GFU1238" i="1"/>
  <c r="GFV1238" i="1"/>
  <c r="GFW1238" i="1"/>
  <c r="GFX1238" i="1"/>
  <c r="GFY1238" i="1"/>
  <c r="GFZ1238" i="1"/>
  <c r="GGA1238" i="1"/>
  <c r="GGB1238" i="1"/>
  <c r="GGC1238" i="1"/>
  <c r="GGD1238" i="1"/>
  <c r="GGE1238" i="1"/>
  <c r="GGF1238" i="1"/>
  <c r="GGG1238" i="1"/>
  <c r="GGH1238" i="1"/>
  <c r="GGI1238" i="1"/>
  <c r="GGJ1238" i="1"/>
  <c r="GGK1238" i="1"/>
  <c r="GGL1238" i="1"/>
  <c r="GGM1238" i="1"/>
  <c r="GGN1238" i="1"/>
  <c r="GGO1238" i="1"/>
  <c r="GGP1238" i="1"/>
  <c r="GGQ1238" i="1"/>
  <c r="GGR1238" i="1"/>
  <c r="GGS1238" i="1"/>
  <c r="GGT1238" i="1"/>
  <c r="GGU1238" i="1"/>
  <c r="GGV1238" i="1"/>
  <c r="GGW1238" i="1"/>
  <c r="GGX1238" i="1"/>
  <c r="GGY1238" i="1"/>
  <c r="GGZ1238" i="1"/>
  <c r="GHA1238" i="1"/>
  <c r="GHB1238" i="1"/>
  <c r="GHC1238" i="1"/>
  <c r="GHD1238" i="1"/>
  <c r="GHE1238" i="1"/>
  <c r="GHF1238" i="1"/>
  <c r="GHG1238" i="1"/>
  <c r="GHH1238" i="1"/>
  <c r="GHI1238" i="1"/>
  <c r="GHJ1238" i="1"/>
  <c r="GHK1238" i="1"/>
  <c r="GHL1238" i="1"/>
  <c r="GHM1238" i="1"/>
  <c r="GHN1238" i="1"/>
  <c r="GHO1238" i="1"/>
  <c r="GHP1238" i="1"/>
  <c r="GHQ1238" i="1"/>
  <c r="GHR1238" i="1"/>
  <c r="GHS1238" i="1"/>
  <c r="GHT1238" i="1"/>
  <c r="GHU1238" i="1"/>
  <c r="GHV1238" i="1"/>
  <c r="GHW1238" i="1"/>
  <c r="GHX1238" i="1"/>
  <c r="GHY1238" i="1"/>
  <c r="GHZ1238" i="1"/>
  <c r="GIA1238" i="1"/>
  <c r="GIB1238" i="1"/>
  <c r="GIC1238" i="1"/>
  <c r="GID1238" i="1"/>
  <c r="GIE1238" i="1"/>
  <c r="GIF1238" i="1"/>
  <c r="GIG1238" i="1"/>
  <c r="GIH1238" i="1"/>
  <c r="GII1238" i="1"/>
  <c r="GIJ1238" i="1"/>
  <c r="GIK1238" i="1"/>
  <c r="GIL1238" i="1"/>
  <c r="GIM1238" i="1"/>
  <c r="GIN1238" i="1"/>
  <c r="GIO1238" i="1"/>
  <c r="GIP1238" i="1"/>
  <c r="GIQ1238" i="1"/>
  <c r="GIR1238" i="1"/>
  <c r="GIS1238" i="1"/>
  <c r="GIT1238" i="1"/>
  <c r="GIU1238" i="1"/>
  <c r="GIV1238" i="1"/>
  <c r="GIW1238" i="1"/>
  <c r="GIX1238" i="1"/>
  <c r="GIY1238" i="1"/>
  <c r="GIZ1238" i="1"/>
  <c r="GJA1238" i="1"/>
  <c r="GJB1238" i="1"/>
  <c r="GJC1238" i="1"/>
  <c r="GJD1238" i="1"/>
  <c r="GJE1238" i="1"/>
  <c r="GJF1238" i="1"/>
  <c r="GJG1238" i="1"/>
  <c r="GJH1238" i="1"/>
  <c r="GJI1238" i="1"/>
  <c r="GJJ1238" i="1"/>
  <c r="GJK1238" i="1"/>
  <c r="GJL1238" i="1"/>
  <c r="GJM1238" i="1"/>
  <c r="GJN1238" i="1"/>
  <c r="GJO1238" i="1"/>
  <c r="GJP1238" i="1"/>
  <c r="GJQ1238" i="1"/>
  <c r="GJR1238" i="1"/>
  <c r="GJS1238" i="1"/>
  <c r="GJT1238" i="1"/>
  <c r="GJU1238" i="1"/>
  <c r="GJV1238" i="1"/>
  <c r="GJW1238" i="1"/>
  <c r="GJX1238" i="1"/>
  <c r="GJY1238" i="1"/>
  <c r="GJZ1238" i="1"/>
  <c r="GKA1238" i="1"/>
  <c r="GKB1238" i="1"/>
  <c r="GKC1238" i="1"/>
  <c r="GKD1238" i="1"/>
  <c r="GKE1238" i="1"/>
  <c r="GKF1238" i="1"/>
  <c r="GKG1238" i="1"/>
  <c r="GKH1238" i="1"/>
  <c r="GKI1238" i="1"/>
  <c r="GKJ1238" i="1"/>
  <c r="GKK1238" i="1"/>
  <c r="GKL1238" i="1"/>
  <c r="GKM1238" i="1"/>
  <c r="GKN1238" i="1"/>
  <c r="GKO1238" i="1"/>
  <c r="GKP1238" i="1"/>
  <c r="GKQ1238" i="1"/>
  <c r="GKR1238" i="1"/>
  <c r="GKS1238" i="1"/>
  <c r="GKT1238" i="1"/>
  <c r="GKU1238" i="1"/>
  <c r="GKV1238" i="1"/>
  <c r="GKW1238" i="1"/>
  <c r="GKX1238" i="1"/>
  <c r="GKY1238" i="1"/>
  <c r="GKZ1238" i="1"/>
  <c r="GLA1238" i="1"/>
  <c r="GLB1238" i="1"/>
  <c r="GLC1238" i="1"/>
  <c r="GLD1238" i="1"/>
  <c r="GLE1238" i="1"/>
  <c r="GLF1238" i="1"/>
  <c r="GLG1238" i="1"/>
  <c r="GLH1238" i="1"/>
  <c r="GLI1238" i="1"/>
  <c r="GLJ1238" i="1"/>
  <c r="GLK1238" i="1"/>
  <c r="GLL1238" i="1"/>
  <c r="GLM1238" i="1"/>
  <c r="GLN1238" i="1"/>
  <c r="GLO1238" i="1"/>
  <c r="GLP1238" i="1"/>
  <c r="GLQ1238" i="1"/>
  <c r="GLR1238" i="1"/>
  <c r="GLS1238" i="1"/>
  <c r="GLT1238" i="1"/>
  <c r="GLU1238" i="1"/>
  <c r="GLV1238" i="1"/>
  <c r="GLW1238" i="1"/>
  <c r="GLX1238" i="1"/>
  <c r="GLY1238" i="1"/>
  <c r="GLZ1238" i="1"/>
  <c r="GMA1238" i="1"/>
  <c r="GMB1238" i="1"/>
  <c r="GMC1238" i="1"/>
  <c r="GMD1238" i="1"/>
  <c r="GME1238" i="1"/>
  <c r="GMF1238" i="1"/>
  <c r="GMG1238" i="1"/>
  <c r="GMH1238" i="1"/>
  <c r="GMI1238" i="1"/>
  <c r="GMJ1238" i="1"/>
  <c r="GMK1238" i="1"/>
  <c r="GML1238" i="1"/>
  <c r="GMM1238" i="1"/>
  <c r="GMN1238" i="1"/>
  <c r="GMO1238" i="1"/>
  <c r="GMP1238" i="1"/>
  <c r="GMQ1238" i="1"/>
  <c r="GMR1238" i="1"/>
  <c r="GMS1238" i="1"/>
  <c r="GMT1238" i="1"/>
  <c r="GMU1238" i="1"/>
  <c r="GMV1238" i="1"/>
  <c r="GMW1238" i="1"/>
  <c r="GMX1238" i="1"/>
  <c r="GMY1238" i="1"/>
  <c r="GMZ1238" i="1"/>
  <c r="GNA1238" i="1"/>
  <c r="GNB1238" i="1"/>
  <c r="GNC1238" i="1"/>
  <c r="GND1238" i="1"/>
  <c r="GNE1238" i="1"/>
  <c r="GNF1238" i="1"/>
  <c r="GNG1238" i="1"/>
  <c r="GNH1238" i="1"/>
  <c r="GNI1238" i="1"/>
  <c r="GNJ1238" i="1"/>
  <c r="GNK1238" i="1"/>
  <c r="GNL1238" i="1"/>
  <c r="GNM1238" i="1"/>
  <c r="GNN1238" i="1"/>
  <c r="GNO1238" i="1"/>
  <c r="GNP1238" i="1"/>
  <c r="GNQ1238" i="1"/>
  <c r="GNR1238" i="1"/>
  <c r="GNS1238" i="1"/>
  <c r="GNT1238" i="1"/>
  <c r="GNU1238" i="1"/>
  <c r="GNV1238" i="1"/>
  <c r="GNW1238" i="1"/>
  <c r="GNX1238" i="1"/>
  <c r="GNY1238" i="1"/>
  <c r="GNZ1238" i="1"/>
  <c r="GOA1238" i="1"/>
  <c r="GOB1238" i="1"/>
  <c r="GOC1238" i="1"/>
  <c r="GOD1238" i="1"/>
  <c r="GOE1238" i="1"/>
  <c r="GOF1238" i="1"/>
  <c r="GOG1238" i="1"/>
  <c r="GOH1238" i="1"/>
  <c r="GOI1238" i="1"/>
  <c r="GOJ1238" i="1"/>
  <c r="GOK1238" i="1"/>
  <c r="GOL1238" i="1"/>
  <c r="GOM1238" i="1"/>
  <c r="GON1238" i="1"/>
  <c r="GOO1238" i="1"/>
  <c r="GOP1238" i="1"/>
  <c r="GOQ1238" i="1"/>
  <c r="GOR1238" i="1"/>
  <c r="GOS1238" i="1"/>
  <c r="GOT1238" i="1"/>
  <c r="GOU1238" i="1"/>
  <c r="GOV1238" i="1"/>
  <c r="GOW1238" i="1"/>
  <c r="GOX1238" i="1"/>
  <c r="GOY1238" i="1"/>
  <c r="GOZ1238" i="1"/>
  <c r="GPA1238" i="1"/>
  <c r="GPB1238" i="1"/>
  <c r="GPC1238" i="1"/>
  <c r="GPD1238" i="1"/>
  <c r="GPE1238" i="1"/>
  <c r="GPF1238" i="1"/>
  <c r="GPG1238" i="1"/>
  <c r="GPH1238" i="1"/>
  <c r="GPI1238" i="1"/>
  <c r="GPJ1238" i="1"/>
  <c r="GPK1238" i="1"/>
  <c r="GPL1238" i="1"/>
  <c r="GPM1238" i="1"/>
  <c r="GPN1238" i="1"/>
  <c r="GPO1238" i="1"/>
  <c r="GPP1238" i="1"/>
  <c r="GPQ1238" i="1"/>
  <c r="GPR1238" i="1"/>
  <c r="GPS1238" i="1"/>
  <c r="GPT1238" i="1"/>
  <c r="GPU1238" i="1"/>
  <c r="GPV1238" i="1"/>
  <c r="GPW1238" i="1"/>
  <c r="GPX1238" i="1"/>
  <c r="GPY1238" i="1"/>
  <c r="GPZ1238" i="1"/>
  <c r="GQA1238" i="1"/>
  <c r="GQB1238" i="1"/>
  <c r="GQC1238" i="1"/>
  <c r="GQD1238" i="1"/>
  <c r="GQE1238" i="1"/>
  <c r="GQF1238" i="1"/>
  <c r="GQG1238" i="1"/>
  <c r="GQH1238" i="1"/>
  <c r="GQI1238" i="1"/>
  <c r="GQJ1238" i="1"/>
  <c r="GQK1238" i="1"/>
  <c r="GQL1238" i="1"/>
  <c r="GQM1238" i="1"/>
  <c r="GQN1238" i="1"/>
  <c r="GQO1238" i="1"/>
  <c r="GQP1238" i="1"/>
  <c r="GQQ1238" i="1"/>
  <c r="GQR1238" i="1"/>
  <c r="GQS1238" i="1"/>
  <c r="GQT1238" i="1"/>
  <c r="GQU1238" i="1"/>
  <c r="GQV1238" i="1"/>
  <c r="GQW1238" i="1"/>
  <c r="GQX1238" i="1"/>
  <c r="GQY1238" i="1"/>
  <c r="GQZ1238" i="1"/>
  <c r="GRA1238" i="1"/>
  <c r="GRB1238" i="1"/>
  <c r="GRC1238" i="1"/>
  <c r="GRD1238" i="1"/>
  <c r="GRE1238" i="1"/>
  <c r="GRF1238" i="1"/>
  <c r="GRG1238" i="1"/>
  <c r="GRH1238" i="1"/>
  <c r="GRI1238" i="1"/>
  <c r="GRJ1238" i="1"/>
  <c r="GRK1238" i="1"/>
  <c r="GRL1238" i="1"/>
  <c r="GRM1238" i="1"/>
  <c r="GRN1238" i="1"/>
  <c r="GRO1238" i="1"/>
  <c r="GRP1238" i="1"/>
  <c r="GRQ1238" i="1"/>
  <c r="GRR1238" i="1"/>
  <c r="GRS1238" i="1"/>
  <c r="GRT1238" i="1"/>
  <c r="GRU1238" i="1"/>
  <c r="GRV1238" i="1"/>
  <c r="GRW1238" i="1"/>
  <c r="GRX1238" i="1"/>
  <c r="GRY1238" i="1"/>
  <c r="GRZ1238" i="1"/>
  <c r="GSA1238" i="1"/>
  <c r="GSB1238" i="1"/>
  <c r="GSC1238" i="1"/>
  <c r="GSD1238" i="1"/>
  <c r="GSE1238" i="1"/>
  <c r="GSF1238" i="1"/>
  <c r="GSG1238" i="1"/>
  <c r="GSH1238" i="1"/>
  <c r="GSI1238" i="1"/>
  <c r="GSJ1238" i="1"/>
  <c r="GSK1238" i="1"/>
  <c r="GSL1238" i="1"/>
  <c r="GSM1238" i="1"/>
  <c r="GSN1238" i="1"/>
  <c r="GSO1238" i="1"/>
  <c r="GSP1238" i="1"/>
  <c r="GSQ1238" i="1"/>
  <c r="GSR1238" i="1"/>
  <c r="GSS1238" i="1"/>
  <c r="GST1238" i="1"/>
  <c r="GSU1238" i="1"/>
  <c r="GSV1238" i="1"/>
  <c r="GSW1238" i="1"/>
  <c r="GSX1238" i="1"/>
  <c r="GSY1238" i="1"/>
  <c r="GSZ1238" i="1"/>
  <c r="GTA1238" i="1"/>
  <c r="GTB1238" i="1"/>
  <c r="GTC1238" i="1"/>
  <c r="GTD1238" i="1"/>
  <c r="GTE1238" i="1"/>
  <c r="GTF1238" i="1"/>
  <c r="GTG1238" i="1"/>
  <c r="GTH1238" i="1"/>
  <c r="GTI1238" i="1"/>
  <c r="GTJ1238" i="1"/>
  <c r="GTK1238" i="1"/>
  <c r="GTL1238" i="1"/>
  <c r="GTM1238" i="1"/>
  <c r="GTN1238" i="1"/>
  <c r="GTO1238" i="1"/>
  <c r="GTP1238" i="1"/>
  <c r="GTQ1238" i="1"/>
  <c r="GTR1238" i="1"/>
  <c r="GTS1238" i="1"/>
  <c r="GTT1238" i="1"/>
  <c r="GTU1238" i="1"/>
  <c r="GTV1238" i="1"/>
  <c r="GTW1238" i="1"/>
  <c r="GTX1238" i="1"/>
  <c r="GTY1238" i="1"/>
  <c r="GTZ1238" i="1"/>
  <c r="GUA1238" i="1"/>
  <c r="GUB1238" i="1"/>
  <c r="GUC1238" i="1"/>
  <c r="GUD1238" i="1"/>
  <c r="GUE1238" i="1"/>
  <c r="GUF1238" i="1"/>
  <c r="GUG1238" i="1"/>
  <c r="GUH1238" i="1"/>
  <c r="GUI1238" i="1"/>
  <c r="GUJ1238" i="1"/>
  <c r="GUK1238" i="1"/>
  <c r="GUL1238" i="1"/>
  <c r="GUM1238" i="1"/>
  <c r="GUN1238" i="1"/>
  <c r="GUO1238" i="1"/>
  <c r="GUP1238" i="1"/>
  <c r="GUQ1238" i="1"/>
  <c r="GUR1238" i="1"/>
  <c r="GUS1238" i="1"/>
  <c r="GUT1238" i="1"/>
  <c r="GUU1238" i="1"/>
  <c r="GUV1238" i="1"/>
  <c r="GUW1238" i="1"/>
  <c r="GUX1238" i="1"/>
  <c r="GUY1238" i="1"/>
  <c r="GUZ1238" i="1"/>
  <c r="GVA1238" i="1"/>
  <c r="GVB1238" i="1"/>
  <c r="GVC1238" i="1"/>
  <c r="GVD1238" i="1"/>
  <c r="GVE1238" i="1"/>
  <c r="GVF1238" i="1"/>
  <c r="GVG1238" i="1"/>
  <c r="GVH1238" i="1"/>
  <c r="GVI1238" i="1"/>
  <c r="GVJ1238" i="1"/>
  <c r="GVK1238" i="1"/>
  <c r="GVL1238" i="1"/>
  <c r="GVM1238" i="1"/>
  <c r="GVN1238" i="1"/>
  <c r="GVO1238" i="1"/>
  <c r="GVP1238" i="1"/>
  <c r="GVQ1238" i="1"/>
  <c r="GVR1238" i="1"/>
  <c r="GVS1238" i="1"/>
  <c r="GVT1238" i="1"/>
  <c r="GVU1238" i="1"/>
  <c r="GVV1238" i="1"/>
  <c r="GVW1238" i="1"/>
  <c r="GVX1238" i="1"/>
  <c r="GVY1238" i="1"/>
  <c r="GVZ1238" i="1"/>
  <c r="GWA1238" i="1"/>
  <c r="GWB1238" i="1"/>
  <c r="GWC1238" i="1"/>
  <c r="GWD1238" i="1"/>
  <c r="GWE1238" i="1"/>
  <c r="GWF1238" i="1"/>
  <c r="GWG1238" i="1"/>
  <c r="GWH1238" i="1"/>
  <c r="GWI1238" i="1"/>
  <c r="GWJ1238" i="1"/>
  <c r="GWK1238" i="1"/>
  <c r="GWL1238" i="1"/>
  <c r="GWM1238" i="1"/>
  <c r="GWN1238" i="1"/>
  <c r="GWO1238" i="1"/>
  <c r="GWP1238" i="1"/>
  <c r="GWQ1238" i="1"/>
  <c r="GWR1238" i="1"/>
  <c r="GWS1238" i="1"/>
  <c r="GWT1238" i="1"/>
  <c r="GWU1238" i="1"/>
  <c r="GWV1238" i="1"/>
  <c r="GWW1238" i="1"/>
  <c r="GWX1238" i="1"/>
  <c r="GWY1238" i="1"/>
  <c r="GWZ1238" i="1"/>
  <c r="GXA1238" i="1"/>
  <c r="GXB1238" i="1"/>
  <c r="GXC1238" i="1"/>
  <c r="GXD1238" i="1"/>
  <c r="GXE1238" i="1"/>
  <c r="GXF1238" i="1"/>
  <c r="GXG1238" i="1"/>
  <c r="GXH1238" i="1"/>
  <c r="GXI1238" i="1"/>
  <c r="GXJ1238" i="1"/>
  <c r="GXK1238" i="1"/>
  <c r="GXL1238" i="1"/>
  <c r="GXM1238" i="1"/>
  <c r="GXN1238" i="1"/>
  <c r="GXO1238" i="1"/>
  <c r="GXP1238" i="1"/>
  <c r="GXQ1238" i="1"/>
  <c r="GXR1238" i="1"/>
  <c r="GXS1238" i="1"/>
  <c r="GXT1238" i="1"/>
  <c r="GXU1238" i="1"/>
  <c r="GXV1238" i="1"/>
  <c r="GXW1238" i="1"/>
  <c r="GXX1238" i="1"/>
  <c r="GXY1238" i="1"/>
  <c r="GXZ1238" i="1"/>
  <c r="GYA1238" i="1"/>
  <c r="GYB1238" i="1"/>
  <c r="GYC1238" i="1"/>
  <c r="GYD1238" i="1"/>
  <c r="GYE1238" i="1"/>
  <c r="GYF1238" i="1"/>
  <c r="GYG1238" i="1"/>
  <c r="GYH1238" i="1"/>
  <c r="GYI1238" i="1"/>
  <c r="GYJ1238" i="1"/>
  <c r="GYK1238" i="1"/>
  <c r="GYL1238" i="1"/>
  <c r="GYM1238" i="1"/>
  <c r="GYN1238" i="1"/>
  <c r="GYO1238" i="1"/>
  <c r="GYP1238" i="1"/>
  <c r="GYQ1238" i="1"/>
  <c r="GYR1238" i="1"/>
  <c r="GYS1238" i="1"/>
  <c r="GYT1238" i="1"/>
  <c r="GYU1238" i="1"/>
  <c r="GYV1238" i="1"/>
  <c r="GYW1238" i="1"/>
  <c r="GYX1238" i="1"/>
  <c r="GYY1238" i="1"/>
  <c r="GYZ1238" i="1"/>
  <c r="GZA1238" i="1"/>
  <c r="GZB1238" i="1"/>
  <c r="GZC1238" i="1"/>
  <c r="GZD1238" i="1"/>
  <c r="GZE1238" i="1"/>
  <c r="GZF1238" i="1"/>
  <c r="GZG1238" i="1"/>
  <c r="GZH1238" i="1"/>
  <c r="GZI1238" i="1"/>
  <c r="GZJ1238" i="1"/>
  <c r="GZK1238" i="1"/>
  <c r="GZL1238" i="1"/>
  <c r="GZM1238" i="1"/>
  <c r="GZN1238" i="1"/>
  <c r="GZO1238" i="1"/>
  <c r="GZP1238" i="1"/>
  <c r="GZQ1238" i="1"/>
  <c r="GZR1238" i="1"/>
  <c r="GZS1238" i="1"/>
  <c r="GZT1238" i="1"/>
  <c r="GZU1238" i="1"/>
  <c r="GZV1238" i="1"/>
  <c r="GZW1238" i="1"/>
  <c r="GZX1238" i="1"/>
  <c r="GZY1238" i="1"/>
  <c r="GZZ1238" i="1"/>
  <c r="HAA1238" i="1"/>
  <c r="HAB1238" i="1"/>
  <c r="HAC1238" i="1"/>
  <c r="HAD1238" i="1"/>
  <c r="HAE1238" i="1"/>
  <c r="HAF1238" i="1"/>
  <c r="HAG1238" i="1"/>
  <c r="HAH1238" i="1"/>
  <c r="HAI1238" i="1"/>
  <c r="HAJ1238" i="1"/>
  <c r="HAK1238" i="1"/>
  <c r="HAL1238" i="1"/>
  <c r="HAM1238" i="1"/>
  <c r="HAN1238" i="1"/>
  <c r="HAO1238" i="1"/>
  <c r="HAP1238" i="1"/>
  <c r="HAQ1238" i="1"/>
  <c r="HAR1238" i="1"/>
  <c r="HAS1238" i="1"/>
  <c r="HAT1238" i="1"/>
  <c r="HAU1238" i="1"/>
  <c r="HAV1238" i="1"/>
  <c r="HAW1238" i="1"/>
  <c r="HAX1238" i="1"/>
  <c r="HAY1238" i="1"/>
  <c r="HAZ1238" i="1"/>
  <c r="HBA1238" i="1"/>
  <c r="HBB1238" i="1"/>
  <c r="HBC1238" i="1"/>
  <c r="HBD1238" i="1"/>
  <c r="HBE1238" i="1"/>
  <c r="HBF1238" i="1"/>
  <c r="HBG1238" i="1"/>
  <c r="HBH1238" i="1"/>
  <c r="HBI1238" i="1"/>
  <c r="HBJ1238" i="1"/>
  <c r="HBK1238" i="1"/>
  <c r="HBL1238" i="1"/>
  <c r="HBM1238" i="1"/>
  <c r="HBN1238" i="1"/>
  <c r="HBO1238" i="1"/>
  <c r="HBP1238" i="1"/>
  <c r="HBQ1238" i="1"/>
  <c r="HBR1238" i="1"/>
  <c r="HBS1238" i="1"/>
  <c r="HBT1238" i="1"/>
  <c r="HBU1238" i="1"/>
  <c r="HBV1238" i="1"/>
  <c r="HBW1238" i="1"/>
  <c r="HBX1238" i="1"/>
  <c r="HBY1238" i="1"/>
  <c r="HBZ1238" i="1"/>
  <c r="HCA1238" i="1"/>
  <c r="HCB1238" i="1"/>
  <c r="HCC1238" i="1"/>
  <c r="HCD1238" i="1"/>
  <c r="HCE1238" i="1"/>
  <c r="HCF1238" i="1"/>
  <c r="HCG1238" i="1"/>
  <c r="HCH1238" i="1"/>
  <c r="HCI1238" i="1"/>
  <c r="HCJ1238" i="1"/>
  <c r="HCK1238" i="1"/>
  <c r="HCL1238" i="1"/>
  <c r="HCM1238" i="1"/>
  <c r="HCN1238" i="1"/>
  <c r="HCO1238" i="1"/>
  <c r="HCP1238" i="1"/>
  <c r="HCQ1238" i="1"/>
  <c r="HCR1238" i="1"/>
  <c r="HCS1238" i="1"/>
  <c r="HCT1238" i="1"/>
  <c r="HCU1238" i="1"/>
  <c r="HCV1238" i="1"/>
  <c r="HCW1238" i="1"/>
  <c r="HCX1238" i="1"/>
  <c r="HCY1238" i="1"/>
  <c r="HCZ1238" i="1"/>
  <c r="HDA1238" i="1"/>
  <c r="HDB1238" i="1"/>
  <c r="HDC1238" i="1"/>
  <c r="HDD1238" i="1"/>
  <c r="HDE1238" i="1"/>
  <c r="HDF1238" i="1"/>
  <c r="HDG1238" i="1"/>
  <c r="HDH1238" i="1"/>
  <c r="HDI1238" i="1"/>
  <c r="HDJ1238" i="1"/>
  <c r="HDK1238" i="1"/>
  <c r="HDL1238" i="1"/>
  <c r="HDM1238" i="1"/>
  <c r="HDN1238" i="1"/>
  <c r="HDO1238" i="1"/>
  <c r="HDP1238" i="1"/>
  <c r="HDQ1238" i="1"/>
  <c r="HDR1238" i="1"/>
  <c r="HDS1238" i="1"/>
  <c r="HDT1238" i="1"/>
  <c r="HDU1238" i="1"/>
  <c r="HDV1238" i="1"/>
  <c r="HDW1238" i="1"/>
  <c r="HDX1238" i="1"/>
  <c r="HDY1238" i="1"/>
  <c r="HDZ1238" i="1"/>
  <c r="HEA1238" i="1"/>
  <c r="HEB1238" i="1"/>
  <c r="HEC1238" i="1"/>
  <c r="HED1238" i="1"/>
  <c r="HEE1238" i="1"/>
  <c r="HEF1238" i="1"/>
  <c r="HEG1238" i="1"/>
  <c r="HEH1238" i="1"/>
  <c r="HEI1238" i="1"/>
  <c r="HEJ1238" i="1"/>
  <c r="HEK1238" i="1"/>
  <c r="HEL1238" i="1"/>
  <c r="HEM1238" i="1"/>
  <c r="HEN1238" i="1"/>
  <c r="HEO1238" i="1"/>
  <c r="HEP1238" i="1"/>
  <c r="HEQ1238" i="1"/>
  <c r="HER1238" i="1"/>
  <c r="HES1238" i="1"/>
  <c r="HET1238" i="1"/>
  <c r="HEU1238" i="1"/>
  <c r="HEV1238" i="1"/>
  <c r="HEW1238" i="1"/>
  <c r="HEX1238" i="1"/>
  <c r="HEY1238" i="1"/>
  <c r="HEZ1238" i="1"/>
  <c r="HFA1238" i="1"/>
  <c r="HFB1238" i="1"/>
  <c r="HFC1238" i="1"/>
  <c r="HFD1238" i="1"/>
  <c r="HFE1238" i="1"/>
  <c r="HFF1238" i="1"/>
  <c r="HFG1238" i="1"/>
  <c r="HFH1238" i="1"/>
  <c r="HFI1238" i="1"/>
  <c r="HFJ1238" i="1"/>
  <c r="HFK1238" i="1"/>
  <c r="HFL1238" i="1"/>
  <c r="HFM1238" i="1"/>
  <c r="HFN1238" i="1"/>
  <c r="HFO1238" i="1"/>
  <c r="HFP1238" i="1"/>
  <c r="HFQ1238" i="1"/>
  <c r="HFR1238" i="1"/>
  <c r="HFS1238" i="1"/>
  <c r="HFT1238" i="1"/>
  <c r="HFU1238" i="1"/>
  <c r="HFV1238" i="1"/>
  <c r="HFW1238" i="1"/>
  <c r="HFX1238" i="1"/>
  <c r="HFY1238" i="1"/>
  <c r="HFZ1238" i="1"/>
  <c r="HGA1238" i="1"/>
  <c r="HGB1238" i="1"/>
  <c r="HGC1238" i="1"/>
  <c r="HGD1238" i="1"/>
  <c r="HGE1238" i="1"/>
  <c r="HGF1238" i="1"/>
  <c r="HGG1238" i="1"/>
  <c r="HGH1238" i="1"/>
  <c r="HGI1238" i="1"/>
  <c r="HGJ1238" i="1"/>
  <c r="HGK1238" i="1"/>
  <c r="HGL1238" i="1"/>
  <c r="HGM1238" i="1"/>
  <c r="HGN1238" i="1"/>
  <c r="HGO1238" i="1"/>
  <c r="HGP1238" i="1"/>
  <c r="HGQ1238" i="1"/>
  <c r="HGR1238" i="1"/>
  <c r="HGS1238" i="1"/>
  <c r="HGT1238" i="1"/>
  <c r="HGU1238" i="1"/>
  <c r="HGV1238" i="1"/>
  <c r="HGW1238" i="1"/>
  <c r="HGX1238" i="1"/>
  <c r="HGY1238" i="1"/>
  <c r="HGZ1238" i="1"/>
  <c r="HHA1238" i="1"/>
  <c r="HHB1238" i="1"/>
  <c r="HHC1238" i="1"/>
  <c r="HHD1238" i="1"/>
  <c r="HHE1238" i="1"/>
  <c r="HHF1238" i="1"/>
  <c r="HHG1238" i="1"/>
  <c r="HHH1238" i="1"/>
  <c r="HHI1238" i="1"/>
  <c r="HHJ1238" i="1"/>
  <c r="HHK1238" i="1"/>
  <c r="HHL1238" i="1"/>
  <c r="HHM1238" i="1"/>
  <c r="HHN1238" i="1"/>
  <c r="HHO1238" i="1"/>
  <c r="HHP1238" i="1"/>
  <c r="HHQ1238" i="1"/>
  <c r="HHR1238" i="1"/>
  <c r="HHS1238" i="1"/>
  <c r="HHT1238" i="1"/>
  <c r="HHU1238" i="1"/>
  <c r="HHV1238" i="1"/>
  <c r="HHW1238" i="1"/>
  <c r="HHX1238" i="1"/>
  <c r="HHY1238" i="1"/>
  <c r="HHZ1238" i="1"/>
  <c r="HIA1238" i="1"/>
  <c r="HIB1238" i="1"/>
  <c r="HIC1238" i="1"/>
  <c r="HID1238" i="1"/>
  <c r="HIE1238" i="1"/>
  <c r="HIF1238" i="1"/>
  <c r="HIG1238" i="1"/>
  <c r="HIH1238" i="1"/>
  <c r="HII1238" i="1"/>
  <c r="HIJ1238" i="1"/>
  <c r="HIK1238" i="1"/>
  <c r="HIL1238" i="1"/>
  <c r="HIM1238" i="1"/>
  <c r="HIN1238" i="1"/>
  <c r="HIO1238" i="1"/>
  <c r="HIP1238" i="1"/>
  <c r="HIQ1238" i="1"/>
  <c r="HIR1238" i="1"/>
  <c r="HIS1238" i="1"/>
  <c r="HIT1238" i="1"/>
  <c r="HIU1238" i="1"/>
  <c r="HIV1238" i="1"/>
  <c r="HIW1238" i="1"/>
  <c r="HIX1238" i="1"/>
  <c r="HIY1238" i="1"/>
  <c r="HIZ1238" i="1"/>
  <c r="HJA1238" i="1"/>
  <c r="HJB1238" i="1"/>
  <c r="HJC1238" i="1"/>
  <c r="HJD1238" i="1"/>
  <c r="HJE1238" i="1"/>
  <c r="HJF1238" i="1"/>
  <c r="HJG1238" i="1"/>
  <c r="HJH1238" i="1"/>
  <c r="HJI1238" i="1"/>
  <c r="HJJ1238" i="1"/>
  <c r="HJK1238" i="1"/>
  <c r="HJL1238" i="1"/>
  <c r="HJM1238" i="1"/>
  <c r="HJN1238" i="1"/>
  <c r="HJO1238" i="1"/>
  <c r="HJP1238" i="1"/>
  <c r="HJQ1238" i="1"/>
  <c r="HJR1238" i="1"/>
  <c r="HJS1238" i="1"/>
  <c r="HJT1238" i="1"/>
  <c r="HJU1238" i="1"/>
  <c r="HJV1238" i="1"/>
  <c r="HJW1238" i="1"/>
  <c r="HJX1238" i="1"/>
  <c r="HJY1238" i="1"/>
  <c r="HJZ1238" i="1"/>
  <c r="HKA1238" i="1"/>
  <c r="HKB1238" i="1"/>
  <c r="HKC1238" i="1"/>
  <c r="HKD1238" i="1"/>
  <c r="HKE1238" i="1"/>
  <c r="HKF1238" i="1"/>
  <c r="HKG1238" i="1"/>
  <c r="HKH1238" i="1"/>
  <c r="HKI1238" i="1"/>
  <c r="HKJ1238" i="1"/>
  <c r="HKK1238" i="1"/>
  <c r="HKL1238" i="1"/>
  <c r="HKM1238" i="1"/>
  <c r="HKN1238" i="1"/>
  <c r="HKO1238" i="1"/>
  <c r="HKP1238" i="1"/>
  <c r="HKQ1238" i="1"/>
  <c r="HKR1238" i="1"/>
  <c r="HKS1238" i="1"/>
  <c r="HKT1238" i="1"/>
  <c r="HKU1238" i="1"/>
  <c r="HKV1238" i="1"/>
  <c r="HKW1238" i="1"/>
  <c r="HKX1238" i="1"/>
  <c r="HKY1238" i="1"/>
  <c r="HKZ1238" i="1"/>
  <c r="HLA1238" i="1"/>
  <c r="HLB1238" i="1"/>
  <c r="HLC1238" i="1"/>
  <c r="HLD1238" i="1"/>
  <c r="HLE1238" i="1"/>
  <c r="HLF1238" i="1"/>
  <c r="HLG1238" i="1"/>
  <c r="HLH1238" i="1"/>
  <c r="HLI1238" i="1"/>
  <c r="HLJ1238" i="1"/>
  <c r="HLK1238" i="1"/>
  <c r="HLL1238" i="1"/>
  <c r="HLM1238" i="1"/>
  <c r="HLN1238" i="1"/>
  <c r="HLO1238" i="1"/>
  <c r="HLP1238" i="1"/>
  <c r="HLQ1238" i="1"/>
  <c r="HLR1238" i="1"/>
  <c r="HLS1238" i="1"/>
  <c r="HLT1238" i="1"/>
  <c r="HLU1238" i="1"/>
  <c r="HLV1238" i="1"/>
  <c r="HLW1238" i="1"/>
  <c r="HLX1238" i="1"/>
  <c r="HLY1238" i="1"/>
  <c r="HLZ1238" i="1"/>
  <c r="HMA1238" i="1"/>
  <c r="HMB1238" i="1"/>
  <c r="HMC1238" i="1"/>
  <c r="HMD1238" i="1"/>
  <c r="HME1238" i="1"/>
  <c r="HMF1238" i="1"/>
  <c r="HMG1238" i="1"/>
  <c r="HMH1238" i="1"/>
  <c r="HMI1238" i="1"/>
  <c r="HMJ1238" i="1"/>
  <c r="HMK1238" i="1"/>
  <c r="HML1238" i="1"/>
  <c r="HMM1238" i="1"/>
  <c r="HMN1238" i="1"/>
  <c r="HMO1238" i="1"/>
  <c r="HMP1238" i="1"/>
  <c r="HMQ1238" i="1"/>
  <c r="HMR1238" i="1"/>
  <c r="HMS1238" i="1"/>
  <c r="HMT1238" i="1"/>
  <c r="HMU1238" i="1"/>
  <c r="HMV1238" i="1"/>
  <c r="HMW1238" i="1"/>
  <c r="HMX1238" i="1"/>
  <c r="HMY1238" i="1"/>
  <c r="HMZ1238" i="1"/>
  <c r="HNA1238" i="1"/>
  <c r="HNB1238" i="1"/>
  <c r="HNC1238" i="1"/>
  <c r="HND1238" i="1"/>
  <c r="HNE1238" i="1"/>
  <c r="HNF1238" i="1"/>
  <c r="HNG1238" i="1"/>
  <c r="HNH1238" i="1"/>
  <c r="HNI1238" i="1"/>
  <c r="HNJ1238" i="1"/>
  <c r="HNK1238" i="1"/>
  <c r="HNL1238" i="1"/>
  <c r="HNM1238" i="1"/>
  <c r="HNN1238" i="1"/>
  <c r="HNO1238" i="1"/>
  <c r="HNP1238" i="1"/>
  <c r="HNQ1238" i="1"/>
  <c r="HNR1238" i="1"/>
  <c r="HNS1238" i="1"/>
  <c r="HNT1238" i="1"/>
  <c r="HNU1238" i="1"/>
  <c r="HNV1238" i="1"/>
  <c r="HNW1238" i="1"/>
  <c r="HNX1238" i="1"/>
  <c r="HNY1238" i="1"/>
  <c r="HNZ1238" i="1"/>
  <c r="HOA1238" i="1"/>
  <c r="HOB1238" i="1"/>
  <c r="HOC1238" i="1"/>
  <c r="HOD1238" i="1"/>
  <c r="HOE1238" i="1"/>
  <c r="HOF1238" i="1"/>
  <c r="HOG1238" i="1"/>
  <c r="HOH1238" i="1"/>
  <c r="HOI1238" i="1"/>
  <c r="HOJ1238" i="1"/>
  <c r="HOK1238" i="1"/>
  <c r="HOL1238" i="1"/>
  <c r="HOM1238" i="1"/>
  <c r="HON1238" i="1"/>
  <c r="HOO1238" i="1"/>
  <c r="HOP1238" i="1"/>
  <c r="HOQ1238" i="1"/>
  <c r="HOR1238" i="1"/>
  <c r="HOS1238" i="1"/>
  <c r="HOT1238" i="1"/>
  <c r="HOU1238" i="1"/>
  <c r="HOV1238" i="1"/>
  <c r="HOW1238" i="1"/>
  <c r="HOX1238" i="1"/>
  <c r="HOY1238" i="1"/>
  <c r="HOZ1238" i="1"/>
  <c r="HPA1238" i="1"/>
  <c r="HPB1238" i="1"/>
  <c r="HPC1238" i="1"/>
  <c r="HPD1238" i="1"/>
  <c r="HPE1238" i="1"/>
  <c r="HPF1238" i="1"/>
  <c r="HPG1238" i="1"/>
  <c r="HPH1238" i="1"/>
  <c r="HPI1238" i="1"/>
  <c r="HPJ1238" i="1"/>
  <c r="HPK1238" i="1"/>
  <c r="HPL1238" i="1"/>
  <c r="HPM1238" i="1"/>
  <c r="HPN1238" i="1"/>
  <c r="HPO1238" i="1"/>
  <c r="HPP1238" i="1"/>
  <c r="HPQ1238" i="1"/>
  <c r="HPR1238" i="1"/>
  <c r="HPS1238" i="1"/>
  <c r="HPT1238" i="1"/>
  <c r="HPU1238" i="1"/>
  <c r="HPV1238" i="1"/>
  <c r="HPW1238" i="1"/>
  <c r="HPX1238" i="1"/>
  <c r="HPY1238" i="1"/>
  <c r="HPZ1238" i="1"/>
  <c r="HQA1238" i="1"/>
  <c r="HQB1238" i="1"/>
  <c r="HQC1238" i="1"/>
  <c r="HQD1238" i="1"/>
  <c r="HQE1238" i="1"/>
  <c r="HQF1238" i="1"/>
  <c r="HQG1238" i="1"/>
  <c r="HQH1238" i="1"/>
  <c r="HQI1238" i="1"/>
  <c r="HQJ1238" i="1"/>
  <c r="HQK1238" i="1"/>
  <c r="HQL1238" i="1"/>
  <c r="HQM1238" i="1"/>
  <c r="HQN1238" i="1"/>
  <c r="HQO1238" i="1"/>
  <c r="HQP1238" i="1"/>
  <c r="HQQ1238" i="1"/>
  <c r="HQR1238" i="1"/>
  <c r="HQS1238" i="1"/>
  <c r="HQT1238" i="1"/>
  <c r="HQU1238" i="1"/>
  <c r="HQV1238" i="1"/>
  <c r="HQW1238" i="1"/>
  <c r="HQX1238" i="1"/>
  <c r="HQY1238" i="1"/>
  <c r="HQZ1238" i="1"/>
  <c r="HRA1238" i="1"/>
  <c r="HRB1238" i="1"/>
  <c r="HRC1238" i="1"/>
  <c r="HRD1238" i="1"/>
  <c r="HRE1238" i="1"/>
  <c r="HRF1238" i="1"/>
  <c r="HRG1238" i="1"/>
  <c r="HRH1238" i="1"/>
  <c r="HRI1238" i="1"/>
  <c r="HRJ1238" i="1"/>
  <c r="HRK1238" i="1"/>
  <c r="HRL1238" i="1"/>
  <c r="HRM1238" i="1"/>
  <c r="HRN1238" i="1"/>
  <c r="HRO1238" i="1"/>
  <c r="HRP1238" i="1"/>
  <c r="HRQ1238" i="1"/>
  <c r="HRR1238" i="1"/>
  <c r="HRS1238" i="1"/>
  <c r="HRT1238" i="1"/>
  <c r="HRU1238" i="1"/>
  <c r="HRV1238" i="1"/>
  <c r="HRW1238" i="1"/>
  <c r="HRX1238" i="1"/>
  <c r="HRY1238" i="1"/>
  <c r="HRZ1238" i="1"/>
  <c r="HSA1238" i="1"/>
  <c r="HSB1238" i="1"/>
  <c r="HSC1238" i="1"/>
  <c r="HSD1238" i="1"/>
  <c r="HSE1238" i="1"/>
  <c r="HSF1238" i="1"/>
  <c r="HSG1238" i="1"/>
  <c r="HSH1238" i="1"/>
  <c r="HSI1238" i="1"/>
  <c r="HSJ1238" i="1"/>
  <c r="HSK1238" i="1"/>
  <c r="HSL1238" i="1"/>
  <c r="HSM1238" i="1"/>
  <c r="HSN1238" i="1"/>
  <c r="HSO1238" i="1"/>
  <c r="HSP1238" i="1"/>
  <c r="HSQ1238" i="1"/>
  <c r="HSR1238" i="1"/>
  <c r="HSS1238" i="1"/>
  <c r="HST1238" i="1"/>
  <c r="HSU1238" i="1"/>
  <c r="HSV1238" i="1"/>
  <c r="HSW1238" i="1"/>
  <c r="HSX1238" i="1"/>
  <c r="HSY1238" i="1"/>
  <c r="HSZ1238" i="1"/>
  <c r="HTA1238" i="1"/>
  <c r="HTB1238" i="1"/>
  <c r="HTC1238" i="1"/>
  <c r="HTD1238" i="1"/>
  <c r="HTE1238" i="1"/>
  <c r="HTF1238" i="1"/>
  <c r="HTG1238" i="1"/>
  <c r="HTH1238" i="1"/>
  <c r="HTI1238" i="1"/>
  <c r="HTJ1238" i="1"/>
  <c r="HTK1238" i="1"/>
  <c r="HTL1238" i="1"/>
  <c r="HTM1238" i="1"/>
  <c r="HTN1238" i="1"/>
  <c r="HTO1238" i="1"/>
  <c r="HTP1238" i="1"/>
  <c r="HTQ1238" i="1"/>
  <c r="HTR1238" i="1"/>
  <c r="HTS1238" i="1"/>
  <c r="HTT1238" i="1"/>
  <c r="HTU1238" i="1"/>
  <c r="HTV1238" i="1"/>
  <c r="HTW1238" i="1"/>
  <c r="HTX1238" i="1"/>
  <c r="HTY1238" i="1"/>
  <c r="HTZ1238" i="1"/>
  <c r="HUA1238" i="1"/>
  <c r="HUB1238" i="1"/>
  <c r="HUC1238" i="1"/>
  <c r="HUD1238" i="1"/>
  <c r="HUE1238" i="1"/>
  <c r="HUF1238" i="1"/>
  <c r="HUG1238" i="1"/>
  <c r="HUH1238" i="1"/>
  <c r="HUI1238" i="1"/>
  <c r="HUJ1238" i="1"/>
  <c r="HUK1238" i="1"/>
  <c r="HUL1238" i="1"/>
  <c r="HUM1238" i="1"/>
  <c r="HUN1238" i="1"/>
  <c r="HUO1238" i="1"/>
  <c r="HUP1238" i="1"/>
  <c r="HUQ1238" i="1"/>
  <c r="HUR1238" i="1"/>
  <c r="HUS1238" i="1"/>
  <c r="HUT1238" i="1"/>
  <c r="HUU1238" i="1"/>
  <c r="HUV1238" i="1"/>
  <c r="HUW1238" i="1"/>
  <c r="HUX1238" i="1"/>
  <c r="HUY1238" i="1"/>
  <c r="HUZ1238" i="1"/>
  <c r="HVA1238" i="1"/>
  <c r="HVB1238" i="1"/>
  <c r="HVC1238" i="1"/>
  <c r="HVD1238" i="1"/>
  <c r="HVE1238" i="1"/>
  <c r="HVF1238" i="1"/>
  <c r="HVG1238" i="1"/>
  <c r="HVH1238" i="1"/>
  <c r="HVI1238" i="1"/>
  <c r="HVJ1238" i="1"/>
  <c r="HVK1238" i="1"/>
  <c r="HVL1238" i="1"/>
  <c r="HVM1238" i="1"/>
  <c r="HVN1238" i="1"/>
  <c r="HVO1238" i="1"/>
  <c r="HVP1238" i="1"/>
  <c r="HVQ1238" i="1"/>
  <c r="HVR1238" i="1"/>
  <c r="HVS1238" i="1"/>
  <c r="HVT1238" i="1"/>
  <c r="HVU1238" i="1"/>
  <c r="HVV1238" i="1"/>
  <c r="HVW1238" i="1"/>
  <c r="HVX1238" i="1"/>
  <c r="HVY1238" i="1"/>
  <c r="HVZ1238" i="1"/>
  <c r="HWA1238" i="1"/>
  <c r="HWB1238" i="1"/>
  <c r="HWC1238" i="1"/>
  <c r="HWD1238" i="1"/>
  <c r="HWE1238" i="1"/>
  <c r="HWF1238" i="1"/>
  <c r="HWG1238" i="1"/>
  <c r="HWH1238" i="1"/>
  <c r="HWI1238" i="1"/>
  <c r="HWJ1238" i="1"/>
  <c r="HWK1238" i="1"/>
  <c r="HWL1238" i="1"/>
  <c r="HWM1238" i="1"/>
  <c r="HWN1238" i="1"/>
  <c r="HWO1238" i="1"/>
  <c r="HWP1238" i="1"/>
  <c r="HWQ1238" i="1"/>
  <c r="HWR1238" i="1"/>
  <c r="HWS1238" i="1"/>
  <c r="HWT1238" i="1"/>
  <c r="HWU1238" i="1"/>
  <c r="HWV1238" i="1"/>
  <c r="HWW1238" i="1"/>
  <c r="HWX1238" i="1"/>
  <c r="HWY1238" i="1"/>
  <c r="HWZ1238" i="1"/>
  <c r="HXA1238" i="1"/>
  <c r="HXB1238" i="1"/>
  <c r="HXC1238" i="1"/>
  <c r="HXD1238" i="1"/>
  <c r="HXE1238" i="1"/>
  <c r="HXF1238" i="1"/>
  <c r="HXG1238" i="1"/>
  <c r="HXH1238" i="1"/>
  <c r="HXI1238" i="1"/>
  <c r="HXJ1238" i="1"/>
  <c r="HXK1238" i="1"/>
  <c r="HXL1238" i="1"/>
  <c r="HXM1238" i="1"/>
  <c r="HXN1238" i="1"/>
  <c r="HXO1238" i="1"/>
  <c r="HXP1238" i="1"/>
  <c r="HXQ1238" i="1"/>
  <c r="HXR1238" i="1"/>
  <c r="HXS1238" i="1"/>
  <c r="HXT1238" i="1"/>
  <c r="HXU1238" i="1"/>
  <c r="HXV1238" i="1"/>
  <c r="HXW1238" i="1"/>
  <c r="HXX1238" i="1"/>
  <c r="HXY1238" i="1"/>
  <c r="HXZ1238" i="1"/>
  <c r="HYA1238" i="1"/>
  <c r="HYB1238" i="1"/>
  <c r="HYC1238" i="1"/>
  <c r="HYD1238" i="1"/>
  <c r="HYE1238" i="1"/>
  <c r="HYF1238" i="1"/>
  <c r="HYG1238" i="1"/>
  <c r="HYH1238" i="1"/>
  <c r="HYI1238" i="1"/>
  <c r="HYJ1238" i="1"/>
  <c r="HYK1238" i="1"/>
  <c r="HYL1238" i="1"/>
  <c r="HYM1238" i="1"/>
  <c r="HYN1238" i="1"/>
  <c r="HYO1238" i="1"/>
  <c r="HYP1238" i="1"/>
  <c r="HYQ1238" i="1"/>
  <c r="HYR1238" i="1"/>
  <c r="HYS1238" i="1"/>
  <c r="HYT1238" i="1"/>
  <c r="HYU1238" i="1"/>
  <c r="HYV1238" i="1"/>
  <c r="HYW1238" i="1"/>
  <c r="HYX1238" i="1"/>
  <c r="HYY1238" i="1"/>
  <c r="HYZ1238" i="1"/>
  <c r="HZA1238" i="1"/>
  <c r="HZB1238" i="1"/>
  <c r="HZC1238" i="1"/>
  <c r="HZD1238" i="1"/>
  <c r="HZE1238" i="1"/>
  <c r="HZF1238" i="1"/>
  <c r="HZG1238" i="1"/>
  <c r="HZH1238" i="1"/>
  <c r="HZI1238" i="1"/>
  <c r="HZJ1238" i="1"/>
  <c r="HZK1238" i="1"/>
  <c r="HZL1238" i="1"/>
  <c r="HZM1238" i="1"/>
  <c r="HZN1238" i="1"/>
  <c r="HZO1238" i="1"/>
  <c r="HZP1238" i="1"/>
  <c r="HZQ1238" i="1"/>
  <c r="HZR1238" i="1"/>
  <c r="HZS1238" i="1"/>
  <c r="HZT1238" i="1"/>
  <c r="HZU1238" i="1"/>
  <c r="HZV1238" i="1"/>
  <c r="HZW1238" i="1"/>
  <c r="HZX1238" i="1"/>
  <c r="HZY1238" i="1"/>
  <c r="HZZ1238" i="1"/>
  <c r="IAA1238" i="1"/>
  <c r="IAB1238" i="1"/>
  <c r="IAC1238" i="1"/>
  <c r="IAD1238" i="1"/>
  <c r="IAE1238" i="1"/>
  <c r="IAF1238" i="1"/>
  <c r="IAG1238" i="1"/>
  <c r="IAH1238" i="1"/>
  <c r="IAI1238" i="1"/>
  <c r="IAJ1238" i="1"/>
  <c r="IAK1238" i="1"/>
  <c r="IAL1238" i="1"/>
  <c r="IAM1238" i="1"/>
  <c r="IAN1238" i="1"/>
  <c r="IAO1238" i="1"/>
  <c r="IAP1238" i="1"/>
  <c r="IAQ1238" i="1"/>
  <c r="IAR1238" i="1"/>
  <c r="IAS1238" i="1"/>
  <c r="IAT1238" i="1"/>
  <c r="IAU1238" i="1"/>
  <c r="IAV1238" i="1"/>
  <c r="IAW1238" i="1"/>
  <c r="IAX1238" i="1"/>
  <c r="IAY1238" i="1"/>
  <c r="IAZ1238" i="1"/>
  <c r="IBA1238" i="1"/>
  <c r="IBB1238" i="1"/>
  <c r="IBC1238" i="1"/>
  <c r="IBD1238" i="1"/>
  <c r="IBE1238" i="1"/>
  <c r="IBF1238" i="1"/>
  <c r="IBG1238" i="1"/>
  <c r="IBH1238" i="1"/>
  <c r="IBI1238" i="1"/>
  <c r="IBJ1238" i="1"/>
  <c r="IBK1238" i="1"/>
  <c r="IBL1238" i="1"/>
  <c r="IBM1238" i="1"/>
  <c r="IBN1238" i="1"/>
  <c r="IBO1238" i="1"/>
  <c r="IBP1238" i="1"/>
  <c r="IBQ1238" i="1"/>
  <c r="IBR1238" i="1"/>
  <c r="IBS1238" i="1"/>
  <c r="IBT1238" i="1"/>
  <c r="IBU1238" i="1"/>
  <c r="IBV1238" i="1"/>
  <c r="IBW1238" i="1"/>
  <c r="IBX1238" i="1"/>
  <c r="IBY1238" i="1"/>
  <c r="IBZ1238" i="1"/>
  <c r="ICA1238" i="1"/>
  <c r="ICB1238" i="1"/>
  <c r="ICC1238" i="1"/>
  <c r="ICD1238" i="1"/>
  <c r="ICE1238" i="1"/>
  <c r="ICF1238" i="1"/>
  <c r="ICG1238" i="1"/>
  <c r="ICH1238" i="1"/>
  <c r="ICI1238" i="1"/>
  <c r="ICJ1238" i="1"/>
  <c r="ICK1238" i="1"/>
  <c r="ICL1238" i="1"/>
  <c r="ICM1238" i="1"/>
  <c r="ICN1238" i="1"/>
  <c r="ICO1238" i="1"/>
  <c r="ICP1238" i="1"/>
  <c r="ICQ1238" i="1"/>
  <c r="ICR1238" i="1"/>
  <c r="ICS1238" i="1"/>
  <c r="ICT1238" i="1"/>
  <c r="ICU1238" i="1"/>
  <c r="ICV1238" i="1"/>
  <c r="ICW1238" i="1"/>
  <c r="ICX1238" i="1"/>
  <c r="ICY1238" i="1"/>
  <c r="ICZ1238" i="1"/>
  <c r="IDA1238" i="1"/>
  <c r="IDB1238" i="1"/>
  <c r="IDC1238" i="1"/>
  <c r="IDD1238" i="1"/>
  <c r="IDE1238" i="1"/>
  <c r="IDF1238" i="1"/>
  <c r="IDG1238" i="1"/>
  <c r="IDH1238" i="1"/>
  <c r="IDI1238" i="1"/>
  <c r="IDJ1238" i="1"/>
  <c r="IDK1238" i="1"/>
  <c r="IDL1238" i="1"/>
  <c r="IDM1238" i="1"/>
  <c r="IDN1238" i="1"/>
  <c r="IDO1238" i="1"/>
  <c r="IDP1238" i="1"/>
  <c r="IDQ1238" i="1"/>
  <c r="IDR1238" i="1"/>
  <c r="IDS1238" i="1"/>
  <c r="IDT1238" i="1"/>
  <c r="IDU1238" i="1"/>
  <c r="IDV1238" i="1"/>
  <c r="IDW1238" i="1"/>
  <c r="IDX1238" i="1"/>
  <c r="IDY1238" i="1"/>
  <c r="IDZ1238" i="1"/>
  <c r="IEA1238" i="1"/>
  <c r="IEB1238" i="1"/>
  <c r="IEC1238" i="1"/>
  <c r="IED1238" i="1"/>
  <c r="IEE1238" i="1"/>
  <c r="IEF1238" i="1"/>
  <c r="IEG1238" i="1"/>
  <c r="IEH1238" i="1"/>
  <c r="IEI1238" i="1"/>
  <c r="IEJ1238" i="1"/>
  <c r="IEK1238" i="1"/>
  <c r="IEL1238" i="1"/>
  <c r="IEM1238" i="1"/>
  <c r="IEN1238" i="1"/>
  <c r="IEO1238" i="1"/>
  <c r="IEP1238" i="1"/>
  <c r="IEQ1238" i="1"/>
  <c r="IER1238" i="1"/>
  <c r="IES1238" i="1"/>
  <c r="IET1238" i="1"/>
  <c r="IEU1238" i="1"/>
  <c r="IEV1238" i="1"/>
  <c r="IEW1238" i="1"/>
  <c r="IEX1238" i="1"/>
  <c r="IEY1238" i="1"/>
  <c r="IEZ1238" i="1"/>
  <c r="IFA1238" i="1"/>
  <c r="IFB1238" i="1"/>
  <c r="IFC1238" i="1"/>
  <c r="IFD1238" i="1"/>
  <c r="IFE1238" i="1"/>
  <c r="IFF1238" i="1"/>
  <c r="IFG1238" i="1"/>
  <c r="IFH1238" i="1"/>
  <c r="IFI1238" i="1"/>
  <c r="IFJ1238" i="1"/>
  <c r="IFK1238" i="1"/>
  <c r="IFL1238" i="1"/>
  <c r="IFM1238" i="1"/>
  <c r="IFN1238" i="1"/>
  <c r="IFO1238" i="1"/>
  <c r="IFP1238" i="1"/>
  <c r="IFQ1238" i="1"/>
  <c r="IFR1238" i="1"/>
  <c r="IFS1238" i="1"/>
  <c r="IFT1238" i="1"/>
  <c r="IFU1238" i="1"/>
  <c r="IFV1238" i="1"/>
  <c r="IFW1238" i="1"/>
  <c r="IFX1238" i="1"/>
  <c r="IFY1238" i="1"/>
  <c r="IFZ1238" i="1"/>
  <c r="IGA1238" i="1"/>
  <c r="IGB1238" i="1"/>
  <c r="IGC1238" i="1"/>
  <c r="IGD1238" i="1"/>
  <c r="IGE1238" i="1"/>
  <c r="IGF1238" i="1"/>
  <c r="IGG1238" i="1"/>
  <c r="IGH1238" i="1"/>
  <c r="IGI1238" i="1"/>
  <c r="IGJ1238" i="1"/>
  <c r="IGK1238" i="1"/>
  <c r="IGL1238" i="1"/>
  <c r="IGM1238" i="1"/>
  <c r="IGN1238" i="1"/>
  <c r="IGO1238" i="1"/>
  <c r="IGP1238" i="1"/>
  <c r="IGQ1238" i="1"/>
  <c r="IGR1238" i="1"/>
  <c r="IGS1238" i="1"/>
  <c r="IGT1238" i="1"/>
  <c r="IGU1238" i="1"/>
  <c r="IGV1238" i="1"/>
  <c r="IGW1238" i="1"/>
  <c r="IGX1238" i="1"/>
  <c r="IGY1238" i="1"/>
  <c r="IGZ1238" i="1"/>
  <c r="IHA1238" i="1"/>
  <c r="IHB1238" i="1"/>
  <c r="IHC1238" i="1"/>
  <c r="IHD1238" i="1"/>
  <c r="IHE1238" i="1"/>
  <c r="IHF1238" i="1"/>
  <c r="IHG1238" i="1"/>
  <c r="IHH1238" i="1"/>
  <c r="IHI1238" i="1"/>
  <c r="IHJ1238" i="1"/>
  <c r="IHK1238" i="1"/>
  <c r="IHL1238" i="1"/>
  <c r="IHM1238" i="1"/>
  <c r="IHN1238" i="1"/>
  <c r="IHO1238" i="1"/>
  <c r="IHP1238" i="1"/>
  <c r="IHQ1238" i="1"/>
  <c r="IHR1238" i="1"/>
  <c r="IHS1238" i="1"/>
  <c r="IHT1238" i="1"/>
  <c r="IHU1238" i="1"/>
  <c r="IHV1238" i="1"/>
  <c r="IHW1238" i="1"/>
  <c r="IHX1238" i="1"/>
  <c r="IHY1238" i="1"/>
  <c r="IHZ1238" i="1"/>
  <c r="IIA1238" i="1"/>
  <c r="IIB1238" i="1"/>
  <c r="IIC1238" i="1"/>
  <c r="IID1238" i="1"/>
  <c r="IIE1238" i="1"/>
  <c r="IIF1238" i="1"/>
  <c r="IIG1238" i="1"/>
  <c r="IIH1238" i="1"/>
  <c r="III1238" i="1"/>
  <c r="IIJ1238" i="1"/>
  <c r="IIK1238" i="1"/>
  <c r="IIL1238" i="1"/>
  <c r="IIM1238" i="1"/>
  <c r="IIN1238" i="1"/>
  <c r="IIO1238" i="1"/>
  <c r="IIP1238" i="1"/>
  <c r="IIQ1238" i="1"/>
  <c r="IIR1238" i="1"/>
  <c r="IIS1238" i="1"/>
  <c r="IIT1238" i="1"/>
  <c r="IIU1238" i="1"/>
  <c r="IIV1238" i="1"/>
  <c r="IIW1238" i="1"/>
  <c r="IIX1238" i="1"/>
  <c r="IIY1238" i="1"/>
  <c r="IIZ1238" i="1"/>
  <c r="IJA1238" i="1"/>
  <c r="IJB1238" i="1"/>
  <c r="IJC1238" i="1"/>
  <c r="IJD1238" i="1"/>
  <c r="IJE1238" i="1"/>
  <c r="IJF1238" i="1"/>
  <c r="IJG1238" i="1"/>
  <c r="IJH1238" i="1"/>
  <c r="IJI1238" i="1"/>
  <c r="IJJ1238" i="1"/>
  <c r="IJK1238" i="1"/>
  <c r="IJL1238" i="1"/>
  <c r="IJM1238" i="1"/>
  <c r="IJN1238" i="1"/>
  <c r="IJO1238" i="1"/>
  <c r="IJP1238" i="1"/>
  <c r="IJQ1238" i="1"/>
  <c r="IJR1238" i="1"/>
  <c r="IJS1238" i="1"/>
  <c r="IJT1238" i="1"/>
  <c r="IJU1238" i="1"/>
  <c r="IJV1238" i="1"/>
  <c r="IJW1238" i="1"/>
  <c r="IJX1238" i="1"/>
  <c r="IJY1238" i="1"/>
  <c r="IJZ1238" i="1"/>
  <c r="IKA1238" i="1"/>
  <c r="IKB1238" i="1"/>
  <c r="IKC1238" i="1"/>
  <c r="IKD1238" i="1"/>
  <c r="IKE1238" i="1"/>
  <c r="IKF1238" i="1"/>
  <c r="IKG1238" i="1"/>
  <c r="IKH1238" i="1"/>
  <c r="IKI1238" i="1"/>
  <c r="IKJ1238" i="1"/>
  <c r="IKK1238" i="1"/>
  <c r="IKL1238" i="1"/>
  <c r="IKM1238" i="1"/>
  <c r="IKN1238" i="1"/>
  <c r="IKO1238" i="1"/>
  <c r="IKP1238" i="1"/>
  <c r="IKQ1238" i="1"/>
  <c r="IKR1238" i="1"/>
  <c r="IKS1238" i="1"/>
  <c r="IKT1238" i="1"/>
  <c r="IKU1238" i="1"/>
  <c r="IKV1238" i="1"/>
  <c r="IKW1238" i="1"/>
  <c r="IKX1238" i="1"/>
  <c r="IKY1238" i="1"/>
  <c r="IKZ1238" i="1"/>
  <c r="ILA1238" i="1"/>
  <c r="ILB1238" i="1"/>
  <c r="ILC1238" i="1"/>
  <c r="ILD1238" i="1"/>
  <c r="ILE1238" i="1"/>
  <c r="ILF1238" i="1"/>
  <c r="ILG1238" i="1"/>
  <c r="ILH1238" i="1"/>
  <c r="ILI1238" i="1"/>
  <c r="ILJ1238" i="1"/>
  <c r="ILK1238" i="1"/>
  <c r="ILL1238" i="1"/>
  <c r="ILM1238" i="1"/>
  <c r="ILN1238" i="1"/>
  <c r="ILO1238" i="1"/>
  <c r="ILP1238" i="1"/>
  <c r="ILQ1238" i="1"/>
  <c r="ILR1238" i="1"/>
  <c r="ILS1238" i="1"/>
  <c r="ILT1238" i="1"/>
  <c r="ILU1238" i="1"/>
  <c r="ILV1238" i="1"/>
  <c r="ILW1238" i="1"/>
  <c r="ILX1238" i="1"/>
  <c r="ILY1238" i="1"/>
  <c r="ILZ1238" i="1"/>
  <c r="IMA1238" i="1"/>
  <c r="IMB1238" i="1"/>
  <c r="IMC1238" i="1"/>
  <c r="IMD1238" i="1"/>
  <c r="IME1238" i="1"/>
  <c r="IMF1238" i="1"/>
  <c r="IMG1238" i="1"/>
  <c r="IMH1238" i="1"/>
  <c r="IMI1238" i="1"/>
  <c r="IMJ1238" i="1"/>
  <c r="IMK1238" i="1"/>
  <c r="IML1238" i="1"/>
  <c r="IMM1238" i="1"/>
  <c r="IMN1238" i="1"/>
  <c r="IMO1238" i="1"/>
  <c r="IMP1238" i="1"/>
  <c r="IMQ1238" i="1"/>
  <c r="IMR1238" i="1"/>
  <c r="IMS1238" i="1"/>
  <c r="IMT1238" i="1"/>
  <c r="IMU1238" i="1"/>
  <c r="IMV1238" i="1"/>
  <c r="IMW1238" i="1"/>
  <c r="IMX1238" i="1"/>
  <c r="IMY1238" i="1"/>
  <c r="IMZ1238" i="1"/>
  <c r="INA1238" i="1"/>
  <c r="INB1238" i="1"/>
  <c r="INC1238" i="1"/>
  <c r="IND1238" i="1"/>
  <c r="INE1238" i="1"/>
  <c r="INF1238" i="1"/>
  <c r="ING1238" i="1"/>
  <c r="INH1238" i="1"/>
  <c r="INI1238" i="1"/>
  <c r="INJ1238" i="1"/>
  <c r="INK1238" i="1"/>
  <c r="INL1238" i="1"/>
  <c r="INM1238" i="1"/>
  <c r="INN1238" i="1"/>
  <c r="INO1238" i="1"/>
  <c r="INP1238" i="1"/>
  <c r="INQ1238" i="1"/>
  <c r="INR1238" i="1"/>
  <c r="INS1238" i="1"/>
  <c r="INT1238" i="1"/>
  <c r="INU1238" i="1"/>
  <c r="INV1238" i="1"/>
  <c r="INW1238" i="1"/>
  <c r="INX1238" i="1"/>
  <c r="INY1238" i="1"/>
  <c r="INZ1238" i="1"/>
  <c r="IOA1238" i="1"/>
  <c r="IOB1238" i="1"/>
  <c r="IOC1238" i="1"/>
  <c r="IOD1238" i="1"/>
  <c r="IOE1238" i="1"/>
  <c r="IOF1238" i="1"/>
  <c r="IOG1238" i="1"/>
  <c r="IOH1238" i="1"/>
  <c r="IOI1238" i="1"/>
  <c r="IOJ1238" i="1"/>
  <c r="IOK1238" i="1"/>
  <c r="IOL1238" i="1"/>
  <c r="IOM1238" i="1"/>
  <c r="ION1238" i="1"/>
  <c r="IOO1238" i="1"/>
  <c r="IOP1238" i="1"/>
  <c r="IOQ1238" i="1"/>
  <c r="IOR1238" i="1"/>
  <c r="IOS1238" i="1"/>
  <c r="IOT1238" i="1"/>
  <c r="IOU1238" i="1"/>
  <c r="IOV1238" i="1"/>
  <c r="IOW1238" i="1"/>
  <c r="IOX1238" i="1"/>
  <c r="IOY1238" i="1"/>
  <c r="IOZ1238" i="1"/>
  <c r="IPA1238" i="1"/>
  <c r="IPB1238" i="1"/>
  <c r="IPC1238" i="1"/>
  <c r="IPD1238" i="1"/>
  <c r="IPE1238" i="1"/>
  <c r="IPF1238" i="1"/>
  <c r="IPG1238" i="1"/>
  <c r="IPH1238" i="1"/>
  <c r="IPI1238" i="1"/>
  <c r="IPJ1238" i="1"/>
  <c r="IPK1238" i="1"/>
  <c r="IPL1238" i="1"/>
  <c r="IPM1238" i="1"/>
  <c r="IPN1238" i="1"/>
  <c r="IPO1238" i="1"/>
  <c r="IPP1238" i="1"/>
  <c r="IPQ1238" i="1"/>
  <c r="IPR1238" i="1"/>
  <c r="IPS1238" i="1"/>
  <c r="IPT1238" i="1"/>
  <c r="IPU1238" i="1"/>
  <c r="IPV1238" i="1"/>
  <c r="IPW1238" i="1"/>
  <c r="IPX1238" i="1"/>
  <c r="IPY1238" i="1"/>
  <c r="IPZ1238" i="1"/>
  <c r="IQA1238" i="1"/>
  <c r="IQB1238" i="1"/>
  <c r="IQC1238" i="1"/>
  <c r="IQD1238" i="1"/>
  <c r="IQE1238" i="1"/>
  <c r="IQF1238" i="1"/>
  <c r="IQG1238" i="1"/>
  <c r="IQH1238" i="1"/>
  <c r="IQI1238" i="1"/>
  <c r="IQJ1238" i="1"/>
  <c r="IQK1238" i="1"/>
  <c r="IQL1238" i="1"/>
  <c r="IQM1238" i="1"/>
  <c r="IQN1238" i="1"/>
  <c r="IQO1238" i="1"/>
  <c r="IQP1238" i="1"/>
  <c r="IQQ1238" i="1"/>
  <c r="IQR1238" i="1"/>
  <c r="IQS1238" i="1"/>
  <c r="IQT1238" i="1"/>
  <c r="IQU1238" i="1"/>
  <c r="IQV1238" i="1"/>
  <c r="IQW1238" i="1"/>
  <c r="IQX1238" i="1"/>
  <c r="IQY1238" i="1"/>
  <c r="IQZ1238" i="1"/>
  <c r="IRA1238" i="1"/>
  <c r="IRB1238" i="1"/>
  <c r="IRC1238" i="1"/>
  <c r="IRD1238" i="1"/>
  <c r="IRE1238" i="1"/>
  <c r="IRF1238" i="1"/>
  <c r="IRG1238" i="1"/>
  <c r="IRH1238" i="1"/>
  <c r="IRI1238" i="1"/>
  <c r="IRJ1238" i="1"/>
  <c r="IRK1238" i="1"/>
  <c r="IRL1238" i="1"/>
  <c r="IRM1238" i="1"/>
  <c r="IRN1238" i="1"/>
  <c r="IRO1238" i="1"/>
  <c r="IRP1238" i="1"/>
  <c r="IRQ1238" i="1"/>
  <c r="IRR1238" i="1"/>
  <c r="IRS1238" i="1"/>
  <c r="IRT1238" i="1"/>
  <c r="IRU1238" i="1"/>
  <c r="IRV1238" i="1"/>
  <c r="IRW1238" i="1"/>
  <c r="IRX1238" i="1"/>
  <c r="IRY1238" i="1"/>
  <c r="IRZ1238" i="1"/>
  <c r="ISA1238" i="1"/>
  <c r="ISB1238" i="1"/>
  <c r="ISC1238" i="1"/>
  <c r="ISD1238" i="1"/>
  <c r="ISE1238" i="1"/>
  <c r="ISF1238" i="1"/>
  <c r="ISG1238" i="1"/>
  <c r="ISH1238" i="1"/>
  <c r="ISI1238" i="1"/>
  <c r="ISJ1238" i="1"/>
  <c r="ISK1238" i="1"/>
  <c r="ISL1238" i="1"/>
  <c r="ISM1238" i="1"/>
  <c r="ISN1238" i="1"/>
  <c r="ISO1238" i="1"/>
  <c r="ISP1238" i="1"/>
  <c r="ISQ1238" i="1"/>
  <c r="ISR1238" i="1"/>
  <c r="ISS1238" i="1"/>
  <c r="IST1238" i="1"/>
  <c r="ISU1238" i="1"/>
  <c r="ISV1238" i="1"/>
  <c r="ISW1238" i="1"/>
  <c r="ISX1238" i="1"/>
  <c r="ISY1238" i="1"/>
  <c r="ISZ1238" i="1"/>
  <c r="ITA1238" i="1"/>
  <c r="ITB1238" i="1"/>
  <c r="ITC1238" i="1"/>
  <c r="ITD1238" i="1"/>
  <c r="ITE1238" i="1"/>
  <c r="ITF1238" i="1"/>
  <c r="ITG1238" i="1"/>
  <c r="ITH1238" i="1"/>
  <c r="ITI1238" i="1"/>
  <c r="ITJ1238" i="1"/>
  <c r="ITK1238" i="1"/>
  <c r="ITL1238" i="1"/>
  <c r="ITM1238" i="1"/>
  <c r="ITN1238" i="1"/>
  <c r="ITO1238" i="1"/>
  <c r="ITP1238" i="1"/>
  <c r="ITQ1238" i="1"/>
  <c r="ITR1238" i="1"/>
  <c r="ITS1238" i="1"/>
  <c r="ITT1238" i="1"/>
  <c r="ITU1238" i="1"/>
  <c r="ITV1238" i="1"/>
  <c r="ITW1238" i="1"/>
  <c r="ITX1238" i="1"/>
  <c r="ITY1238" i="1"/>
  <c r="ITZ1238" i="1"/>
  <c r="IUA1238" i="1"/>
  <c r="IUB1238" i="1"/>
  <c r="IUC1238" i="1"/>
  <c r="IUD1238" i="1"/>
  <c r="IUE1238" i="1"/>
  <c r="IUF1238" i="1"/>
  <c r="IUG1238" i="1"/>
  <c r="IUH1238" i="1"/>
  <c r="IUI1238" i="1"/>
  <c r="IUJ1238" i="1"/>
  <c r="IUK1238" i="1"/>
  <c r="IUL1238" i="1"/>
  <c r="IUM1238" i="1"/>
  <c r="IUN1238" i="1"/>
  <c r="IUO1238" i="1"/>
  <c r="IUP1238" i="1"/>
  <c r="IUQ1238" i="1"/>
  <c r="IUR1238" i="1"/>
  <c r="IUS1238" i="1"/>
  <c r="IUT1238" i="1"/>
  <c r="IUU1238" i="1"/>
  <c r="IUV1238" i="1"/>
  <c r="IUW1238" i="1"/>
  <c r="IUX1238" i="1"/>
  <c r="IUY1238" i="1"/>
  <c r="IUZ1238" i="1"/>
  <c r="IVA1238" i="1"/>
  <c r="IVB1238" i="1"/>
  <c r="IVC1238" i="1"/>
  <c r="IVD1238" i="1"/>
  <c r="IVE1238" i="1"/>
  <c r="IVF1238" i="1"/>
  <c r="IVG1238" i="1"/>
  <c r="IVH1238" i="1"/>
  <c r="IVI1238" i="1"/>
  <c r="IVJ1238" i="1"/>
  <c r="IVK1238" i="1"/>
  <c r="IVL1238" i="1"/>
  <c r="IVM1238" i="1"/>
  <c r="IVN1238" i="1"/>
  <c r="IVO1238" i="1"/>
  <c r="IVP1238" i="1"/>
  <c r="IVQ1238" i="1"/>
  <c r="IVR1238" i="1"/>
  <c r="IVS1238" i="1"/>
  <c r="IVT1238" i="1"/>
  <c r="IVU1238" i="1"/>
  <c r="IVV1238" i="1"/>
  <c r="IVW1238" i="1"/>
  <c r="IVX1238" i="1"/>
  <c r="IVY1238" i="1"/>
  <c r="IVZ1238" i="1"/>
  <c r="IWA1238" i="1"/>
  <c r="IWB1238" i="1"/>
  <c r="IWC1238" i="1"/>
  <c r="IWD1238" i="1"/>
  <c r="IWE1238" i="1"/>
  <c r="IWF1238" i="1"/>
  <c r="IWG1238" i="1"/>
  <c r="IWH1238" i="1"/>
  <c r="IWI1238" i="1"/>
  <c r="IWJ1238" i="1"/>
  <c r="IWK1238" i="1"/>
  <c r="IWL1238" i="1"/>
  <c r="IWM1238" i="1"/>
  <c r="IWN1238" i="1"/>
  <c r="IWO1238" i="1"/>
  <c r="IWP1238" i="1"/>
  <c r="IWQ1238" i="1"/>
  <c r="IWR1238" i="1"/>
  <c r="IWS1238" i="1"/>
  <c r="IWT1238" i="1"/>
  <c r="IWU1238" i="1"/>
  <c r="IWV1238" i="1"/>
  <c r="IWW1238" i="1"/>
  <c r="IWX1238" i="1"/>
  <c r="IWY1238" i="1"/>
  <c r="IWZ1238" i="1"/>
  <c r="IXA1238" i="1"/>
  <c r="IXB1238" i="1"/>
  <c r="IXC1238" i="1"/>
  <c r="IXD1238" i="1"/>
  <c r="IXE1238" i="1"/>
  <c r="IXF1238" i="1"/>
  <c r="IXG1238" i="1"/>
  <c r="IXH1238" i="1"/>
  <c r="IXI1238" i="1"/>
  <c r="IXJ1238" i="1"/>
  <c r="IXK1238" i="1"/>
  <c r="IXL1238" i="1"/>
  <c r="IXM1238" i="1"/>
  <c r="IXN1238" i="1"/>
  <c r="IXO1238" i="1"/>
  <c r="IXP1238" i="1"/>
  <c r="IXQ1238" i="1"/>
  <c r="IXR1238" i="1"/>
  <c r="IXS1238" i="1"/>
  <c r="IXT1238" i="1"/>
  <c r="IXU1238" i="1"/>
  <c r="IXV1238" i="1"/>
  <c r="IXW1238" i="1"/>
  <c r="IXX1238" i="1"/>
  <c r="IXY1238" i="1"/>
  <c r="IXZ1238" i="1"/>
  <c r="IYA1238" i="1"/>
  <c r="IYB1238" i="1"/>
  <c r="IYC1238" i="1"/>
  <c r="IYD1238" i="1"/>
  <c r="IYE1238" i="1"/>
  <c r="IYF1238" i="1"/>
  <c r="IYG1238" i="1"/>
  <c r="IYH1238" i="1"/>
  <c r="IYI1238" i="1"/>
  <c r="IYJ1238" i="1"/>
  <c r="IYK1238" i="1"/>
  <c r="IYL1238" i="1"/>
  <c r="IYM1238" i="1"/>
  <c r="IYN1238" i="1"/>
  <c r="IYO1238" i="1"/>
  <c r="IYP1238" i="1"/>
  <c r="IYQ1238" i="1"/>
  <c r="IYR1238" i="1"/>
  <c r="IYS1238" i="1"/>
  <c r="IYT1238" i="1"/>
  <c r="IYU1238" i="1"/>
  <c r="IYV1238" i="1"/>
  <c r="IYW1238" i="1"/>
  <c r="IYX1238" i="1"/>
  <c r="IYY1238" i="1"/>
  <c r="IYZ1238" i="1"/>
  <c r="IZA1238" i="1"/>
  <c r="IZB1238" i="1"/>
  <c r="IZC1238" i="1"/>
  <c r="IZD1238" i="1"/>
  <c r="IZE1238" i="1"/>
  <c r="IZF1238" i="1"/>
  <c r="IZG1238" i="1"/>
  <c r="IZH1238" i="1"/>
  <c r="IZI1238" i="1"/>
  <c r="IZJ1238" i="1"/>
  <c r="IZK1238" i="1"/>
  <c r="IZL1238" i="1"/>
  <c r="IZM1238" i="1"/>
  <c r="IZN1238" i="1"/>
  <c r="IZO1238" i="1"/>
  <c r="IZP1238" i="1"/>
  <c r="IZQ1238" i="1"/>
  <c r="IZR1238" i="1"/>
  <c r="IZS1238" i="1"/>
  <c r="IZT1238" i="1"/>
  <c r="IZU1238" i="1"/>
  <c r="IZV1238" i="1"/>
  <c r="IZW1238" i="1"/>
  <c r="IZX1238" i="1"/>
  <c r="IZY1238" i="1"/>
  <c r="IZZ1238" i="1"/>
  <c r="JAA1238" i="1"/>
  <c r="JAB1238" i="1"/>
  <c r="JAC1238" i="1"/>
  <c r="JAD1238" i="1"/>
  <c r="JAE1238" i="1"/>
  <c r="JAF1238" i="1"/>
  <c r="JAG1238" i="1"/>
  <c r="JAH1238" i="1"/>
  <c r="JAI1238" i="1"/>
  <c r="JAJ1238" i="1"/>
  <c r="JAK1238" i="1"/>
  <c r="JAL1238" i="1"/>
  <c r="JAM1238" i="1"/>
  <c r="JAN1238" i="1"/>
  <c r="JAO1238" i="1"/>
  <c r="JAP1238" i="1"/>
  <c r="JAQ1238" i="1"/>
  <c r="JAR1238" i="1"/>
  <c r="JAS1238" i="1"/>
  <c r="JAT1238" i="1"/>
  <c r="JAU1238" i="1"/>
  <c r="JAV1238" i="1"/>
  <c r="JAW1238" i="1"/>
  <c r="JAX1238" i="1"/>
  <c r="JAY1238" i="1"/>
  <c r="JAZ1238" i="1"/>
  <c r="JBA1238" i="1"/>
  <c r="JBB1238" i="1"/>
  <c r="JBC1238" i="1"/>
  <c r="JBD1238" i="1"/>
  <c r="JBE1238" i="1"/>
  <c r="JBF1238" i="1"/>
  <c r="JBG1238" i="1"/>
  <c r="JBH1238" i="1"/>
  <c r="JBI1238" i="1"/>
  <c r="JBJ1238" i="1"/>
  <c r="JBK1238" i="1"/>
  <c r="JBL1238" i="1"/>
  <c r="JBM1238" i="1"/>
  <c r="JBN1238" i="1"/>
  <c r="JBO1238" i="1"/>
  <c r="JBP1238" i="1"/>
  <c r="JBQ1238" i="1"/>
  <c r="JBR1238" i="1"/>
  <c r="JBS1238" i="1"/>
  <c r="JBT1238" i="1"/>
  <c r="JBU1238" i="1"/>
  <c r="JBV1238" i="1"/>
  <c r="JBW1238" i="1"/>
  <c r="JBX1238" i="1"/>
  <c r="JBY1238" i="1"/>
  <c r="JBZ1238" i="1"/>
  <c r="JCA1238" i="1"/>
  <c r="JCB1238" i="1"/>
  <c r="JCC1238" i="1"/>
  <c r="JCD1238" i="1"/>
  <c r="JCE1238" i="1"/>
  <c r="JCF1238" i="1"/>
  <c r="JCG1238" i="1"/>
  <c r="JCH1238" i="1"/>
  <c r="JCI1238" i="1"/>
  <c r="JCJ1238" i="1"/>
  <c r="JCK1238" i="1"/>
  <c r="JCL1238" i="1"/>
  <c r="JCM1238" i="1"/>
  <c r="JCN1238" i="1"/>
  <c r="JCO1238" i="1"/>
  <c r="JCP1238" i="1"/>
  <c r="JCQ1238" i="1"/>
  <c r="JCR1238" i="1"/>
  <c r="JCS1238" i="1"/>
  <c r="JCT1238" i="1"/>
  <c r="JCU1238" i="1"/>
  <c r="JCV1238" i="1"/>
  <c r="JCW1238" i="1"/>
  <c r="JCX1238" i="1"/>
  <c r="JCY1238" i="1"/>
  <c r="JCZ1238" i="1"/>
  <c r="JDA1238" i="1"/>
  <c r="JDB1238" i="1"/>
  <c r="JDC1238" i="1"/>
  <c r="JDD1238" i="1"/>
  <c r="JDE1238" i="1"/>
  <c r="JDF1238" i="1"/>
  <c r="JDG1238" i="1"/>
  <c r="JDH1238" i="1"/>
  <c r="JDI1238" i="1"/>
  <c r="JDJ1238" i="1"/>
  <c r="JDK1238" i="1"/>
  <c r="JDL1238" i="1"/>
  <c r="JDM1238" i="1"/>
  <c r="JDN1238" i="1"/>
  <c r="JDO1238" i="1"/>
  <c r="JDP1238" i="1"/>
  <c r="JDQ1238" i="1"/>
  <c r="JDR1238" i="1"/>
  <c r="JDS1238" i="1"/>
  <c r="JDT1238" i="1"/>
  <c r="JDU1238" i="1"/>
  <c r="JDV1238" i="1"/>
  <c r="JDW1238" i="1"/>
  <c r="JDX1238" i="1"/>
  <c r="JDY1238" i="1"/>
  <c r="JDZ1238" i="1"/>
  <c r="JEA1238" i="1"/>
  <c r="JEB1238" i="1"/>
  <c r="JEC1238" i="1"/>
  <c r="JED1238" i="1"/>
  <c r="JEE1238" i="1"/>
  <c r="JEF1238" i="1"/>
  <c r="JEG1238" i="1"/>
  <c r="JEH1238" i="1"/>
  <c r="JEI1238" i="1"/>
  <c r="JEJ1238" i="1"/>
  <c r="JEK1238" i="1"/>
  <c r="JEL1238" i="1"/>
  <c r="JEM1238" i="1"/>
  <c r="JEN1238" i="1"/>
  <c r="JEO1238" i="1"/>
  <c r="JEP1238" i="1"/>
  <c r="JEQ1238" i="1"/>
  <c r="JER1238" i="1"/>
  <c r="JES1238" i="1"/>
  <c r="JET1238" i="1"/>
  <c r="JEU1238" i="1"/>
  <c r="JEV1238" i="1"/>
  <c r="JEW1238" i="1"/>
  <c r="JEX1238" i="1"/>
  <c r="JEY1238" i="1"/>
  <c r="JEZ1238" i="1"/>
  <c r="JFA1238" i="1"/>
  <c r="JFB1238" i="1"/>
  <c r="JFC1238" i="1"/>
  <c r="JFD1238" i="1"/>
  <c r="JFE1238" i="1"/>
  <c r="JFF1238" i="1"/>
  <c r="JFG1238" i="1"/>
  <c r="JFH1238" i="1"/>
  <c r="JFI1238" i="1"/>
  <c r="JFJ1238" i="1"/>
  <c r="JFK1238" i="1"/>
  <c r="JFL1238" i="1"/>
  <c r="JFM1238" i="1"/>
  <c r="JFN1238" i="1"/>
  <c r="JFO1238" i="1"/>
  <c r="JFP1238" i="1"/>
  <c r="JFQ1238" i="1"/>
  <c r="JFR1238" i="1"/>
  <c r="JFS1238" i="1"/>
  <c r="JFT1238" i="1"/>
  <c r="JFU1238" i="1"/>
  <c r="JFV1238" i="1"/>
  <c r="JFW1238" i="1"/>
  <c r="JFX1238" i="1"/>
  <c r="JFY1238" i="1"/>
  <c r="JFZ1238" i="1"/>
  <c r="JGA1238" i="1"/>
  <c r="JGB1238" i="1"/>
  <c r="JGC1238" i="1"/>
  <c r="JGD1238" i="1"/>
  <c r="JGE1238" i="1"/>
  <c r="JGF1238" i="1"/>
  <c r="JGG1238" i="1"/>
  <c r="JGH1238" i="1"/>
  <c r="JGI1238" i="1"/>
  <c r="JGJ1238" i="1"/>
  <c r="JGK1238" i="1"/>
  <c r="JGL1238" i="1"/>
  <c r="JGM1238" i="1"/>
  <c r="JGN1238" i="1"/>
  <c r="JGO1238" i="1"/>
  <c r="JGP1238" i="1"/>
  <c r="JGQ1238" i="1"/>
  <c r="JGR1238" i="1"/>
  <c r="JGS1238" i="1"/>
  <c r="JGT1238" i="1"/>
  <c r="JGU1238" i="1"/>
  <c r="JGV1238" i="1"/>
  <c r="JGW1238" i="1"/>
  <c r="JGX1238" i="1"/>
  <c r="JGY1238" i="1"/>
  <c r="JGZ1238" i="1"/>
  <c r="JHA1238" i="1"/>
  <c r="JHB1238" i="1"/>
  <c r="JHC1238" i="1"/>
  <c r="JHD1238" i="1"/>
  <c r="JHE1238" i="1"/>
  <c r="JHF1238" i="1"/>
  <c r="JHG1238" i="1"/>
  <c r="JHH1238" i="1"/>
  <c r="JHI1238" i="1"/>
  <c r="JHJ1238" i="1"/>
  <c r="JHK1238" i="1"/>
  <c r="JHL1238" i="1"/>
  <c r="JHM1238" i="1"/>
  <c r="JHN1238" i="1"/>
  <c r="JHO1238" i="1"/>
  <c r="JHP1238" i="1"/>
  <c r="JHQ1238" i="1"/>
  <c r="JHR1238" i="1"/>
  <c r="JHS1238" i="1"/>
  <c r="JHT1238" i="1"/>
  <c r="JHU1238" i="1"/>
  <c r="JHV1238" i="1"/>
  <c r="JHW1238" i="1"/>
  <c r="JHX1238" i="1"/>
  <c r="JHY1238" i="1"/>
  <c r="JHZ1238" i="1"/>
  <c r="JIA1238" i="1"/>
  <c r="JIB1238" i="1"/>
  <c r="JIC1238" i="1"/>
  <c r="JID1238" i="1"/>
  <c r="JIE1238" i="1"/>
  <c r="JIF1238" i="1"/>
  <c r="JIG1238" i="1"/>
  <c r="JIH1238" i="1"/>
  <c r="JII1238" i="1"/>
  <c r="JIJ1238" i="1"/>
  <c r="JIK1238" i="1"/>
  <c r="JIL1238" i="1"/>
  <c r="JIM1238" i="1"/>
  <c r="JIN1238" i="1"/>
  <c r="JIO1238" i="1"/>
  <c r="JIP1238" i="1"/>
  <c r="JIQ1238" i="1"/>
  <c r="JIR1238" i="1"/>
  <c r="JIS1238" i="1"/>
  <c r="JIT1238" i="1"/>
  <c r="JIU1238" i="1"/>
  <c r="JIV1238" i="1"/>
  <c r="JIW1238" i="1"/>
  <c r="JIX1238" i="1"/>
  <c r="JIY1238" i="1"/>
  <c r="JIZ1238" i="1"/>
  <c r="JJA1238" i="1"/>
  <c r="JJB1238" i="1"/>
  <c r="JJC1238" i="1"/>
  <c r="JJD1238" i="1"/>
  <c r="JJE1238" i="1"/>
  <c r="JJF1238" i="1"/>
  <c r="JJG1238" i="1"/>
  <c r="JJH1238" i="1"/>
  <c r="JJI1238" i="1"/>
  <c r="JJJ1238" i="1"/>
  <c r="JJK1238" i="1"/>
  <c r="JJL1238" i="1"/>
  <c r="JJM1238" i="1"/>
  <c r="JJN1238" i="1"/>
  <c r="JJO1238" i="1"/>
  <c r="JJP1238" i="1"/>
  <c r="JJQ1238" i="1"/>
  <c r="JJR1238" i="1"/>
  <c r="JJS1238" i="1"/>
  <c r="JJT1238" i="1"/>
  <c r="JJU1238" i="1"/>
  <c r="JJV1238" i="1"/>
  <c r="JJW1238" i="1"/>
  <c r="JJX1238" i="1"/>
  <c r="JJY1238" i="1"/>
  <c r="JJZ1238" i="1"/>
  <c r="JKA1238" i="1"/>
  <c r="JKB1238" i="1"/>
  <c r="JKC1238" i="1"/>
  <c r="JKD1238" i="1"/>
  <c r="JKE1238" i="1"/>
  <c r="JKF1238" i="1"/>
  <c r="JKG1238" i="1"/>
  <c r="JKH1238" i="1"/>
  <c r="JKI1238" i="1"/>
  <c r="JKJ1238" i="1"/>
  <c r="JKK1238" i="1"/>
  <c r="JKL1238" i="1"/>
  <c r="JKM1238" i="1"/>
  <c r="JKN1238" i="1"/>
  <c r="JKO1238" i="1"/>
  <c r="JKP1238" i="1"/>
  <c r="JKQ1238" i="1"/>
  <c r="JKR1238" i="1"/>
  <c r="JKS1238" i="1"/>
  <c r="JKT1238" i="1"/>
  <c r="JKU1238" i="1"/>
  <c r="JKV1238" i="1"/>
  <c r="JKW1238" i="1"/>
  <c r="JKX1238" i="1"/>
  <c r="JKY1238" i="1"/>
  <c r="JKZ1238" i="1"/>
  <c r="JLA1238" i="1"/>
  <c r="JLB1238" i="1"/>
  <c r="JLC1238" i="1"/>
  <c r="JLD1238" i="1"/>
  <c r="JLE1238" i="1"/>
  <c r="JLF1238" i="1"/>
  <c r="JLG1238" i="1"/>
  <c r="JLH1238" i="1"/>
  <c r="JLI1238" i="1"/>
  <c r="JLJ1238" i="1"/>
  <c r="JLK1238" i="1"/>
  <c r="JLL1238" i="1"/>
  <c r="JLM1238" i="1"/>
  <c r="JLN1238" i="1"/>
  <c r="JLO1238" i="1"/>
  <c r="JLP1238" i="1"/>
  <c r="JLQ1238" i="1"/>
  <c r="JLR1238" i="1"/>
  <c r="JLS1238" i="1"/>
  <c r="JLT1238" i="1"/>
  <c r="JLU1238" i="1"/>
  <c r="JLV1238" i="1"/>
  <c r="JLW1238" i="1"/>
  <c r="JLX1238" i="1"/>
  <c r="JLY1238" i="1"/>
  <c r="JLZ1238" i="1"/>
  <c r="JMA1238" i="1"/>
  <c r="JMB1238" i="1"/>
  <c r="JMC1238" i="1"/>
  <c r="JMD1238" i="1"/>
  <c r="JME1238" i="1"/>
  <c r="JMF1238" i="1"/>
  <c r="JMG1238" i="1"/>
  <c r="JMH1238" i="1"/>
  <c r="JMI1238" i="1"/>
  <c r="JMJ1238" i="1"/>
  <c r="JMK1238" i="1"/>
  <c r="JML1238" i="1"/>
  <c r="JMM1238" i="1"/>
  <c r="JMN1238" i="1"/>
  <c r="JMO1238" i="1"/>
  <c r="JMP1238" i="1"/>
  <c r="JMQ1238" i="1"/>
  <c r="JMR1238" i="1"/>
  <c r="JMS1238" i="1"/>
  <c r="JMT1238" i="1"/>
  <c r="JMU1238" i="1"/>
  <c r="JMV1238" i="1"/>
  <c r="JMW1238" i="1"/>
  <c r="JMX1238" i="1"/>
  <c r="JMY1238" i="1"/>
  <c r="JMZ1238" i="1"/>
  <c r="JNA1238" i="1"/>
  <c r="JNB1238" i="1"/>
  <c r="JNC1238" i="1"/>
  <c r="JND1238" i="1"/>
  <c r="JNE1238" i="1"/>
  <c r="JNF1238" i="1"/>
  <c r="JNG1238" i="1"/>
  <c r="JNH1238" i="1"/>
  <c r="JNI1238" i="1"/>
  <c r="JNJ1238" i="1"/>
  <c r="JNK1238" i="1"/>
  <c r="JNL1238" i="1"/>
  <c r="JNM1238" i="1"/>
  <c r="JNN1238" i="1"/>
  <c r="JNO1238" i="1"/>
  <c r="JNP1238" i="1"/>
  <c r="JNQ1238" i="1"/>
  <c r="JNR1238" i="1"/>
  <c r="JNS1238" i="1"/>
  <c r="JNT1238" i="1"/>
  <c r="JNU1238" i="1"/>
  <c r="JNV1238" i="1"/>
  <c r="JNW1238" i="1"/>
  <c r="JNX1238" i="1"/>
  <c r="JNY1238" i="1"/>
  <c r="JNZ1238" i="1"/>
  <c r="JOA1238" i="1"/>
  <c r="JOB1238" i="1"/>
  <c r="JOC1238" i="1"/>
  <c r="JOD1238" i="1"/>
  <c r="JOE1238" i="1"/>
  <c r="JOF1238" i="1"/>
  <c r="JOG1238" i="1"/>
  <c r="JOH1238" i="1"/>
  <c r="JOI1238" i="1"/>
  <c r="JOJ1238" i="1"/>
  <c r="JOK1238" i="1"/>
  <c r="JOL1238" i="1"/>
  <c r="JOM1238" i="1"/>
  <c r="JON1238" i="1"/>
  <c r="JOO1238" i="1"/>
  <c r="JOP1238" i="1"/>
  <c r="JOQ1238" i="1"/>
  <c r="JOR1238" i="1"/>
  <c r="JOS1238" i="1"/>
  <c r="JOT1238" i="1"/>
  <c r="JOU1238" i="1"/>
  <c r="JOV1238" i="1"/>
  <c r="JOW1238" i="1"/>
  <c r="JOX1238" i="1"/>
  <c r="JOY1238" i="1"/>
  <c r="JOZ1238" i="1"/>
  <c r="JPA1238" i="1"/>
  <c r="JPB1238" i="1"/>
  <c r="JPC1238" i="1"/>
  <c r="JPD1238" i="1"/>
  <c r="JPE1238" i="1"/>
  <c r="JPF1238" i="1"/>
  <c r="JPG1238" i="1"/>
  <c r="JPH1238" i="1"/>
  <c r="JPI1238" i="1"/>
  <c r="JPJ1238" i="1"/>
  <c r="JPK1238" i="1"/>
  <c r="JPL1238" i="1"/>
  <c r="JPM1238" i="1"/>
  <c r="JPN1238" i="1"/>
  <c r="JPO1238" i="1"/>
  <c r="JPP1238" i="1"/>
  <c r="JPQ1238" i="1"/>
  <c r="JPR1238" i="1"/>
  <c r="JPS1238" i="1"/>
  <c r="JPT1238" i="1"/>
  <c r="JPU1238" i="1"/>
  <c r="JPV1238" i="1"/>
  <c r="JPW1238" i="1"/>
  <c r="JPX1238" i="1"/>
  <c r="JPY1238" i="1"/>
  <c r="JPZ1238" i="1"/>
  <c r="JQA1238" i="1"/>
  <c r="JQB1238" i="1"/>
  <c r="JQC1238" i="1"/>
  <c r="JQD1238" i="1"/>
  <c r="JQE1238" i="1"/>
  <c r="JQF1238" i="1"/>
  <c r="JQG1238" i="1"/>
  <c r="JQH1238" i="1"/>
  <c r="JQI1238" i="1"/>
  <c r="JQJ1238" i="1"/>
  <c r="JQK1238" i="1"/>
  <c r="JQL1238" i="1"/>
  <c r="JQM1238" i="1"/>
  <c r="JQN1238" i="1"/>
  <c r="JQO1238" i="1"/>
  <c r="JQP1238" i="1"/>
  <c r="JQQ1238" i="1"/>
  <c r="JQR1238" i="1"/>
  <c r="JQS1238" i="1"/>
  <c r="JQT1238" i="1"/>
  <c r="JQU1238" i="1"/>
  <c r="JQV1238" i="1"/>
  <c r="JQW1238" i="1"/>
  <c r="JQX1238" i="1"/>
  <c r="JQY1238" i="1"/>
  <c r="JQZ1238" i="1"/>
  <c r="JRA1238" i="1"/>
  <c r="JRB1238" i="1"/>
  <c r="JRC1238" i="1"/>
  <c r="JRD1238" i="1"/>
  <c r="JRE1238" i="1"/>
  <c r="JRF1238" i="1"/>
  <c r="JRG1238" i="1"/>
  <c r="JRH1238" i="1"/>
  <c r="JRI1238" i="1"/>
  <c r="JRJ1238" i="1"/>
  <c r="JRK1238" i="1"/>
  <c r="JRL1238" i="1"/>
  <c r="JRM1238" i="1"/>
  <c r="JRN1238" i="1"/>
  <c r="JRO1238" i="1"/>
  <c r="JRP1238" i="1"/>
  <c r="JRQ1238" i="1"/>
  <c r="JRR1238" i="1"/>
  <c r="JRS1238" i="1"/>
  <c r="JRT1238" i="1"/>
  <c r="JRU1238" i="1"/>
  <c r="JRV1238" i="1"/>
  <c r="JRW1238" i="1"/>
  <c r="JRX1238" i="1"/>
  <c r="JRY1238" i="1"/>
  <c r="JRZ1238" i="1"/>
  <c r="JSA1238" i="1"/>
  <c r="JSB1238" i="1"/>
  <c r="JSC1238" i="1"/>
  <c r="JSD1238" i="1"/>
  <c r="JSE1238" i="1"/>
  <c r="JSF1238" i="1"/>
  <c r="JSG1238" i="1"/>
  <c r="JSH1238" i="1"/>
  <c r="JSI1238" i="1"/>
  <c r="JSJ1238" i="1"/>
  <c r="JSK1238" i="1"/>
  <c r="JSL1238" i="1"/>
  <c r="JSM1238" i="1"/>
  <c r="JSN1238" i="1"/>
  <c r="JSO1238" i="1"/>
  <c r="JSP1238" i="1"/>
  <c r="JSQ1238" i="1"/>
  <c r="JSR1238" i="1"/>
  <c r="JSS1238" i="1"/>
  <c r="JST1238" i="1"/>
  <c r="JSU1238" i="1"/>
  <c r="JSV1238" i="1"/>
  <c r="JSW1238" i="1"/>
  <c r="JSX1238" i="1"/>
  <c r="JSY1238" i="1"/>
  <c r="JSZ1238" i="1"/>
  <c r="JTA1238" i="1"/>
  <c r="JTB1238" i="1"/>
  <c r="JTC1238" i="1"/>
  <c r="JTD1238" i="1"/>
  <c r="JTE1238" i="1"/>
  <c r="JTF1238" i="1"/>
  <c r="JTG1238" i="1"/>
  <c r="JTH1238" i="1"/>
  <c r="JTI1238" i="1"/>
  <c r="JTJ1238" i="1"/>
  <c r="JTK1238" i="1"/>
  <c r="JTL1238" i="1"/>
  <c r="JTM1238" i="1"/>
  <c r="JTN1238" i="1"/>
  <c r="JTO1238" i="1"/>
  <c r="JTP1238" i="1"/>
  <c r="JTQ1238" i="1"/>
  <c r="JTR1238" i="1"/>
  <c r="JTS1238" i="1"/>
  <c r="JTT1238" i="1"/>
  <c r="JTU1238" i="1"/>
  <c r="JTV1238" i="1"/>
  <c r="JTW1238" i="1"/>
  <c r="JTX1238" i="1"/>
  <c r="JTY1238" i="1"/>
  <c r="JTZ1238" i="1"/>
  <c r="JUA1238" i="1"/>
  <c r="JUB1238" i="1"/>
  <c r="JUC1238" i="1"/>
  <c r="JUD1238" i="1"/>
  <c r="JUE1238" i="1"/>
  <c r="JUF1238" i="1"/>
  <c r="JUG1238" i="1"/>
  <c r="JUH1238" i="1"/>
  <c r="JUI1238" i="1"/>
  <c r="JUJ1238" i="1"/>
  <c r="JUK1238" i="1"/>
  <c r="JUL1238" i="1"/>
  <c r="JUM1238" i="1"/>
  <c r="JUN1238" i="1"/>
  <c r="JUO1238" i="1"/>
  <c r="JUP1238" i="1"/>
  <c r="JUQ1238" i="1"/>
  <c r="JUR1238" i="1"/>
  <c r="JUS1238" i="1"/>
  <c r="JUT1238" i="1"/>
  <c r="JUU1238" i="1"/>
  <c r="JUV1238" i="1"/>
  <c r="JUW1238" i="1"/>
  <c r="JUX1238" i="1"/>
  <c r="JUY1238" i="1"/>
  <c r="JUZ1238" i="1"/>
  <c r="JVA1238" i="1"/>
  <c r="JVB1238" i="1"/>
  <c r="JVC1238" i="1"/>
  <c r="JVD1238" i="1"/>
  <c r="JVE1238" i="1"/>
  <c r="JVF1238" i="1"/>
  <c r="JVG1238" i="1"/>
  <c r="JVH1238" i="1"/>
  <c r="JVI1238" i="1"/>
  <c r="JVJ1238" i="1"/>
  <c r="JVK1238" i="1"/>
  <c r="JVL1238" i="1"/>
  <c r="JVM1238" i="1"/>
  <c r="JVN1238" i="1"/>
  <c r="JVO1238" i="1"/>
  <c r="JVP1238" i="1"/>
  <c r="JVQ1238" i="1"/>
  <c r="JVR1238" i="1"/>
  <c r="JVS1238" i="1"/>
  <c r="JVT1238" i="1"/>
  <c r="JVU1238" i="1"/>
  <c r="JVV1238" i="1"/>
  <c r="JVW1238" i="1"/>
  <c r="JVX1238" i="1"/>
  <c r="JVY1238" i="1"/>
  <c r="JVZ1238" i="1"/>
  <c r="JWA1238" i="1"/>
  <c r="JWB1238" i="1"/>
  <c r="JWC1238" i="1"/>
  <c r="JWD1238" i="1"/>
  <c r="JWE1238" i="1"/>
  <c r="JWF1238" i="1"/>
  <c r="JWG1238" i="1"/>
  <c r="JWH1238" i="1"/>
  <c r="JWI1238" i="1"/>
  <c r="JWJ1238" i="1"/>
  <c r="JWK1238" i="1"/>
  <c r="JWL1238" i="1"/>
  <c r="JWM1238" i="1"/>
  <c r="JWN1238" i="1"/>
  <c r="JWO1238" i="1"/>
  <c r="JWP1238" i="1"/>
  <c r="JWQ1238" i="1"/>
  <c r="JWR1238" i="1"/>
  <c r="JWS1238" i="1"/>
  <c r="JWT1238" i="1"/>
  <c r="JWU1238" i="1"/>
  <c r="JWV1238" i="1"/>
  <c r="JWW1238" i="1"/>
  <c r="JWX1238" i="1"/>
  <c r="JWY1238" i="1"/>
  <c r="JWZ1238" i="1"/>
  <c r="JXA1238" i="1"/>
  <c r="JXB1238" i="1"/>
  <c r="JXC1238" i="1"/>
  <c r="JXD1238" i="1"/>
  <c r="JXE1238" i="1"/>
  <c r="JXF1238" i="1"/>
  <c r="JXG1238" i="1"/>
  <c r="JXH1238" i="1"/>
  <c r="JXI1238" i="1"/>
  <c r="JXJ1238" i="1"/>
  <c r="JXK1238" i="1"/>
  <c r="JXL1238" i="1"/>
  <c r="JXM1238" i="1"/>
  <c r="JXN1238" i="1"/>
  <c r="JXO1238" i="1"/>
  <c r="JXP1238" i="1"/>
  <c r="JXQ1238" i="1"/>
  <c r="JXR1238" i="1"/>
  <c r="JXS1238" i="1"/>
  <c r="JXT1238" i="1"/>
  <c r="JXU1238" i="1"/>
  <c r="JXV1238" i="1"/>
  <c r="JXW1238" i="1"/>
  <c r="JXX1238" i="1"/>
  <c r="JXY1238" i="1"/>
  <c r="JXZ1238" i="1"/>
  <c r="JYA1238" i="1"/>
  <c r="JYB1238" i="1"/>
  <c r="JYC1238" i="1"/>
  <c r="JYD1238" i="1"/>
  <c r="JYE1238" i="1"/>
  <c r="JYF1238" i="1"/>
  <c r="JYG1238" i="1"/>
  <c r="JYH1238" i="1"/>
  <c r="JYI1238" i="1"/>
  <c r="JYJ1238" i="1"/>
  <c r="JYK1238" i="1"/>
  <c r="JYL1238" i="1"/>
  <c r="JYM1238" i="1"/>
  <c r="JYN1238" i="1"/>
  <c r="JYO1238" i="1"/>
  <c r="JYP1238" i="1"/>
  <c r="JYQ1238" i="1"/>
  <c r="JYR1238" i="1"/>
  <c r="JYS1238" i="1"/>
  <c r="JYT1238" i="1"/>
  <c r="JYU1238" i="1"/>
  <c r="JYV1238" i="1"/>
  <c r="JYW1238" i="1"/>
  <c r="JYX1238" i="1"/>
  <c r="JYY1238" i="1"/>
  <c r="JYZ1238" i="1"/>
  <c r="JZA1238" i="1"/>
  <c r="JZB1238" i="1"/>
  <c r="JZC1238" i="1"/>
  <c r="JZD1238" i="1"/>
  <c r="JZE1238" i="1"/>
  <c r="JZF1238" i="1"/>
  <c r="JZG1238" i="1"/>
  <c r="JZH1238" i="1"/>
  <c r="JZI1238" i="1"/>
  <c r="JZJ1238" i="1"/>
  <c r="JZK1238" i="1"/>
  <c r="JZL1238" i="1"/>
  <c r="JZM1238" i="1"/>
  <c r="JZN1238" i="1"/>
  <c r="JZO1238" i="1"/>
  <c r="JZP1238" i="1"/>
  <c r="JZQ1238" i="1"/>
  <c r="JZR1238" i="1"/>
  <c r="JZS1238" i="1"/>
  <c r="JZT1238" i="1"/>
  <c r="JZU1238" i="1"/>
  <c r="JZV1238" i="1"/>
  <c r="JZW1238" i="1"/>
  <c r="JZX1238" i="1"/>
  <c r="JZY1238" i="1"/>
  <c r="JZZ1238" i="1"/>
  <c r="KAA1238" i="1"/>
  <c r="KAB1238" i="1"/>
  <c r="KAC1238" i="1"/>
  <c r="KAD1238" i="1"/>
  <c r="KAE1238" i="1"/>
  <c r="KAF1238" i="1"/>
  <c r="KAG1238" i="1"/>
  <c r="KAH1238" i="1"/>
  <c r="KAI1238" i="1"/>
  <c r="KAJ1238" i="1"/>
  <c r="KAK1238" i="1"/>
  <c r="KAL1238" i="1"/>
  <c r="KAM1238" i="1"/>
  <c r="KAN1238" i="1"/>
  <c r="KAO1238" i="1"/>
  <c r="KAP1238" i="1"/>
  <c r="KAQ1238" i="1"/>
  <c r="KAR1238" i="1"/>
  <c r="KAS1238" i="1"/>
  <c r="KAT1238" i="1"/>
  <c r="KAU1238" i="1"/>
  <c r="KAV1238" i="1"/>
  <c r="KAW1238" i="1"/>
  <c r="KAX1238" i="1"/>
  <c r="KAY1238" i="1"/>
  <c r="KAZ1238" i="1"/>
  <c r="KBA1238" i="1"/>
  <c r="KBB1238" i="1"/>
  <c r="KBC1238" i="1"/>
  <c r="KBD1238" i="1"/>
  <c r="KBE1238" i="1"/>
  <c r="KBF1238" i="1"/>
  <c r="KBG1238" i="1"/>
  <c r="KBH1238" i="1"/>
  <c r="KBI1238" i="1"/>
  <c r="KBJ1238" i="1"/>
  <c r="KBK1238" i="1"/>
  <c r="KBL1238" i="1"/>
  <c r="KBM1238" i="1"/>
  <c r="KBN1238" i="1"/>
  <c r="KBO1238" i="1"/>
  <c r="KBP1238" i="1"/>
  <c r="KBQ1238" i="1"/>
  <c r="KBR1238" i="1"/>
  <c r="KBS1238" i="1"/>
  <c r="KBT1238" i="1"/>
  <c r="KBU1238" i="1"/>
  <c r="KBV1238" i="1"/>
  <c r="KBW1238" i="1"/>
  <c r="KBX1238" i="1"/>
  <c r="KBY1238" i="1"/>
  <c r="KBZ1238" i="1"/>
  <c r="KCA1238" i="1"/>
  <c r="KCB1238" i="1"/>
  <c r="KCC1238" i="1"/>
  <c r="KCD1238" i="1"/>
  <c r="KCE1238" i="1"/>
  <c r="KCF1238" i="1"/>
  <c r="KCG1238" i="1"/>
  <c r="KCH1238" i="1"/>
  <c r="KCI1238" i="1"/>
  <c r="KCJ1238" i="1"/>
  <c r="KCK1238" i="1"/>
  <c r="KCL1238" i="1"/>
  <c r="KCM1238" i="1"/>
  <c r="KCN1238" i="1"/>
  <c r="KCO1238" i="1"/>
  <c r="KCP1238" i="1"/>
  <c r="KCQ1238" i="1"/>
  <c r="KCR1238" i="1"/>
  <c r="KCS1238" i="1"/>
  <c r="KCT1238" i="1"/>
  <c r="KCU1238" i="1"/>
  <c r="KCV1238" i="1"/>
  <c r="KCW1238" i="1"/>
  <c r="KCX1238" i="1"/>
  <c r="KCY1238" i="1"/>
  <c r="KCZ1238" i="1"/>
  <c r="KDA1238" i="1"/>
  <c r="KDB1238" i="1"/>
  <c r="KDC1238" i="1"/>
  <c r="KDD1238" i="1"/>
  <c r="KDE1238" i="1"/>
  <c r="KDF1238" i="1"/>
  <c r="KDG1238" i="1"/>
  <c r="KDH1238" i="1"/>
  <c r="KDI1238" i="1"/>
  <c r="KDJ1238" i="1"/>
  <c r="KDK1238" i="1"/>
  <c r="KDL1238" i="1"/>
  <c r="KDM1238" i="1"/>
  <c r="KDN1238" i="1"/>
  <c r="KDO1238" i="1"/>
  <c r="KDP1238" i="1"/>
  <c r="KDQ1238" i="1"/>
  <c r="KDR1238" i="1"/>
  <c r="KDS1238" i="1"/>
  <c r="KDT1238" i="1"/>
  <c r="KDU1238" i="1"/>
  <c r="KDV1238" i="1"/>
  <c r="KDW1238" i="1"/>
  <c r="KDX1238" i="1"/>
  <c r="KDY1238" i="1"/>
  <c r="KDZ1238" i="1"/>
  <c r="KEA1238" i="1"/>
  <c r="KEB1238" i="1"/>
  <c r="KEC1238" i="1"/>
  <c r="KED1238" i="1"/>
  <c r="KEE1238" i="1"/>
  <c r="KEF1238" i="1"/>
  <c r="KEG1238" i="1"/>
  <c r="KEH1238" i="1"/>
  <c r="KEI1238" i="1"/>
  <c r="KEJ1238" i="1"/>
  <c r="KEK1238" i="1"/>
  <c r="KEL1238" i="1"/>
  <c r="KEM1238" i="1"/>
  <c r="KEN1238" i="1"/>
  <c r="KEO1238" i="1"/>
  <c r="KEP1238" i="1"/>
  <c r="KEQ1238" i="1"/>
  <c r="KER1238" i="1"/>
  <c r="KES1238" i="1"/>
  <c r="KET1238" i="1"/>
  <c r="KEU1238" i="1"/>
  <c r="KEV1238" i="1"/>
  <c r="KEW1238" i="1"/>
  <c r="KEX1238" i="1"/>
  <c r="KEY1238" i="1"/>
  <c r="KEZ1238" i="1"/>
  <c r="KFA1238" i="1"/>
  <c r="KFB1238" i="1"/>
  <c r="KFC1238" i="1"/>
  <c r="KFD1238" i="1"/>
  <c r="KFE1238" i="1"/>
  <c r="KFF1238" i="1"/>
  <c r="KFG1238" i="1"/>
  <c r="KFH1238" i="1"/>
  <c r="KFI1238" i="1"/>
  <c r="KFJ1238" i="1"/>
  <c r="KFK1238" i="1"/>
  <c r="KFL1238" i="1"/>
  <c r="KFM1238" i="1"/>
  <c r="KFN1238" i="1"/>
  <c r="KFO1238" i="1"/>
  <c r="KFP1238" i="1"/>
  <c r="KFQ1238" i="1"/>
  <c r="KFR1238" i="1"/>
  <c r="KFS1238" i="1"/>
  <c r="KFT1238" i="1"/>
  <c r="KFU1238" i="1"/>
  <c r="KFV1238" i="1"/>
  <c r="KFW1238" i="1"/>
  <c r="KFX1238" i="1"/>
  <c r="KFY1238" i="1"/>
  <c r="KFZ1238" i="1"/>
  <c r="KGA1238" i="1"/>
  <c r="KGB1238" i="1"/>
  <c r="KGC1238" i="1"/>
  <c r="KGD1238" i="1"/>
  <c r="KGE1238" i="1"/>
  <c r="KGF1238" i="1"/>
  <c r="KGG1238" i="1"/>
  <c r="KGH1238" i="1"/>
  <c r="KGI1238" i="1"/>
  <c r="KGJ1238" i="1"/>
  <c r="KGK1238" i="1"/>
  <c r="KGL1238" i="1"/>
  <c r="KGM1238" i="1"/>
  <c r="KGN1238" i="1"/>
  <c r="KGO1238" i="1"/>
  <c r="KGP1238" i="1"/>
  <c r="KGQ1238" i="1"/>
  <c r="KGR1238" i="1"/>
  <c r="KGS1238" i="1"/>
  <c r="KGT1238" i="1"/>
  <c r="KGU1238" i="1"/>
  <c r="KGV1238" i="1"/>
  <c r="KGW1238" i="1"/>
  <c r="KGX1238" i="1"/>
  <c r="KGY1238" i="1"/>
  <c r="KGZ1238" i="1"/>
  <c r="KHA1238" i="1"/>
  <c r="KHB1238" i="1"/>
  <c r="KHC1238" i="1"/>
  <c r="KHD1238" i="1"/>
  <c r="KHE1238" i="1"/>
  <c r="KHF1238" i="1"/>
  <c r="KHG1238" i="1"/>
  <c r="KHH1238" i="1"/>
  <c r="KHI1238" i="1"/>
  <c r="KHJ1238" i="1"/>
  <c r="KHK1238" i="1"/>
  <c r="KHL1238" i="1"/>
  <c r="KHM1238" i="1"/>
  <c r="KHN1238" i="1"/>
  <c r="KHO1238" i="1"/>
  <c r="KHP1238" i="1"/>
  <c r="KHQ1238" i="1"/>
  <c r="KHR1238" i="1"/>
  <c r="KHS1238" i="1"/>
  <c r="KHT1238" i="1"/>
  <c r="KHU1238" i="1"/>
  <c r="KHV1238" i="1"/>
  <c r="KHW1238" i="1"/>
  <c r="KHX1238" i="1"/>
  <c r="KHY1238" i="1"/>
  <c r="KHZ1238" i="1"/>
  <c r="KIA1238" i="1"/>
  <c r="KIB1238" i="1"/>
  <c r="KIC1238" i="1"/>
  <c r="KID1238" i="1"/>
  <c r="KIE1238" i="1"/>
  <c r="KIF1238" i="1"/>
  <c r="KIG1238" i="1"/>
  <c r="KIH1238" i="1"/>
  <c r="KII1238" i="1"/>
  <c r="KIJ1238" i="1"/>
  <c r="KIK1238" i="1"/>
  <c r="KIL1238" i="1"/>
  <c r="KIM1238" i="1"/>
  <c r="KIN1238" i="1"/>
  <c r="KIO1238" i="1"/>
  <c r="KIP1238" i="1"/>
  <c r="KIQ1238" i="1"/>
  <c r="KIR1238" i="1"/>
  <c r="KIS1238" i="1"/>
  <c r="KIT1238" i="1"/>
  <c r="KIU1238" i="1"/>
  <c r="KIV1238" i="1"/>
  <c r="KIW1238" i="1"/>
  <c r="KIX1238" i="1"/>
  <c r="KIY1238" i="1"/>
  <c r="KIZ1238" i="1"/>
  <c r="KJA1238" i="1"/>
  <c r="KJB1238" i="1"/>
  <c r="KJC1238" i="1"/>
  <c r="KJD1238" i="1"/>
  <c r="KJE1238" i="1"/>
  <c r="KJF1238" i="1"/>
  <c r="KJG1238" i="1"/>
  <c r="KJH1238" i="1"/>
  <c r="KJI1238" i="1"/>
  <c r="KJJ1238" i="1"/>
  <c r="KJK1238" i="1"/>
  <c r="KJL1238" i="1"/>
  <c r="KJM1238" i="1"/>
  <c r="KJN1238" i="1"/>
  <c r="KJO1238" i="1"/>
  <c r="KJP1238" i="1"/>
  <c r="KJQ1238" i="1"/>
  <c r="KJR1238" i="1"/>
  <c r="KJS1238" i="1"/>
  <c r="KJT1238" i="1"/>
  <c r="KJU1238" i="1"/>
  <c r="KJV1238" i="1"/>
  <c r="KJW1238" i="1"/>
  <c r="KJX1238" i="1"/>
  <c r="KJY1238" i="1"/>
  <c r="KJZ1238" i="1"/>
  <c r="KKA1238" i="1"/>
  <c r="KKB1238" i="1"/>
  <c r="KKC1238" i="1"/>
  <c r="KKD1238" i="1"/>
  <c r="KKE1238" i="1"/>
  <c r="KKF1238" i="1"/>
  <c r="KKG1238" i="1"/>
  <c r="KKH1238" i="1"/>
  <c r="KKI1238" i="1"/>
  <c r="KKJ1238" i="1"/>
  <c r="KKK1238" i="1"/>
  <c r="KKL1238" i="1"/>
  <c r="KKM1238" i="1"/>
  <c r="KKN1238" i="1"/>
  <c r="KKO1238" i="1"/>
  <c r="KKP1238" i="1"/>
  <c r="KKQ1238" i="1"/>
  <c r="KKR1238" i="1"/>
  <c r="KKS1238" i="1"/>
  <c r="KKT1238" i="1"/>
  <c r="KKU1238" i="1"/>
  <c r="KKV1238" i="1"/>
  <c r="KKW1238" i="1"/>
  <c r="KKX1238" i="1"/>
  <c r="KKY1238" i="1"/>
  <c r="KKZ1238" i="1"/>
  <c r="KLA1238" i="1"/>
  <c r="KLB1238" i="1"/>
  <c r="KLC1238" i="1"/>
  <c r="KLD1238" i="1"/>
  <c r="KLE1238" i="1"/>
  <c r="KLF1238" i="1"/>
  <c r="KLG1238" i="1"/>
  <c r="KLH1238" i="1"/>
  <c r="KLI1238" i="1"/>
  <c r="KLJ1238" i="1"/>
  <c r="KLK1238" i="1"/>
  <c r="KLL1238" i="1"/>
  <c r="KLM1238" i="1"/>
  <c r="KLN1238" i="1"/>
  <c r="KLO1238" i="1"/>
  <c r="KLP1238" i="1"/>
  <c r="KLQ1238" i="1"/>
  <c r="KLR1238" i="1"/>
  <c r="KLS1238" i="1"/>
  <c r="KLT1238" i="1"/>
  <c r="KLU1238" i="1"/>
  <c r="KLV1238" i="1"/>
  <c r="KLW1238" i="1"/>
  <c r="KLX1238" i="1"/>
  <c r="KLY1238" i="1"/>
  <c r="KLZ1238" i="1"/>
  <c r="KMA1238" i="1"/>
  <c r="KMB1238" i="1"/>
  <c r="KMC1238" i="1"/>
  <c r="KMD1238" i="1"/>
  <c r="KME1238" i="1"/>
  <c r="KMF1238" i="1"/>
  <c r="KMG1238" i="1"/>
  <c r="KMH1238" i="1"/>
  <c r="KMI1238" i="1"/>
  <c r="KMJ1238" i="1"/>
  <c r="KMK1238" i="1"/>
  <c r="KML1238" i="1"/>
  <c r="KMM1238" i="1"/>
  <c r="KMN1238" i="1"/>
  <c r="KMO1238" i="1"/>
  <c r="KMP1238" i="1"/>
  <c r="KMQ1238" i="1"/>
  <c r="KMR1238" i="1"/>
  <c r="KMS1238" i="1"/>
  <c r="KMT1238" i="1"/>
  <c r="KMU1238" i="1"/>
  <c r="KMV1238" i="1"/>
  <c r="KMW1238" i="1"/>
  <c r="KMX1238" i="1"/>
  <c r="KMY1238" i="1"/>
  <c r="KMZ1238" i="1"/>
  <c r="KNA1238" i="1"/>
  <c r="KNB1238" i="1"/>
  <c r="KNC1238" i="1"/>
  <c r="KND1238" i="1"/>
  <c r="KNE1238" i="1"/>
  <c r="KNF1238" i="1"/>
  <c r="KNG1238" i="1"/>
  <c r="KNH1238" i="1"/>
  <c r="KNI1238" i="1"/>
  <c r="KNJ1238" i="1"/>
  <c r="KNK1238" i="1"/>
  <c r="KNL1238" i="1"/>
  <c r="KNM1238" i="1"/>
  <c r="KNN1238" i="1"/>
  <c r="KNO1238" i="1"/>
  <c r="KNP1238" i="1"/>
  <c r="KNQ1238" i="1"/>
  <c r="KNR1238" i="1"/>
  <c r="KNS1238" i="1"/>
  <c r="KNT1238" i="1"/>
  <c r="KNU1238" i="1"/>
  <c r="KNV1238" i="1"/>
  <c r="KNW1238" i="1"/>
  <c r="KNX1238" i="1"/>
  <c r="KNY1238" i="1"/>
  <c r="KNZ1238" i="1"/>
  <c r="KOA1238" i="1"/>
  <c r="KOB1238" i="1"/>
  <c r="KOC1238" i="1"/>
  <c r="KOD1238" i="1"/>
  <c r="KOE1238" i="1"/>
  <c r="KOF1238" i="1"/>
  <c r="KOG1238" i="1"/>
  <c r="KOH1238" i="1"/>
  <c r="KOI1238" i="1"/>
  <c r="KOJ1238" i="1"/>
  <c r="KOK1238" i="1"/>
  <c r="KOL1238" i="1"/>
  <c r="KOM1238" i="1"/>
  <c r="KON1238" i="1"/>
  <c r="KOO1238" i="1"/>
  <c r="KOP1238" i="1"/>
  <c r="KOQ1238" i="1"/>
  <c r="KOR1238" i="1"/>
  <c r="KOS1238" i="1"/>
  <c r="KOT1238" i="1"/>
  <c r="KOU1238" i="1"/>
  <c r="KOV1238" i="1"/>
  <c r="KOW1238" i="1"/>
  <c r="KOX1238" i="1"/>
  <c r="KOY1238" i="1"/>
  <c r="KOZ1238" i="1"/>
  <c r="KPA1238" i="1"/>
  <c r="KPB1238" i="1"/>
  <c r="KPC1238" i="1"/>
  <c r="KPD1238" i="1"/>
  <c r="KPE1238" i="1"/>
  <c r="KPF1238" i="1"/>
  <c r="KPG1238" i="1"/>
  <c r="KPH1238" i="1"/>
  <c r="KPI1238" i="1"/>
  <c r="KPJ1238" i="1"/>
  <c r="KPK1238" i="1"/>
  <c r="KPL1238" i="1"/>
  <c r="KPM1238" i="1"/>
  <c r="KPN1238" i="1"/>
  <c r="KPO1238" i="1"/>
  <c r="KPP1238" i="1"/>
  <c r="KPQ1238" i="1"/>
  <c r="KPR1238" i="1"/>
  <c r="KPS1238" i="1"/>
  <c r="KPT1238" i="1"/>
  <c r="KPU1238" i="1"/>
  <c r="KPV1238" i="1"/>
  <c r="KPW1238" i="1"/>
  <c r="KPX1238" i="1"/>
  <c r="KPY1238" i="1"/>
  <c r="KPZ1238" i="1"/>
  <c r="KQA1238" i="1"/>
  <c r="KQB1238" i="1"/>
  <c r="KQC1238" i="1"/>
  <c r="KQD1238" i="1"/>
  <c r="KQE1238" i="1"/>
  <c r="KQF1238" i="1"/>
  <c r="KQG1238" i="1"/>
  <c r="KQH1238" i="1"/>
  <c r="KQI1238" i="1"/>
  <c r="KQJ1238" i="1"/>
  <c r="KQK1238" i="1"/>
  <c r="KQL1238" i="1"/>
  <c r="KQM1238" i="1"/>
  <c r="KQN1238" i="1"/>
  <c r="KQO1238" i="1"/>
  <c r="KQP1238" i="1"/>
  <c r="KQQ1238" i="1"/>
  <c r="KQR1238" i="1"/>
  <c r="KQS1238" i="1"/>
  <c r="KQT1238" i="1"/>
  <c r="KQU1238" i="1"/>
  <c r="KQV1238" i="1"/>
  <c r="KQW1238" i="1"/>
  <c r="KQX1238" i="1"/>
  <c r="KQY1238" i="1"/>
  <c r="KQZ1238" i="1"/>
  <c r="KRA1238" i="1"/>
  <c r="KRB1238" i="1"/>
  <c r="KRC1238" i="1"/>
  <c r="KRD1238" i="1"/>
  <c r="KRE1238" i="1"/>
  <c r="KRF1238" i="1"/>
  <c r="KRG1238" i="1"/>
  <c r="KRH1238" i="1"/>
  <c r="KRI1238" i="1"/>
  <c r="KRJ1238" i="1"/>
  <c r="KRK1238" i="1"/>
  <c r="KRL1238" i="1"/>
  <c r="KRM1238" i="1"/>
  <c r="KRN1238" i="1"/>
  <c r="KRO1238" i="1"/>
  <c r="KRP1238" i="1"/>
  <c r="KRQ1238" i="1"/>
  <c r="KRR1238" i="1"/>
  <c r="KRS1238" i="1"/>
  <c r="KRT1238" i="1"/>
  <c r="KRU1238" i="1"/>
  <c r="KRV1238" i="1"/>
  <c r="KRW1238" i="1"/>
  <c r="KRX1238" i="1"/>
  <c r="KRY1238" i="1"/>
  <c r="KRZ1238" i="1"/>
  <c r="KSA1238" i="1"/>
  <c r="KSB1238" i="1"/>
  <c r="KSC1238" i="1"/>
  <c r="KSD1238" i="1"/>
  <c r="KSE1238" i="1"/>
  <c r="KSF1238" i="1"/>
  <c r="KSG1238" i="1"/>
  <c r="KSH1238" i="1"/>
  <c r="KSI1238" i="1"/>
  <c r="KSJ1238" i="1"/>
  <c r="KSK1238" i="1"/>
  <c r="KSL1238" i="1"/>
  <c r="KSM1238" i="1"/>
  <c r="KSN1238" i="1"/>
  <c r="KSO1238" i="1"/>
  <c r="KSP1238" i="1"/>
  <c r="KSQ1238" i="1"/>
  <c r="KSR1238" i="1"/>
  <c r="KSS1238" i="1"/>
  <c r="KST1238" i="1"/>
  <c r="KSU1238" i="1"/>
  <c r="KSV1238" i="1"/>
  <c r="KSW1238" i="1"/>
  <c r="KSX1238" i="1"/>
  <c r="KSY1238" i="1"/>
  <c r="KSZ1238" i="1"/>
  <c r="KTA1238" i="1"/>
  <c r="KTB1238" i="1"/>
  <c r="KTC1238" i="1"/>
  <c r="KTD1238" i="1"/>
  <c r="KTE1238" i="1"/>
  <c r="KTF1238" i="1"/>
  <c r="KTG1238" i="1"/>
  <c r="KTH1238" i="1"/>
  <c r="KTI1238" i="1"/>
  <c r="KTJ1238" i="1"/>
  <c r="KTK1238" i="1"/>
  <c r="KTL1238" i="1"/>
  <c r="KTM1238" i="1"/>
  <c r="KTN1238" i="1"/>
  <c r="KTO1238" i="1"/>
  <c r="KTP1238" i="1"/>
  <c r="KTQ1238" i="1"/>
  <c r="KTR1238" i="1"/>
  <c r="KTS1238" i="1"/>
  <c r="KTT1238" i="1"/>
  <c r="KTU1238" i="1"/>
  <c r="KTV1238" i="1"/>
  <c r="KTW1238" i="1"/>
  <c r="KTX1238" i="1"/>
  <c r="KTY1238" i="1"/>
  <c r="KTZ1238" i="1"/>
  <c r="KUA1238" i="1"/>
  <c r="KUB1238" i="1"/>
  <c r="KUC1238" i="1"/>
  <c r="KUD1238" i="1"/>
  <c r="KUE1238" i="1"/>
  <c r="KUF1238" i="1"/>
  <c r="KUG1238" i="1"/>
  <c r="KUH1238" i="1"/>
  <c r="KUI1238" i="1"/>
  <c r="KUJ1238" i="1"/>
  <c r="KUK1238" i="1"/>
  <c r="KUL1238" i="1"/>
  <c r="KUM1238" i="1"/>
  <c r="KUN1238" i="1"/>
  <c r="KUO1238" i="1"/>
  <c r="KUP1238" i="1"/>
  <c r="KUQ1238" i="1"/>
  <c r="KUR1238" i="1"/>
  <c r="KUS1238" i="1"/>
  <c r="KUT1238" i="1"/>
  <c r="KUU1238" i="1"/>
  <c r="KUV1238" i="1"/>
  <c r="KUW1238" i="1"/>
  <c r="KUX1238" i="1"/>
  <c r="KUY1238" i="1"/>
  <c r="KUZ1238" i="1"/>
  <c r="KVA1238" i="1"/>
  <c r="KVB1238" i="1"/>
  <c r="KVC1238" i="1"/>
  <c r="KVD1238" i="1"/>
  <c r="KVE1238" i="1"/>
  <c r="KVF1238" i="1"/>
  <c r="KVG1238" i="1"/>
  <c r="KVH1238" i="1"/>
  <c r="KVI1238" i="1"/>
  <c r="KVJ1238" i="1"/>
  <c r="KVK1238" i="1"/>
  <c r="KVL1238" i="1"/>
  <c r="KVM1238" i="1"/>
  <c r="KVN1238" i="1"/>
  <c r="KVO1238" i="1"/>
  <c r="KVP1238" i="1"/>
  <c r="KVQ1238" i="1"/>
  <c r="KVR1238" i="1"/>
  <c r="KVS1238" i="1"/>
  <c r="KVT1238" i="1"/>
  <c r="KVU1238" i="1"/>
  <c r="KVV1238" i="1"/>
  <c r="KVW1238" i="1"/>
  <c r="KVX1238" i="1"/>
  <c r="KVY1238" i="1"/>
  <c r="KVZ1238" i="1"/>
  <c r="KWA1238" i="1"/>
  <c r="KWB1238" i="1"/>
  <c r="KWC1238" i="1"/>
  <c r="KWD1238" i="1"/>
  <c r="KWE1238" i="1"/>
  <c r="KWF1238" i="1"/>
  <c r="KWG1238" i="1"/>
  <c r="KWH1238" i="1"/>
  <c r="KWI1238" i="1"/>
  <c r="KWJ1238" i="1"/>
  <c r="KWK1238" i="1"/>
  <c r="KWL1238" i="1"/>
  <c r="KWM1238" i="1"/>
  <c r="KWN1238" i="1"/>
  <c r="KWO1238" i="1"/>
  <c r="KWP1238" i="1"/>
  <c r="KWQ1238" i="1"/>
  <c r="KWR1238" i="1"/>
  <c r="KWS1238" i="1"/>
  <c r="KWT1238" i="1"/>
  <c r="KWU1238" i="1"/>
  <c r="KWV1238" i="1"/>
  <c r="KWW1238" i="1"/>
  <c r="KWX1238" i="1"/>
  <c r="KWY1238" i="1"/>
  <c r="KWZ1238" i="1"/>
  <c r="KXA1238" i="1"/>
  <c r="KXB1238" i="1"/>
  <c r="KXC1238" i="1"/>
  <c r="KXD1238" i="1"/>
  <c r="KXE1238" i="1"/>
  <c r="KXF1238" i="1"/>
  <c r="KXG1238" i="1"/>
  <c r="KXH1238" i="1"/>
  <c r="KXI1238" i="1"/>
  <c r="KXJ1238" i="1"/>
  <c r="KXK1238" i="1"/>
  <c r="KXL1238" i="1"/>
  <c r="KXM1238" i="1"/>
  <c r="KXN1238" i="1"/>
  <c r="KXO1238" i="1"/>
  <c r="KXP1238" i="1"/>
  <c r="KXQ1238" i="1"/>
  <c r="KXR1238" i="1"/>
  <c r="KXS1238" i="1"/>
  <c r="KXT1238" i="1"/>
  <c r="KXU1238" i="1"/>
  <c r="KXV1238" i="1"/>
  <c r="KXW1238" i="1"/>
  <c r="KXX1238" i="1"/>
  <c r="KXY1238" i="1"/>
  <c r="KXZ1238" i="1"/>
  <c r="KYA1238" i="1"/>
  <c r="KYB1238" i="1"/>
  <c r="KYC1238" i="1"/>
  <c r="KYD1238" i="1"/>
  <c r="KYE1238" i="1"/>
  <c r="KYF1238" i="1"/>
  <c r="KYG1238" i="1"/>
  <c r="KYH1238" i="1"/>
  <c r="KYI1238" i="1"/>
  <c r="KYJ1238" i="1"/>
  <c r="KYK1238" i="1"/>
  <c r="KYL1238" i="1"/>
  <c r="KYM1238" i="1"/>
  <c r="KYN1238" i="1"/>
  <c r="KYO1238" i="1"/>
  <c r="KYP1238" i="1"/>
  <c r="KYQ1238" i="1"/>
  <c r="KYR1238" i="1"/>
  <c r="KYS1238" i="1"/>
  <c r="KYT1238" i="1"/>
  <c r="KYU1238" i="1"/>
  <c r="KYV1238" i="1"/>
  <c r="KYW1238" i="1"/>
  <c r="KYX1238" i="1"/>
  <c r="KYY1238" i="1"/>
  <c r="KYZ1238" i="1"/>
  <c r="KZA1238" i="1"/>
  <c r="KZB1238" i="1"/>
  <c r="KZC1238" i="1"/>
  <c r="KZD1238" i="1"/>
  <c r="KZE1238" i="1"/>
  <c r="KZF1238" i="1"/>
  <c r="KZG1238" i="1"/>
  <c r="KZH1238" i="1"/>
  <c r="KZI1238" i="1"/>
  <c r="KZJ1238" i="1"/>
  <c r="KZK1238" i="1"/>
  <c r="KZL1238" i="1"/>
  <c r="KZM1238" i="1"/>
  <c r="KZN1238" i="1"/>
  <c r="KZO1238" i="1"/>
  <c r="KZP1238" i="1"/>
  <c r="KZQ1238" i="1"/>
  <c r="KZR1238" i="1"/>
  <c r="KZS1238" i="1"/>
  <c r="KZT1238" i="1"/>
  <c r="KZU1238" i="1"/>
  <c r="KZV1238" i="1"/>
  <c r="KZW1238" i="1"/>
  <c r="KZX1238" i="1"/>
  <c r="KZY1238" i="1"/>
  <c r="KZZ1238" i="1"/>
  <c r="LAA1238" i="1"/>
  <c r="LAB1238" i="1"/>
  <c r="LAC1238" i="1"/>
  <c r="LAD1238" i="1"/>
  <c r="LAE1238" i="1"/>
  <c r="LAF1238" i="1"/>
  <c r="LAG1238" i="1"/>
  <c r="LAH1238" i="1"/>
  <c r="LAI1238" i="1"/>
  <c r="LAJ1238" i="1"/>
  <c r="LAK1238" i="1"/>
  <c r="LAL1238" i="1"/>
  <c r="LAM1238" i="1"/>
  <c r="LAN1238" i="1"/>
  <c r="LAO1238" i="1"/>
  <c r="LAP1238" i="1"/>
  <c r="LAQ1238" i="1"/>
  <c r="LAR1238" i="1"/>
  <c r="LAS1238" i="1"/>
  <c r="LAT1238" i="1"/>
  <c r="LAU1238" i="1"/>
  <c r="LAV1238" i="1"/>
  <c r="LAW1238" i="1"/>
  <c r="LAX1238" i="1"/>
  <c r="LAY1238" i="1"/>
  <c r="LAZ1238" i="1"/>
  <c r="LBA1238" i="1"/>
  <c r="LBB1238" i="1"/>
  <c r="LBC1238" i="1"/>
  <c r="LBD1238" i="1"/>
  <c r="LBE1238" i="1"/>
  <c r="LBF1238" i="1"/>
  <c r="LBG1238" i="1"/>
  <c r="LBH1238" i="1"/>
  <c r="LBI1238" i="1"/>
  <c r="LBJ1238" i="1"/>
  <c r="LBK1238" i="1"/>
  <c r="LBL1238" i="1"/>
  <c r="LBM1238" i="1"/>
  <c r="LBN1238" i="1"/>
  <c r="LBO1238" i="1"/>
  <c r="LBP1238" i="1"/>
  <c r="LBQ1238" i="1"/>
  <c r="LBR1238" i="1"/>
  <c r="LBS1238" i="1"/>
  <c r="LBT1238" i="1"/>
  <c r="LBU1238" i="1"/>
  <c r="LBV1238" i="1"/>
  <c r="LBW1238" i="1"/>
  <c r="LBX1238" i="1"/>
  <c r="LBY1238" i="1"/>
  <c r="LBZ1238" i="1"/>
  <c r="LCA1238" i="1"/>
  <c r="LCB1238" i="1"/>
  <c r="LCC1238" i="1"/>
  <c r="LCD1238" i="1"/>
  <c r="LCE1238" i="1"/>
  <c r="LCF1238" i="1"/>
  <c r="LCG1238" i="1"/>
  <c r="LCH1238" i="1"/>
  <c r="LCI1238" i="1"/>
  <c r="LCJ1238" i="1"/>
  <c r="LCK1238" i="1"/>
  <c r="LCL1238" i="1"/>
  <c r="LCM1238" i="1"/>
  <c r="LCN1238" i="1"/>
  <c r="LCO1238" i="1"/>
  <c r="LCP1238" i="1"/>
  <c r="LCQ1238" i="1"/>
  <c r="LCR1238" i="1"/>
  <c r="LCS1238" i="1"/>
  <c r="LCT1238" i="1"/>
  <c r="LCU1238" i="1"/>
  <c r="LCV1238" i="1"/>
  <c r="LCW1238" i="1"/>
  <c r="LCX1238" i="1"/>
  <c r="LCY1238" i="1"/>
  <c r="LCZ1238" i="1"/>
  <c r="LDA1238" i="1"/>
  <c r="LDB1238" i="1"/>
  <c r="LDC1238" i="1"/>
  <c r="LDD1238" i="1"/>
  <c r="LDE1238" i="1"/>
  <c r="LDF1238" i="1"/>
  <c r="LDG1238" i="1"/>
  <c r="LDH1238" i="1"/>
  <c r="LDI1238" i="1"/>
  <c r="LDJ1238" i="1"/>
  <c r="LDK1238" i="1"/>
  <c r="LDL1238" i="1"/>
  <c r="LDM1238" i="1"/>
  <c r="LDN1238" i="1"/>
  <c r="LDO1238" i="1"/>
  <c r="LDP1238" i="1"/>
  <c r="LDQ1238" i="1"/>
  <c r="LDR1238" i="1"/>
  <c r="LDS1238" i="1"/>
  <c r="LDT1238" i="1"/>
  <c r="LDU1238" i="1"/>
  <c r="LDV1238" i="1"/>
  <c r="LDW1238" i="1"/>
  <c r="LDX1238" i="1"/>
  <c r="LDY1238" i="1"/>
  <c r="LDZ1238" i="1"/>
  <c r="LEA1238" i="1"/>
  <c r="LEB1238" i="1"/>
  <c r="LEC1238" i="1"/>
  <c r="LED1238" i="1"/>
  <c r="LEE1238" i="1"/>
  <c r="LEF1238" i="1"/>
  <c r="LEG1238" i="1"/>
  <c r="LEH1238" i="1"/>
  <c r="LEI1238" i="1"/>
  <c r="LEJ1238" i="1"/>
  <c r="LEK1238" i="1"/>
  <c r="LEL1238" i="1"/>
  <c r="LEM1238" i="1"/>
  <c r="LEN1238" i="1"/>
  <c r="LEO1238" i="1"/>
  <c r="LEP1238" i="1"/>
  <c r="LEQ1238" i="1"/>
  <c r="LER1238" i="1"/>
  <c r="LES1238" i="1"/>
  <c r="LET1238" i="1"/>
  <c r="LEU1238" i="1"/>
  <c r="LEV1238" i="1"/>
  <c r="LEW1238" i="1"/>
  <c r="LEX1238" i="1"/>
  <c r="LEY1238" i="1"/>
  <c r="LEZ1238" i="1"/>
  <c r="LFA1238" i="1"/>
  <c r="LFB1238" i="1"/>
  <c r="LFC1238" i="1"/>
  <c r="LFD1238" i="1"/>
  <c r="LFE1238" i="1"/>
  <c r="LFF1238" i="1"/>
  <c r="LFG1238" i="1"/>
  <c r="LFH1238" i="1"/>
  <c r="LFI1238" i="1"/>
  <c r="LFJ1238" i="1"/>
  <c r="LFK1238" i="1"/>
  <c r="LFL1238" i="1"/>
  <c r="LFM1238" i="1"/>
  <c r="LFN1238" i="1"/>
  <c r="LFO1238" i="1"/>
  <c r="LFP1238" i="1"/>
  <c r="LFQ1238" i="1"/>
  <c r="LFR1238" i="1"/>
  <c r="LFS1238" i="1"/>
  <c r="LFT1238" i="1"/>
  <c r="LFU1238" i="1"/>
  <c r="LFV1238" i="1"/>
  <c r="LFW1238" i="1"/>
  <c r="LFX1238" i="1"/>
  <c r="LFY1238" i="1"/>
  <c r="LFZ1238" i="1"/>
  <c r="LGA1238" i="1"/>
  <c r="LGB1238" i="1"/>
  <c r="LGC1238" i="1"/>
  <c r="LGD1238" i="1"/>
  <c r="LGE1238" i="1"/>
  <c r="LGF1238" i="1"/>
  <c r="LGG1238" i="1"/>
  <c r="LGH1238" i="1"/>
  <c r="LGI1238" i="1"/>
  <c r="LGJ1238" i="1"/>
  <c r="LGK1238" i="1"/>
  <c r="LGL1238" i="1"/>
  <c r="LGM1238" i="1"/>
  <c r="LGN1238" i="1"/>
  <c r="LGO1238" i="1"/>
  <c r="LGP1238" i="1"/>
  <c r="LGQ1238" i="1"/>
  <c r="LGR1238" i="1"/>
  <c r="LGS1238" i="1"/>
  <c r="LGT1238" i="1"/>
  <c r="LGU1238" i="1"/>
  <c r="LGV1238" i="1"/>
  <c r="LGW1238" i="1"/>
  <c r="LGX1238" i="1"/>
  <c r="LGY1238" i="1"/>
  <c r="LGZ1238" i="1"/>
  <c r="LHA1238" i="1"/>
  <c r="LHB1238" i="1"/>
  <c r="LHC1238" i="1"/>
  <c r="LHD1238" i="1"/>
  <c r="LHE1238" i="1"/>
  <c r="LHF1238" i="1"/>
  <c r="LHG1238" i="1"/>
  <c r="LHH1238" i="1"/>
  <c r="LHI1238" i="1"/>
  <c r="LHJ1238" i="1"/>
  <c r="LHK1238" i="1"/>
  <c r="LHL1238" i="1"/>
  <c r="LHM1238" i="1"/>
  <c r="LHN1238" i="1"/>
  <c r="LHO1238" i="1"/>
  <c r="LHP1238" i="1"/>
  <c r="LHQ1238" i="1"/>
  <c r="LHR1238" i="1"/>
  <c r="LHS1238" i="1"/>
  <c r="LHT1238" i="1"/>
  <c r="LHU1238" i="1"/>
  <c r="LHV1238" i="1"/>
  <c r="LHW1238" i="1"/>
  <c r="LHX1238" i="1"/>
  <c r="LHY1238" i="1"/>
  <c r="LHZ1238" i="1"/>
  <c r="LIA1238" i="1"/>
  <c r="LIB1238" i="1"/>
  <c r="LIC1238" i="1"/>
  <c r="LID1238" i="1"/>
  <c r="LIE1238" i="1"/>
  <c r="LIF1238" i="1"/>
  <c r="LIG1238" i="1"/>
  <c r="LIH1238" i="1"/>
  <c r="LII1238" i="1"/>
  <c r="LIJ1238" i="1"/>
  <c r="LIK1238" i="1"/>
  <c r="LIL1238" i="1"/>
  <c r="LIM1238" i="1"/>
  <c r="LIN1238" i="1"/>
  <c r="LIO1238" i="1"/>
  <c r="LIP1238" i="1"/>
  <c r="LIQ1238" i="1"/>
  <c r="LIR1238" i="1"/>
  <c r="LIS1238" i="1"/>
  <c r="LIT1238" i="1"/>
  <c r="LIU1238" i="1"/>
  <c r="LIV1238" i="1"/>
  <c r="LIW1238" i="1"/>
  <c r="LIX1238" i="1"/>
  <c r="LIY1238" i="1"/>
  <c r="LIZ1238" i="1"/>
  <c r="LJA1238" i="1"/>
  <c r="LJB1238" i="1"/>
  <c r="LJC1238" i="1"/>
  <c r="LJD1238" i="1"/>
  <c r="LJE1238" i="1"/>
  <c r="LJF1238" i="1"/>
  <c r="LJG1238" i="1"/>
  <c r="LJH1238" i="1"/>
  <c r="LJI1238" i="1"/>
  <c r="LJJ1238" i="1"/>
  <c r="LJK1238" i="1"/>
  <c r="LJL1238" i="1"/>
  <c r="LJM1238" i="1"/>
  <c r="LJN1238" i="1"/>
  <c r="LJO1238" i="1"/>
  <c r="LJP1238" i="1"/>
  <c r="LJQ1238" i="1"/>
  <c r="LJR1238" i="1"/>
  <c r="LJS1238" i="1"/>
  <c r="LJT1238" i="1"/>
  <c r="LJU1238" i="1"/>
  <c r="LJV1238" i="1"/>
  <c r="LJW1238" i="1"/>
  <c r="LJX1238" i="1"/>
  <c r="LJY1238" i="1"/>
  <c r="LJZ1238" i="1"/>
  <c r="LKA1238" i="1"/>
  <c r="LKB1238" i="1"/>
  <c r="LKC1238" i="1"/>
  <c r="LKD1238" i="1"/>
  <c r="LKE1238" i="1"/>
  <c r="LKF1238" i="1"/>
  <c r="LKG1238" i="1"/>
  <c r="LKH1238" i="1"/>
  <c r="LKI1238" i="1"/>
  <c r="LKJ1238" i="1"/>
  <c r="LKK1238" i="1"/>
  <c r="LKL1238" i="1"/>
  <c r="LKM1238" i="1"/>
  <c r="LKN1238" i="1"/>
  <c r="LKO1238" i="1"/>
  <c r="LKP1238" i="1"/>
  <c r="LKQ1238" i="1"/>
  <c r="LKR1238" i="1"/>
  <c r="LKS1238" i="1"/>
  <c r="LKT1238" i="1"/>
  <c r="LKU1238" i="1"/>
  <c r="LKV1238" i="1"/>
  <c r="LKW1238" i="1"/>
  <c r="LKX1238" i="1"/>
  <c r="LKY1238" i="1"/>
  <c r="LKZ1238" i="1"/>
  <c r="LLA1238" i="1"/>
  <c r="LLB1238" i="1"/>
  <c r="LLC1238" i="1"/>
  <c r="LLD1238" i="1"/>
  <c r="LLE1238" i="1"/>
  <c r="LLF1238" i="1"/>
  <c r="LLG1238" i="1"/>
  <c r="LLH1238" i="1"/>
  <c r="LLI1238" i="1"/>
  <c r="LLJ1238" i="1"/>
  <c r="LLK1238" i="1"/>
  <c r="LLL1238" i="1"/>
  <c r="LLM1238" i="1"/>
  <c r="LLN1238" i="1"/>
  <c r="LLO1238" i="1"/>
  <c r="LLP1238" i="1"/>
  <c r="LLQ1238" i="1"/>
  <c r="LLR1238" i="1"/>
  <c r="LLS1238" i="1"/>
  <c r="LLT1238" i="1"/>
  <c r="LLU1238" i="1"/>
  <c r="LLV1238" i="1"/>
  <c r="LLW1238" i="1"/>
  <c r="LLX1238" i="1"/>
  <c r="LLY1238" i="1"/>
  <c r="LLZ1238" i="1"/>
  <c r="LMA1238" i="1"/>
  <c r="LMB1238" i="1"/>
  <c r="LMC1238" i="1"/>
  <c r="LMD1238" i="1"/>
  <c r="LME1238" i="1"/>
  <c r="LMF1238" i="1"/>
  <c r="LMG1238" i="1"/>
  <c r="LMH1238" i="1"/>
  <c r="LMI1238" i="1"/>
  <c r="LMJ1238" i="1"/>
  <c r="LMK1238" i="1"/>
  <c r="LML1238" i="1"/>
  <c r="LMM1238" i="1"/>
  <c r="LMN1238" i="1"/>
  <c r="LMO1238" i="1"/>
  <c r="LMP1238" i="1"/>
  <c r="LMQ1238" i="1"/>
  <c r="LMR1238" i="1"/>
  <c r="LMS1238" i="1"/>
  <c r="LMT1238" i="1"/>
  <c r="LMU1238" i="1"/>
  <c r="LMV1238" i="1"/>
  <c r="LMW1238" i="1"/>
  <c r="LMX1238" i="1"/>
  <c r="LMY1238" i="1"/>
  <c r="LMZ1238" i="1"/>
  <c r="LNA1238" i="1"/>
  <c r="LNB1238" i="1"/>
  <c r="LNC1238" i="1"/>
  <c r="LND1238" i="1"/>
  <c r="LNE1238" i="1"/>
  <c r="LNF1238" i="1"/>
  <c r="LNG1238" i="1"/>
  <c r="LNH1238" i="1"/>
  <c r="LNI1238" i="1"/>
  <c r="LNJ1238" i="1"/>
  <c r="LNK1238" i="1"/>
  <c r="LNL1238" i="1"/>
  <c r="LNM1238" i="1"/>
  <c r="LNN1238" i="1"/>
  <c r="LNO1238" i="1"/>
  <c r="LNP1238" i="1"/>
  <c r="LNQ1238" i="1"/>
  <c r="LNR1238" i="1"/>
  <c r="LNS1238" i="1"/>
  <c r="LNT1238" i="1"/>
  <c r="LNU1238" i="1"/>
  <c r="LNV1238" i="1"/>
  <c r="LNW1238" i="1"/>
  <c r="LNX1238" i="1"/>
  <c r="LNY1238" i="1"/>
  <c r="LNZ1238" i="1"/>
  <c r="LOA1238" i="1"/>
  <c r="LOB1238" i="1"/>
  <c r="LOC1238" i="1"/>
  <c r="LOD1238" i="1"/>
  <c r="LOE1238" i="1"/>
  <c r="LOF1238" i="1"/>
  <c r="LOG1238" i="1"/>
  <c r="LOH1238" i="1"/>
  <c r="LOI1238" i="1"/>
  <c r="LOJ1238" i="1"/>
  <c r="LOK1238" i="1"/>
  <c r="LOL1238" i="1"/>
  <c r="LOM1238" i="1"/>
  <c r="LON1238" i="1"/>
  <c r="LOO1238" i="1"/>
  <c r="LOP1238" i="1"/>
  <c r="LOQ1238" i="1"/>
  <c r="LOR1238" i="1"/>
  <c r="LOS1238" i="1"/>
  <c r="LOT1238" i="1"/>
  <c r="LOU1238" i="1"/>
  <c r="LOV1238" i="1"/>
  <c r="LOW1238" i="1"/>
  <c r="LOX1238" i="1"/>
  <c r="LOY1238" i="1"/>
  <c r="LOZ1238" i="1"/>
  <c r="LPA1238" i="1"/>
  <c r="LPB1238" i="1"/>
  <c r="LPC1238" i="1"/>
  <c r="LPD1238" i="1"/>
  <c r="LPE1238" i="1"/>
  <c r="LPF1238" i="1"/>
  <c r="LPG1238" i="1"/>
  <c r="LPH1238" i="1"/>
  <c r="LPI1238" i="1"/>
  <c r="LPJ1238" i="1"/>
  <c r="LPK1238" i="1"/>
  <c r="LPL1238" i="1"/>
  <c r="LPM1238" i="1"/>
  <c r="LPN1238" i="1"/>
  <c r="LPO1238" i="1"/>
  <c r="LPP1238" i="1"/>
  <c r="LPQ1238" i="1"/>
  <c r="LPR1238" i="1"/>
  <c r="LPS1238" i="1"/>
  <c r="LPT1238" i="1"/>
  <c r="LPU1238" i="1"/>
  <c r="LPV1238" i="1"/>
  <c r="LPW1238" i="1"/>
  <c r="LPX1238" i="1"/>
  <c r="LPY1238" i="1"/>
  <c r="LPZ1238" i="1"/>
  <c r="LQA1238" i="1"/>
  <c r="LQB1238" i="1"/>
  <c r="LQC1238" i="1"/>
  <c r="LQD1238" i="1"/>
  <c r="LQE1238" i="1"/>
  <c r="LQF1238" i="1"/>
  <c r="LQG1238" i="1"/>
  <c r="LQH1238" i="1"/>
  <c r="LQI1238" i="1"/>
  <c r="LQJ1238" i="1"/>
  <c r="LQK1238" i="1"/>
  <c r="LQL1238" i="1"/>
  <c r="LQM1238" i="1"/>
  <c r="LQN1238" i="1"/>
  <c r="LQO1238" i="1"/>
  <c r="LQP1238" i="1"/>
  <c r="LQQ1238" i="1"/>
  <c r="LQR1238" i="1"/>
  <c r="LQS1238" i="1"/>
  <c r="LQT1238" i="1"/>
  <c r="LQU1238" i="1"/>
  <c r="LQV1238" i="1"/>
  <c r="LQW1238" i="1"/>
  <c r="LQX1238" i="1"/>
  <c r="LQY1238" i="1"/>
  <c r="LQZ1238" i="1"/>
  <c r="LRA1238" i="1"/>
  <c r="LRB1238" i="1"/>
  <c r="LRC1238" i="1"/>
  <c r="LRD1238" i="1"/>
  <c r="LRE1238" i="1"/>
  <c r="LRF1238" i="1"/>
  <c r="LRG1238" i="1"/>
  <c r="LRH1238" i="1"/>
  <c r="LRI1238" i="1"/>
  <c r="LRJ1238" i="1"/>
  <c r="LRK1238" i="1"/>
  <c r="LRL1238" i="1"/>
  <c r="LRM1238" i="1"/>
  <c r="LRN1238" i="1"/>
  <c r="LRO1238" i="1"/>
  <c r="LRP1238" i="1"/>
  <c r="LRQ1238" i="1"/>
  <c r="LRR1238" i="1"/>
  <c r="LRS1238" i="1"/>
  <c r="LRT1238" i="1"/>
  <c r="LRU1238" i="1"/>
  <c r="LRV1238" i="1"/>
  <c r="LRW1238" i="1"/>
  <c r="LRX1238" i="1"/>
  <c r="LRY1238" i="1"/>
  <c r="LRZ1238" i="1"/>
  <c r="LSA1238" i="1"/>
  <c r="LSB1238" i="1"/>
  <c r="LSC1238" i="1"/>
  <c r="LSD1238" i="1"/>
  <c r="LSE1238" i="1"/>
  <c r="LSF1238" i="1"/>
  <c r="LSG1238" i="1"/>
  <c r="LSH1238" i="1"/>
  <c r="LSI1238" i="1"/>
  <c r="LSJ1238" i="1"/>
  <c r="LSK1238" i="1"/>
  <c r="LSL1238" i="1"/>
  <c r="LSM1238" i="1"/>
  <c r="LSN1238" i="1"/>
  <c r="LSO1238" i="1"/>
  <c r="LSP1238" i="1"/>
  <c r="LSQ1238" i="1"/>
  <c r="LSR1238" i="1"/>
  <c r="LSS1238" i="1"/>
  <c r="LST1238" i="1"/>
  <c r="LSU1238" i="1"/>
  <c r="LSV1238" i="1"/>
  <c r="LSW1238" i="1"/>
  <c r="LSX1238" i="1"/>
  <c r="LSY1238" i="1"/>
  <c r="LSZ1238" i="1"/>
  <c r="LTA1238" i="1"/>
  <c r="LTB1238" i="1"/>
  <c r="LTC1238" i="1"/>
  <c r="LTD1238" i="1"/>
  <c r="LTE1238" i="1"/>
  <c r="LTF1238" i="1"/>
  <c r="LTG1238" i="1"/>
  <c r="LTH1238" i="1"/>
  <c r="LTI1238" i="1"/>
  <c r="LTJ1238" i="1"/>
  <c r="LTK1238" i="1"/>
  <c r="LTL1238" i="1"/>
  <c r="LTM1238" i="1"/>
  <c r="LTN1238" i="1"/>
  <c r="LTO1238" i="1"/>
  <c r="LTP1238" i="1"/>
  <c r="LTQ1238" i="1"/>
  <c r="LTR1238" i="1"/>
  <c r="LTS1238" i="1"/>
  <c r="LTT1238" i="1"/>
  <c r="LTU1238" i="1"/>
  <c r="LTV1238" i="1"/>
  <c r="LTW1238" i="1"/>
  <c r="LTX1238" i="1"/>
  <c r="LTY1238" i="1"/>
  <c r="LTZ1238" i="1"/>
  <c r="LUA1238" i="1"/>
  <c r="LUB1238" i="1"/>
  <c r="LUC1238" i="1"/>
  <c r="LUD1238" i="1"/>
  <c r="LUE1238" i="1"/>
  <c r="LUF1238" i="1"/>
  <c r="LUG1238" i="1"/>
  <c r="LUH1238" i="1"/>
  <c r="LUI1238" i="1"/>
  <c r="LUJ1238" i="1"/>
  <c r="LUK1238" i="1"/>
  <c r="LUL1238" i="1"/>
  <c r="LUM1238" i="1"/>
  <c r="LUN1238" i="1"/>
  <c r="LUO1238" i="1"/>
  <c r="LUP1238" i="1"/>
  <c r="LUQ1238" i="1"/>
  <c r="LUR1238" i="1"/>
  <c r="LUS1238" i="1"/>
  <c r="LUT1238" i="1"/>
  <c r="LUU1238" i="1"/>
  <c r="LUV1238" i="1"/>
  <c r="LUW1238" i="1"/>
  <c r="LUX1238" i="1"/>
  <c r="LUY1238" i="1"/>
  <c r="LUZ1238" i="1"/>
  <c r="LVA1238" i="1"/>
  <c r="LVB1238" i="1"/>
  <c r="LVC1238" i="1"/>
  <c r="LVD1238" i="1"/>
  <c r="LVE1238" i="1"/>
  <c r="LVF1238" i="1"/>
  <c r="LVG1238" i="1"/>
  <c r="LVH1238" i="1"/>
  <c r="LVI1238" i="1"/>
  <c r="LVJ1238" i="1"/>
  <c r="LVK1238" i="1"/>
  <c r="LVL1238" i="1"/>
  <c r="LVM1238" i="1"/>
  <c r="LVN1238" i="1"/>
  <c r="LVO1238" i="1"/>
  <c r="LVP1238" i="1"/>
  <c r="LVQ1238" i="1"/>
  <c r="LVR1238" i="1"/>
  <c r="LVS1238" i="1"/>
  <c r="LVT1238" i="1"/>
  <c r="LVU1238" i="1"/>
  <c r="LVV1238" i="1"/>
  <c r="LVW1238" i="1"/>
  <c r="LVX1238" i="1"/>
  <c r="LVY1238" i="1"/>
  <c r="LVZ1238" i="1"/>
  <c r="LWA1238" i="1"/>
  <c r="LWB1238" i="1"/>
  <c r="LWC1238" i="1"/>
  <c r="LWD1238" i="1"/>
  <c r="LWE1238" i="1"/>
  <c r="LWF1238" i="1"/>
  <c r="LWG1238" i="1"/>
  <c r="LWH1238" i="1"/>
  <c r="LWI1238" i="1"/>
  <c r="LWJ1238" i="1"/>
  <c r="LWK1238" i="1"/>
  <c r="LWL1238" i="1"/>
  <c r="LWM1238" i="1"/>
  <c r="LWN1238" i="1"/>
  <c r="LWO1238" i="1"/>
  <c r="LWP1238" i="1"/>
  <c r="LWQ1238" i="1"/>
  <c r="LWR1238" i="1"/>
  <c r="LWS1238" i="1"/>
  <c r="LWT1238" i="1"/>
  <c r="LWU1238" i="1"/>
  <c r="LWV1238" i="1"/>
  <c r="LWW1238" i="1"/>
  <c r="LWX1238" i="1"/>
  <c r="LWY1238" i="1"/>
  <c r="LWZ1238" i="1"/>
  <c r="LXA1238" i="1"/>
  <c r="LXB1238" i="1"/>
  <c r="LXC1238" i="1"/>
  <c r="LXD1238" i="1"/>
  <c r="LXE1238" i="1"/>
  <c r="LXF1238" i="1"/>
  <c r="LXG1238" i="1"/>
  <c r="LXH1238" i="1"/>
  <c r="LXI1238" i="1"/>
  <c r="LXJ1238" i="1"/>
  <c r="LXK1238" i="1"/>
  <c r="LXL1238" i="1"/>
  <c r="LXM1238" i="1"/>
  <c r="LXN1238" i="1"/>
  <c r="LXO1238" i="1"/>
  <c r="LXP1238" i="1"/>
  <c r="LXQ1238" i="1"/>
  <c r="LXR1238" i="1"/>
  <c r="LXS1238" i="1"/>
  <c r="LXT1238" i="1"/>
  <c r="LXU1238" i="1"/>
  <c r="LXV1238" i="1"/>
  <c r="LXW1238" i="1"/>
  <c r="LXX1238" i="1"/>
  <c r="LXY1238" i="1"/>
  <c r="LXZ1238" i="1"/>
  <c r="LYA1238" i="1"/>
  <c r="LYB1238" i="1"/>
  <c r="LYC1238" i="1"/>
  <c r="LYD1238" i="1"/>
  <c r="LYE1238" i="1"/>
  <c r="LYF1238" i="1"/>
  <c r="LYG1238" i="1"/>
  <c r="LYH1238" i="1"/>
  <c r="LYI1238" i="1"/>
  <c r="LYJ1238" i="1"/>
  <c r="LYK1238" i="1"/>
  <c r="LYL1238" i="1"/>
  <c r="LYM1238" i="1"/>
  <c r="LYN1238" i="1"/>
  <c r="LYO1238" i="1"/>
  <c r="LYP1238" i="1"/>
  <c r="LYQ1238" i="1"/>
  <c r="LYR1238" i="1"/>
  <c r="LYS1238" i="1"/>
  <c r="LYT1238" i="1"/>
  <c r="LYU1238" i="1"/>
  <c r="LYV1238" i="1"/>
  <c r="LYW1238" i="1"/>
  <c r="LYX1238" i="1"/>
  <c r="LYY1238" i="1"/>
  <c r="LYZ1238" i="1"/>
  <c r="LZA1238" i="1"/>
  <c r="LZB1238" i="1"/>
  <c r="LZC1238" i="1"/>
  <c r="LZD1238" i="1"/>
  <c r="LZE1238" i="1"/>
  <c r="LZF1238" i="1"/>
  <c r="LZG1238" i="1"/>
  <c r="LZH1238" i="1"/>
  <c r="LZI1238" i="1"/>
  <c r="LZJ1238" i="1"/>
  <c r="LZK1238" i="1"/>
  <c r="LZL1238" i="1"/>
  <c r="LZM1238" i="1"/>
  <c r="LZN1238" i="1"/>
  <c r="LZO1238" i="1"/>
  <c r="LZP1238" i="1"/>
  <c r="LZQ1238" i="1"/>
  <c r="LZR1238" i="1"/>
  <c r="LZS1238" i="1"/>
  <c r="LZT1238" i="1"/>
  <c r="LZU1238" i="1"/>
  <c r="LZV1238" i="1"/>
  <c r="LZW1238" i="1"/>
  <c r="LZX1238" i="1"/>
  <c r="LZY1238" i="1"/>
  <c r="LZZ1238" i="1"/>
  <c r="MAA1238" i="1"/>
  <c r="MAB1238" i="1"/>
  <c r="MAC1238" i="1"/>
  <c r="MAD1238" i="1"/>
  <c r="MAE1238" i="1"/>
  <c r="MAF1238" i="1"/>
  <c r="MAG1238" i="1"/>
  <c r="MAH1238" i="1"/>
  <c r="MAI1238" i="1"/>
  <c r="MAJ1238" i="1"/>
  <c r="MAK1238" i="1"/>
  <c r="MAL1238" i="1"/>
  <c r="MAM1238" i="1"/>
  <c r="MAN1238" i="1"/>
  <c r="MAO1238" i="1"/>
  <c r="MAP1238" i="1"/>
  <c r="MAQ1238" i="1"/>
  <c r="MAR1238" i="1"/>
  <c r="MAS1238" i="1"/>
  <c r="MAT1238" i="1"/>
  <c r="MAU1238" i="1"/>
  <c r="MAV1238" i="1"/>
  <c r="MAW1238" i="1"/>
  <c r="MAX1238" i="1"/>
  <c r="MAY1238" i="1"/>
  <c r="MAZ1238" i="1"/>
  <c r="MBA1238" i="1"/>
  <c r="MBB1238" i="1"/>
  <c r="MBC1238" i="1"/>
  <c r="MBD1238" i="1"/>
  <c r="MBE1238" i="1"/>
  <c r="MBF1238" i="1"/>
  <c r="MBG1238" i="1"/>
  <c r="MBH1238" i="1"/>
  <c r="MBI1238" i="1"/>
  <c r="MBJ1238" i="1"/>
  <c r="MBK1238" i="1"/>
  <c r="MBL1238" i="1"/>
  <c r="MBM1238" i="1"/>
  <c r="MBN1238" i="1"/>
  <c r="MBO1238" i="1"/>
  <c r="MBP1238" i="1"/>
  <c r="MBQ1238" i="1"/>
  <c r="MBR1238" i="1"/>
  <c r="MBS1238" i="1"/>
  <c r="MBT1238" i="1"/>
  <c r="MBU1238" i="1"/>
  <c r="MBV1238" i="1"/>
  <c r="MBW1238" i="1"/>
  <c r="MBX1238" i="1"/>
  <c r="MBY1238" i="1"/>
  <c r="MBZ1238" i="1"/>
  <c r="MCA1238" i="1"/>
  <c r="MCB1238" i="1"/>
  <c r="MCC1238" i="1"/>
  <c r="MCD1238" i="1"/>
  <c r="MCE1238" i="1"/>
  <c r="MCF1238" i="1"/>
  <c r="MCG1238" i="1"/>
  <c r="MCH1238" i="1"/>
  <c r="MCI1238" i="1"/>
  <c r="MCJ1238" i="1"/>
  <c r="MCK1238" i="1"/>
  <c r="MCL1238" i="1"/>
  <c r="MCM1238" i="1"/>
  <c r="MCN1238" i="1"/>
  <c r="MCO1238" i="1"/>
  <c r="MCP1238" i="1"/>
  <c r="MCQ1238" i="1"/>
  <c r="MCR1238" i="1"/>
  <c r="MCS1238" i="1"/>
  <c r="MCT1238" i="1"/>
  <c r="MCU1238" i="1"/>
  <c r="MCV1238" i="1"/>
  <c r="MCW1238" i="1"/>
  <c r="MCX1238" i="1"/>
  <c r="MCY1238" i="1"/>
  <c r="MCZ1238" i="1"/>
  <c r="MDA1238" i="1"/>
  <c r="MDB1238" i="1"/>
  <c r="MDC1238" i="1"/>
  <c r="MDD1238" i="1"/>
  <c r="MDE1238" i="1"/>
  <c r="MDF1238" i="1"/>
  <c r="MDG1238" i="1"/>
  <c r="MDH1238" i="1"/>
  <c r="MDI1238" i="1"/>
  <c r="MDJ1238" i="1"/>
  <c r="MDK1238" i="1"/>
  <c r="MDL1238" i="1"/>
  <c r="MDM1238" i="1"/>
  <c r="MDN1238" i="1"/>
  <c r="MDO1238" i="1"/>
  <c r="MDP1238" i="1"/>
  <c r="MDQ1238" i="1"/>
  <c r="MDR1238" i="1"/>
  <c r="MDS1238" i="1"/>
  <c r="MDT1238" i="1"/>
  <c r="MDU1238" i="1"/>
  <c r="MDV1238" i="1"/>
  <c r="MDW1238" i="1"/>
  <c r="MDX1238" i="1"/>
  <c r="MDY1238" i="1"/>
  <c r="MDZ1238" i="1"/>
  <c r="MEA1238" i="1"/>
  <c r="MEB1238" i="1"/>
  <c r="MEC1238" i="1"/>
  <c r="MED1238" i="1"/>
  <c r="MEE1238" i="1"/>
  <c r="MEF1238" i="1"/>
  <c r="MEG1238" i="1"/>
  <c r="MEH1238" i="1"/>
  <c r="MEI1238" i="1"/>
  <c r="MEJ1238" i="1"/>
  <c r="MEK1238" i="1"/>
  <c r="MEL1238" i="1"/>
  <c r="MEM1238" i="1"/>
  <c r="MEN1238" i="1"/>
  <c r="MEO1238" i="1"/>
  <c r="MEP1238" i="1"/>
  <c r="MEQ1238" i="1"/>
  <c r="MER1238" i="1"/>
  <c r="MES1238" i="1"/>
  <c r="MET1238" i="1"/>
  <c r="MEU1238" i="1"/>
  <c r="MEV1238" i="1"/>
  <c r="MEW1238" i="1"/>
  <c r="MEX1238" i="1"/>
  <c r="MEY1238" i="1"/>
  <c r="MEZ1238" i="1"/>
  <c r="MFA1238" i="1"/>
  <c r="MFB1238" i="1"/>
  <c r="MFC1238" i="1"/>
  <c r="MFD1238" i="1"/>
  <c r="MFE1238" i="1"/>
  <c r="MFF1238" i="1"/>
  <c r="MFG1238" i="1"/>
  <c r="MFH1238" i="1"/>
  <c r="MFI1238" i="1"/>
  <c r="MFJ1238" i="1"/>
  <c r="MFK1238" i="1"/>
  <c r="MFL1238" i="1"/>
  <c r="MFM1238" i="1"/>
  <c r="MFN1238" i="1"/>
  <c r="MFO1238" i="1"/>
  <c r="MFP1238" i="1"/>
  <c r="MFQ1238" i="1"/>
  <c r="MFR1238" i="1"/>
  <c r="MFS1238" i="1"/>
  <c r="MFT1238" i="1"/>
  <c r="MFU1238" i="1"/>
  <c r="MFV1238" i="1"/>
  <c r="MFW1238" i="1"/>
  <c r="MFX1238" i="1"/>
  <c r="MFY1238" i="1"/>
  <c r="MFZ1238" i="1"/>
  <c r="MGA1238" i="1"/>
  <c r="MGB1238" i="1"/>
  <c r="MGC1238" i="1"/>
  <c r="MGD1238" i="1"/>
  <c r="MGE1238" i="1"/>
  <c r="MGF1238" i="1"/>
  <c r="MGG1238" i="1"/>
  <c r="MGH1238" i="1"/>
  <c r="MGI1238" i="1"/>
  <c r="MGJ1238" i="1"/>
  <c r="MGK1238" i="1"/>
  <c r="MGL1238" i="1"/>
  <c r="MGM1238" i="1"/>
  <c r="MGN1238" i="1"/>
  <c r="MGO1238" i="1"/>
  <c r="MGP1238" i="1"/>
  <c r="MGQ1238" i="1"/>
  <c r="MGR1238" i="1"/>
  <c r="MGS1238" i="1"/>
  <c r="MGT1238" i="1"/>
  <c r="MGU1238" i="1"/>
  <c r="MGV1238" i="1"/>
  <c r="MGW1238" i="1"/>
  <c r="MGX1238" i="1"/>
  <c r="MGY1238" i="1"/>
  <c r="MGZ1238" i="1"/>
  <c r="MHA1238" i="1"/>
  <c r="MHB1238" i="1"/>
  <c r="MHC1238" i="1"/>
  <c r="MHD1238" i="1"/>
  <c r="MHE1238" i="1"/>
  <c r="MHF1238" i="1"/>
  <c r="MHG1238" i="1"/>
  <c r="MHH1238" i="1"/>
  <c r="MHI1238" i="1"/>
  <c r="MHJ1238" i="1"/>
  <c r="MHK1238" i="1"/>
  <c r="MHL1238" i="1"/>
  <c r="MHM1238" i="1"/>
  <c r="MHN1238" i="1"/>
  <c r="MHO1238" i="1"/>
  <c r="MHP1238" i="1"/>
  <c r="MHQ1238" i="1"/>
  <c r="MHR1238" i="1"/>
  <c r="MHS1238" i="1"/>
  <c r="MHT1238" i="1"/>
  <c r="MHU1238" i="1"/>
  <c r="MHV1238" i="1"/>
  <c r="MHW1238" i="1"/>
  <c r="MHX1238" i="1"/>
  <c r="MHY1238" i="1"/>
  <c r="MHZ1238" i="1"/>
  <c r="MIA1238" i="1"/>
  <c r="MIB1238" i="1"/>
  <c r="MIC1238" i="1"/>
  <c r="MID1238" i="1"/>
  <c r="MIE1238" i="1"/>
  <c r="MIF1238" i="1"/>
  <c r="MIG1238" i="1"/>
  <c r="MIH1238" i="1"/>
  <c r="MII1238" i="1"/>
  <c r="MIJ1238" i="1"/>
  <c r="MIK1238" i="1"/>
  <c r="MIL1238" i="1"/>
  <c r="MIM1238" i="1"/>
  <c r="MIN1238" i="1"/>
  <c r="MIO1238" i="1"/>
  <c r="MIP1238" i="1"/>
  <c r="MIQ1238" i="1"/>
  <c r="MIR1238" i="1"/>
  <c r="MIS1238" i="1"/>
  <c r="MIT1238" i="1"/>
  <c r="MIU1238" i="1"/>
  <c r="MIV1238" i="1"/>
  <c r="MIW1238" i="1"/>
  <c r="MIX1238" i="1"/>
  <c r="MIY1238" i="1"/>
  <c r="MIZ1238" i="1"/>
  <c r="MJA1238" i="1"/>
  <c r="MJB1238" i="1"/>
  <c r="MJC1238" i="1"/>
  <c r="MJD1238" i="1"/>
  <c r="MJE1238" i="1"/>
  <c r="MJF1238" i="1"/>
  <c r="MJG1238" i="1"/>
  <c r="MJH1238" i="1"/>
  <c r="MJI1238" i="1"/>
  <c r="MJJ1238" i="1"/>
  <c r="MJK1238" i="1"/>
  <c r="MJL1238" i="1"/>
  <c r="MJM1238" i="1"/>
  <c r="MJN1238" i="1"/>
  <c r="MJO1238" i="1"/>
  <c r="MJP1238" i="1"/>
  <c r="MJQ1238" i="1"/>
  <c r="MJR1238" i="1"/>
  <c r="MJS1238" i="1"/>
  <c r="MJT1238" i="1"/>
  <c r="MJU1238" i="1"/>
  <c r="MJV1238" i="1"/>
  <c r="MJW1238" i="1"/>
  <c r="MJX1238" i="1"/>
  <c r="MJY1238" i="1"/>
  <c r="MJZ1238" i="1"/>
  <c r="MKA1238" i="1"/>
  <c r="MKB1238" i="1"/>
  <c r="MKC1238" i="1"/>
  <c r="MKD1238" i="1"/>
  <c r="MKE1238" i="1"/>
  <c r="MKF1238" i="1"/>
  <c r="MKG1238" i="1"/>
  <c r="MKH1238" i="1"/>
  <c r="MKI1238" i="1"/>
  <c r="MKJ1238" i="1"/>
  <c r="MKK1238" i="1"/>
  <c r="MKL1238" i="1"/>
  <c r="MKM1238" i="1"/>
  <c r="MKN1238" i="1"/>
  <c r="MKO1238" i="1"/>
  <c r="MKP1238" i="1"/>
  <c r="MKQ1238" i="1"/>
  <c r="MKR1238" i="1"/>
  <c r="MKS1238" i="1"/>
  <c r="MKT1238" i="1"/>
  <c r="MKU1238" i="1"/>
  <c r="MKV1238" i="1"/>
  <c r="MKW1238" i="1"/>
  <c r="MKX1238" i="1"/>
  <c r="MKY1238" i="1"/>
  <c r="MKZ1238" i="1"/>
  <c r="MLA1238" i="1"/>
  <c r="MLB1238" i="1"/>
  <c r="MLC1238" i="1"/>
  <c r="MLD1238" i="1"/>
  <c r="MLE1238" i="1"/>
  <c r="MLF1238" i="1"/>
  <c r="MLG1238" i="1"/>
  <c r="MLH1238" i="1"/>
  <c r="MLI1238" i="1"/>
  <c r="MLJ1238" i="1"/>
  <c r="MLK1238" i="1"/>
  <c r="MLL1238" i="1"/>
  <c r="MLM1238" i="1"/>
  <c r="MLN1238" i="1"/>
  <c r="MLO1238" i="1"/>
  <c r="MLP1238" i="1"/>
  <c r="MLQ1238" i="1"/>
  <c r="MLR1238" i="1"/>
  <c r="MLS1238" i="1"/>
  <c r="MLT1238" i="1"/>
  <c r="MLU1238" i="1"/>
  <c r="MLV1238" i="1"/>
  <c r="MLW1238" i="1"/>
  <c r="MLX1238" i="1"/>
  <c r="MLY1238" i="1"/>
  <c r="MLZ1238" i="1"/>
  <c r="MMA1238" i="1"/>
  <c r="MMB1238" i="1"/>
  <c r="MMC1238" i="1"/>
  <c r="MMD1238" i="1"/>
  <c r="MME1238" i="1"/>
  <c r="MMF1238" i="1"/>
  <c r="MMG1238" i="1"/>
  <c r="MMH1238" i="1"/>
  <c r="MMI1238" i="1"/>
  <c r="MMJ1238" i="1"/>
  <c r="MMK1238" i="1"/>
  <c r="MML1238" i="1"/>
  <c r="MMM1238" i="1"/>
  <c r="MMN1238" i="1"/>
  <c r="MMO1238" i="1"/>
  <c r="MMP1238" i="1"/>
  <c r="MMQ1238" i="1"/>
  <c r="MMR1238" i="1"/>
  <c r="MMS1238" i="1"/>
  <c r="MMT1238" i="1"/>
  <c r="MMU1238" i="1"/>
  <c r="MMV1238" i="1"/>
  <c r="MMW1238" i="1"/>
  <c r="MMX1238" i="1"/>
  <c r="MMY1238" i="1"/>
  <c r="MMZ1238" i="1"/>
  <c r="MNA1238" i="1"/>
  <c r="MNB1238" i="1"/>
  <c r="MNC1238" i="1"/>
  <c r="MND1238" i="1"/>
  <c r="MNE1238" i="1"/>
  <c r="MNF1238" i="1"/>
  <c r="MNG1238" i="1"/>
  <c r="MNH1238" i="1"/>
  <c r="MNI1238" i="1"/>
  <c r="MNJ1238" i="1"/>
  <c r="MNK1238" i="1"/>
  <c r="MNL1238" i="1"/>
  <c r="MNM1238" i="1"/>
  <c r="MNN1238" i="1"/>
  <c r="MNO1238" i="1"/>
  <c r="MNP1238" i="1"/>
  <c r="MNQ1238" i="1"/>
  <c r="MNR1238" i="1"/>
  <c r="MNS1238" i="1"/>
  <c r="MNT1238" i="1"/>
  <c r="MNU1238" i="1"/>
  <c r="MNV1238" i="1"/>
  <c r="MNW1238" i="1"/>
  <c r="MNX1238" i="1"/>
  <c r="MNY1238" i="1"/>
  <c r="MNZ1238" i="1"/>
  <c r="MOA1238" i="1"/>
  <c r="MOB1238" i="1"/>
  <c r="MOC1238" i="1"/>
  <c r="MOD1238" i="1"/>
  <c r="MOE1238" i="1"/>
  <c r="MOF1238" i="1"/>
  <c r="MOG1238" i="1"/>
  <c r="MOH1238" i="1"/>
  <c r="MOI1238" i="1"/>
  <c r="MOJ1238" i="1"/>
  <c r="MOK1238" i="1"/>
  <c r="MOL1238" i="1"/>
  <c r="MOM1238" i="1"/>
  <c r="MON1238" i="1"/>
  <c r="MOO1238" i="1"/>
  <c r="MOP1238" i="1"/>
  <c r="MOQ1238" i="1"/>
  <c r="MOR1238" i="1"/>
  <c r="MOS1238" i="1"/>
  <c r="MOT1238" i="1"/>
  <c r="MOU1238" i="1"/>
  <c r="MOV1238" i="1"/>
  <c r="MOW1238" i="1"/>
  <c r="MOX1238" i="1"/>
  <c r="MOY1238" i="1"/>
  <c r="MOZ1238" i="1"/>
  <c r="MPA1238" i="1"/>
  <c r="MPB1238" i="1"/>
  <c r="MPC1238" i="1"/>
  <c r="MPD1238" i="1"/>
  <c r="MPE1238" i="1"/>
  <c r="MPF1238" i="1"/>
  <c r="MPG1238" i="1"/>
  <c r="MPH1238" i="1"/>
  <c r="MPI1238" i="1"/>
  <c r="MPJ1238" i="1"/>
  <c r="MPK1238" i="1"/>
  <c r="MPL1238" i="1"/>
  <c r="MPM1238" i="1"/>
  <c r="MPN1238" i="1"/>
  <c r="MPO1238" i="1"/>
  <c r="MPP1238" i="1"/>
  <c r="MPQ1238" i="1"/>
  <c r="MPR1238" i="1"/>
  <c r="MPS1238" i="1"/>
  <c r="MPT1238" i="1"/>
  <c r="MPU1238" i="1"/>
  <c r="MPV1238" i="1"/>
  <c r="MPW1238" i="1"/>
  <c r="MPX1238" i="1"/>
  <c r="MPY1238" i="1"/>
  <c r="MPZ1238" i="1"/>
  <c r="MQA1238" i="1"/>
  <c r="MQB1238" i="1"/>
  <c r="MQC1238" i="1"/>
  <c r="MQD1238" i="1"/>
  <c r="MQE1238" i="1"/>
  <c r="MQF1238" i="1"/>
  <c r="MQG1238" i="1"/>
  <c r="MQH1238" i="1"/>
  <c r="MQI1238" i="1"/>
  <c r="MQJ1238" i="1"/>
  <c r="MQK1238" i="1"/>
  <c r="MQL1238" i="1"/>
  <c r="MQM1238" i="1"/>
  <c r="MQN1238" i="1"/>
  <c r="MQO1238" i="1"/>
  <c r="MQP1238" i="1"/>
  <c r="MQQ1238" i="1"/>
  <c r="MQR1238" i="1"/>
  <c r="MQS1238" i="1"/>
  <c r="MQT1238" i="1"/>
  <c r="MQU1238" i="1"/>
  <c r="MQV1238" i="1"/>
  <c r="MQW1238" i="1"/>
  <c r="MQX1238" i="1"/>
  <c r="MQY1238" i="1"/>
  <c r="MQZ1238" i="1"/>
  <c r="MRA1238" i="1"/>
  <c r="MRB1238" i="1"/>
  <c r="MRC1238" i="1"/>
  <c r="MRD1238" i="1"/>
  <c r="MRE1238" i="1"/>
  <c r="MRF1238" i="1"/>
  <c r="MRG1238" i="1"/>
  <c r="MRH1238" i="1"/>
  <c r="MRI1238" i="1"/>
  <c r="MRJ1238" i="1"/>
  <c r="MRK1238" i="1"/>
  <c r="MRL1238" i="1"/>
  <c r="MRM1238" i="1"/>
  <c r="MRN1238" i="1"/>
  <c r="MRO1238" i="1"/>
  <c r="MRP1238" i="1"/>
  <c r="MRQ1238" i="1"/>
  <c r="MRR1238" i="1"/>
  <c r="MRS1238" i="1"/>
  <c r="MRT1238" i="1"/>
  <c r="MRU1238" i="1"/>
  <c r="MRV1238" i="1"/>
  <c r="MRW1238" i="1"/>
  <c r="MRX1238" i="1"/>
  <c r="MRY1238" i="1"/>
  <c r="MRZ1238" i="1"/>
  <c r="MSA1238" i="1"/>
  <c r="MSB1238" i="1"/>
  <c r="MSC1238" i="1"/>
  <c r="MSD1238" i="1"/>
  <c r="MSE1238" i="1"/>
  <c r="MSF1238" i="1"/>
  <c r="MSG1238" i="1"/>
  <c r="MSH1238" i="1"/>
  <c r="MSI1238" i="1"/>
  <c r="MSJ1238" i="1"/>
  <c r="MSK1238" i="1"/>
  <c r="MSL1238" i="1"/>
  <c r="MSM1238" i="1"/>
  <c r="MSN1238" i="1"/>
  <c r="MSO1238" i="1"/>
  <c r="MSP1238" i="1"/>
  <c r="MSQ1238" i="1"/>
  <c r="MSR1238" i="1"/>
  <c r="MSS1238" i="1"/>
  <c r="MST1238" i="1"/>
  <c r="MSU1238" i="1"/>
  <c r="MSV1238" i="1"/>
  <c r="MSW1238" i="1"/>
  <c r="MSX1238" i="1"/>
  <c r="MSY1238" i="1"/>
  <c r="MSZ1238" i="1"/>
  <c r="MTA1238" i="1"/>
  <c r="MTB1238" i="1"/>
  <c r="MTC1238" i="1"/>
  <c r="MTD1238" i="1"/>
  <c r="MTE1238" i="1"/>
  <c r="MTF1238" i="1"/>
  <c r="MTG1238" i="1"/>
  <c r="MTH1238" i="1"/>
  <c r="MTI1238" i="1"/>
  <c r="MTJ1238" i="1"/>
  <c r="MTK1238" i="1"/>
  <c r="MTL1238" i="1"/>
  <c r="MTM1238" i="1"/>
  <c r="MTN1238" i="1"/>
  <c r="MTO1238" i="1"/>
  <c r="MTP1238" i="1"/>
  <c r="MTQ1238" i="1"/>
  <c r="MTR1238" i="1"/>
  <c r="MTS1238" i="1"/>
  <c r="MTT1238" i="1"/>
  <c r="MTU1238" i="1"/>
  <c r="MTV1238" i="1"/>
  <c r="MTW1238" i="1"/>
  <c r="MTX1238" i="1"/>
  <c r="MTY1238" i="1"/>
  <c r="MTZ1238" i="1"/>
  <c r="MUA1238" i="1"/>
  <c r="MUB1238" i="1"/>
  <c r="MUC1238" i="1"/>
  <c r="MUD1238" i="1"/>
  <c r="MUE1238" i="1"/>
  <c r="MUF1238" i="1"/>
  <c r="MUG1238" i="1"/>
  <c r="MUH1238" i="1"/>
  <c r="MUI1238" i="1"/>
  <c r="MUJ1238" i="1"/>
  <c r="MUK1238" i="1"/>
  <c r="MUL1238" i="1"/>
  <c r="MUM1238" i="1"/>
  <c r="MUN1238" i="1"/>
  <c r="MUO1238" i="1"/>
  <c r="MUP1238" i="1"/>
  <c r="MUQ1238" i="1"/>
  <c r="MUR1238" i="1"/>
  <c r="MUS1238" i="1"/>
  <c r="MUT1238" i="1"/>
  <c r="MUU1238" i="1"/>
  <c r="MUV1238" i="1"/>
  <c r="MUW1238" i="1"/>
  <c r="MUX1238" i="1"/>
  <c r="MUY1238" i="1"/>
  <c r="MUZ1238" i="1"/>
  <c r="MVA1238" i="1"/>
  <c r="MVB1238" i="1"/>
  <c r="MVC1238" i="1"/>
  <c r="MVD1238" i="1"/>
  <c r="MVE1238" i="1"/>
  <c r="MVF1238" i="1"/>
  <c r="MVG1238" i="1"/>
  <c r="MVH1238" i="1"/>
  <c r="MVI1238" i="1"/>
  <c r="MVJ1238" i="1"/>
  <c r="MVK1238" i="1"/>
  <c r="MVL1238" i="1"/>
  <c r="MVM1238" i="1"/>
  <c r="MVN1238" i="1"/>
  <c r="MVO1238" i="1"/>
  <c r="MVP1238" i="1"/>
  <c r="MVQ1238" i="1"/>
  <c r="MVR1238" i="1"/>
  <c r="MVS1238" i="1"/>
  <c r="MVT1238" i="1"/>
  <c r="MVU1238" i="1"/>
  <c r="MVV1238" i="1"/>
  <c r="MVW1238" i="1"/>
  <c r="MVX1238" i="1"/>
  <c r="MVY1238" i="1"/>
  <c r="MVZ1238" i="1"/>
  <c r="MWA1238" i="1"/>
  <c r="MWB1238" i="1"/>
  <c r="MWC1238" i="1"/>
  <c r="MWD1238" i="1"/>
  <c r="MWE1238" i="1"/>
  <c r="MWF1238" i="1"/>
  <c r="MWG1238" i="1"/>
  <c r="MWH1238" i="1"/>
  <c r="MWI1238" i="1"/>
  <c r="MWJ1238" i="1"/>
  <c r="MWK1238" i="1"/>
  <c r="MWL1238" i="1"/>
  <c r="MWM1238" i="1"/>
  <c r="MWN1238" i="1"/>
  <c r="MWO1238" i="1"/>
  <c r="MWP1238" i="1"/>
  <c r="MWQ1238" i="1"/>
  <c r="MWR1238" i="1"/>
  <c r="MWS1238" i="1"/>
  <c r="MWT1238" i="1"/>
  <c r="MWU1238" i="1"/>
  <c r="MWV1238" i="1"/>
  <c r="MWW1238" i="1"/>
  <c r="MWX1238" i="1"/>
  <c r="MWY1238" i="1"/>
  <c r="MWZ1238" i="1"/>
  <c r="MXA1238" i="1"/>
  <c r="MXB1238" i="1"/>
  <c r="MXC1238" i="1"/>
  <c r="MXD1238" i="1"/>
  <c r="MXE1238" i="1"/>
  <c r="MXF1238" i="1"/>
  <c r="MXG1238" i="1"/>
  <c r="MXH1238" i="1"/>
  <c r="MXI1238" i="1"/>
  <c r="MXJ1238" i="1"/>
  <c r="MXK1238" i="1"/>
  <c r="MXL1238" i="1"/>
  <c r="MXM1238" i="1"/>
  <c r="MXN1238" i="1"/>
  <c r="MXO1238" i="1"/>
  <c r="MXP1238" i="1"/>
  <c r="MXQ1238" i="1"/>
  <c r="MXR1238" i="1"/>
  <c r="MXS1238" i="1"/>
  <c r="MXT1238" i="1"/>
  <c r="MXU1238" i="1"/>
  <c r="MXV1238" i="1"/>
  <c r="MXW1238" i="1"/>
  <c r="MXX1238" i="1"/>
  <c r="MXY1238" i="1"/>
  <c r="MXZ1238" i="1"/>
  <c r="MYA1238" i="1"/>
  <c r="MYB1238" i="1"/>
  <c r="MYC1238" i="1"/>
  <c r="MYD1238" i="1"/>
  <c r="MYE1238" i="1"/>
  <c r="MYF1238" i="1"/>
  <c r="MYG1238" i="1"/>
  <c r="MYH1238" i="1"/>
  <c r="MYI1238" i="1"/>
  <c r="MYJ1238" i="1"/>
  <c r="MYK1238" i="1"/>
  <c r="MYL1238" i="1"/>
  <c r="MYM1238" i="1"/>
  <c r="MYN1238" i="1"/>
  <c r="MYO1238" i="1"/>
  <c r="MYP1238" i="1"/>
  <c r="MYQ1238" i="1"/>
  <c r="MYR1238" i="1"/>
  <c r="MYS1238" i="1"/>
  <c r="MYT1238" i="1"/>
  <c r="MYU1238" i="1"/>
  <c r="MYV1238" i="1"/>
  <c r="MYW1238" i="1"/>
  <c r="MYX1238" i="1"/>
  <c r="MYY1238" i="1"/>
  <c r="MYZ1238" i="1"/>
  <c r="MZA1238" i="1"/>
  <c r="MZB1238" i="1"/>
  <c r="MZC1238" i="1"/>
  <c r="MZD1238" i="1"/>
  <c r="MZE1238" i="1"/>
  <c r="MZF1238" i="1"/>
  <c r="MZG1238" i="1"/>
  <c r="MZH1238" i="1"/>
  <c r="MZI1238" i="1"/>
  <c r="MZJ1238" i="1"/>
  <c r="MZK1238" i="1"/>
  <c r="MZL1238" i="1"/>
  <c r="MZM1238" i="1"/>
  <c r="MZN1238" i="1"/>
  <c r="MZO1238" i="1"/>
  <c r="MZP1238" i="1"/>
  <c r="MZQ1238" i="1"/>
  <c r="MZR1238" i="1"/>
  <c r="MZS1238" i="1"/>
  <c r="MZT1238" i="1"/>
  <c r="MZU1238" i="1"/>
  <c r="MZV1238" i="1"/>
  <c r="MZW1238" i="1"/>
  <c r="MZX1238" i="1"/>
  <c r="MZY1238" i="1"/>
  <c r="MZZ1238" i="1"/>
  <c r="NAA1238" i="1"/>
  <c r="NAB1238" i="1"/>
  <c r="NAC1238" i="1"/>
  <c r="NAD1238" i="1"/>
  <c r="NAE1238" i="1"/>
  <c r="NAF1238" i="1"/>
  <c r="NAG1238" i="1"/>
  <c r="NAH1238" i="1"/>
  <c r="NAI1238" i="1"/>
  <c r="NAJ1238" i="1"/>
  <c r="NAK1238" i="1"/>
  <c r="NAL1238" i="1"/>
  <c r="NAM1238" i="1"/>
  <c r="NAN1238" i="1"/>
  <c r="NAO1238" i="1"/>
  <c r="NAP1238" i="1"/>
  <c r="NAQ1238" i="1"/>
  <c r="NAR1238" i="1"/>
  <c r="NAS1238" i="1"/>
  <c r="NAT1238" i="1"/>
  <c r="NAU1238" i="1"/>
  <c r="NAV1238" i="1"/>
  <c r="NAW1238" i="1"/>
  <c r="NAX1238" i="1"/>
  <c r="NAY1238" i="1"/>
  <c r="NAZ1238" i="1"/>
  <c r="NBA1238" i="1"/>
  <c r="NBB1238" i="1"/>
  <c r="NBC1238" i="1"/>
  <c r="NBD1238" i="1"/>
  <c r="NBE1238" i="1"/>
  <c r="NBF1238" i="1"/>
  <c r="NBG1238" i="1"/>
  <c r="NBH1238" i="1"/>
  <c r="NBI1238" i="1"/>
  <c r="NBJ1238" i="1"/>
  <c r="NBK1238" i="1"/>
  <c r="NBL1238" i="1"/>
  <c r="NBM1238" i="1"/>
  <c r="NBN1238" i="1"/>
  <c r="NBO1238" i="1"/>
  <c r="NBP1238" i="1"/>
  <c r="NBQ1238" i="1"/>
  <c r="NBR1238" i="1"/>
  <c r="NBS1238" i="1"/>
  <c r="NBT1238" i="1"/>
  <c r="NBU1238" i="1"/>
  <c r="NBV1238" i="1"/>
  <c r="NBW1238" i="1"/>
  <c r="NBX1238" i="1"/>
  <c r="NBY1238" i="1"/>
  <c r="NBZ1238" i="1"/>
  <c r="NCA1238" i="1"/>
  <c r="NCB1238" i="1"/>
  <c r="NCC1238" i="1"/>
  <c r="NCD1238" i="1"/>
  <c r="NCE1238" i="1"/>
  <c r="NCF1238" i="1"/>
  <c r="NCG1238" i="1"/>
  <c r="NCH1238" i="1"/>
  <c r="NCI1238" i="1"/>
  <c r="NCJ1238" i="1"/>
  <c r="NCK1238" i="1"/>
  <c r="NCL1238" i="1"/>
  <c r="NCM1238" i="1"/>
  <c r="NCN1238" i="1"/>
  <c r="NCO1238" i="1"/>
  <c r="NCP1238" i="1"/>
  <c r="NCQ1238" i="1"/>
  <c r="NCR1238" i="1"/>
  <c r="NCS1238" i="1"/>
  <c r="NCT1238" i="1"/>
  <c r="NCU1238" i="1"/>
  <c r="NCV1238" i="1"/>
  <c r="NCW1238" i="1"/>
  <c r="NCX1238" i="1"/>
  <c r="NCY1238" i="1"/>
  <c r="NCZ1238" i="1"/>
  <c r="NDA1238" i="1"/>
  <c r="NDB1238" i="1"/>
  <c r="NDC1238" i="1"/>
  <c r="NDD1238" i="1"/>
  <c r="NDE1238" i="1"/>
  <c r="NDF1238" i="1"/>
  <c r="NDG1238" i="1"/>
  <c r="NDH1238" i="1"/>
  <c r="NDI1238" i="1"/>
  <c r="NDJ1238" i="1"/>
  <c r="NDK1238" i="1"/>
  <c r="NDL1238" i="1"/>
  <c r="NDM1238" i="1"/>
  <c r="NDN1238" i="1"/>
  <c r="NDO1238" i="1"/>
  <c r="NDP1238" i="1"/>
  <c r="NDQ1238" i="1"/>
  <c r="NDR1238" i="1"/>
  <c r="NDS1238" i="1"/>
  <c r="NDT1238" i="1"/>
  <c r="NDU1238" i="1"/>
  <c r="NDV1238" i="1"/>
  <c r="NDW1238" i="1"/>
  <c r="NDX1238" i="1"/>
  <c r="NDY1238" i="1"/>
  <c r="NDZ1238" i="1"/>
  <c r="NEA1238" i="1"/>
  <c r="NEB1238" i="1"/>
  <c r="NEC1238" i="1"/>
  <c r="NED1238" i="1"/>
  <c r="NEE1238" i="1"/>
  <c r="NEF1238" i="1"/>
  <c r="NEG1238" i="1"/>
  <c r="NEH1238" i="1"/>
  <c r="NEI1238" i="1"/>
  <c r="NEJ1238" i="1"/>
  <c r="NEK1238" i="1"/>
  <c r="NEL1238" i="1"/>
  <c r="NEM1238" i="1"/>
  <c r="NEN1238" i="1"/>
  <c r="NEO1238" i="1"/>
  <c r="NEP1238" i="1"/>
  <c r="NEQ1238" i="1"/>
  <c r="NER1238" i="1"/>
  <c r="NES1238" i="1"/>
  <c r="NET1238" i="1"/>
  <c r="NEU1238" i="1"/>
  <c r="NEV1238" i="1"/>
  <c r="NEW1238" i="1"/>
  <c r="NEX1238" i="1"/>
  <c r="NEY1238" i="1"/>
  <c r="NEZ1238" i="1"/>
  <c r="NFA1238" i="1"/>
  <c r="NFB1238" i="1"/>
  <c r="NFC1238" i="1"/>
  <c r="NFD1238" i="1"/>
  <c r="NFE1238" i="1"/>
  <c r="NFF1238" i="1"/>
  <c r="NFG1238" i="1"/>
  <c r="NFH1238" i="1"/>
  <c r="NFI1238" i="1"/>
  <c r="NFJ1238" i="1"/>
  <c r="NFK1238" i="1"/>
  <c r="NFL1238" i="1"/>
  <c r="NFM1238" i="1"/>
  <c r="NFN1238" i="1"/>
  <c r="NFO1238" i="1"/>
  <c r="NFP1238" i="1"/>
  <c r="NFQ1238" i="1"/>
  <c r="NFR1238" i="1"/>
  <c r="NFS1238" i="1"/>
  <c r="NFT1238" i="1"/>
  <c r="NFU1238" i="1"/>
  <c r="NFV1238" i="1"/>
  <c r="NFW1238" i="1"/>
  <c r="NFX1238" i="1"/>
  <c r="NFY1238" i="1"/>
  <c r="NFZ1238" i="1"/>
  <c r="NGA1238" i="1"/>
  <c r="NGB1238" i="1"/>
  <c r="NGC1238" i="1"/>
  <c r="NGD1238" i="1"/>
  <c r="NGE1238" i="1"/>
  <c r="NGF1238" i="1"/>
  <c r="NGG1238" i="1"/>
  <c r="NGH1238" i="1"/>
  <c r="NGI1238" i="1"/>
  <c r="NGJ1238" i="1"/>
  <c r="NGK1238" i="1"/>
  <c r="NGL1238" i="1"/>
  <c r="NGM1238" i="1"/>
  <c r="NGN1238" i="1"/>
  <c r="NGO1238" i="1"/>
  <c r="NGP1238" i="1"/>
  <c r="NGQ1238" i="1"/>
  <c r="NGR1238" i="1"/>
  <c r="NGS1238" i="1"/>
  <c r="NGT1238" i="1"/>
  <c r="NGU1238" i="1"/>
  <c r="NGV1238" i="1"/>
  <c r="NGW1238" i="1"/>
  <c r="NGX1238" i="1"/>
  <c r="NGY1238" i="1"/>
  <c r="NGZ1238" i="1"/>
  <c r="NHA1238" i="1"/>
  <c r="NHB1238" i="1"/>
  <c r="NHC1238" i="1"/>
  <c r="NHD1238" i="1"/>
  <c r="NHE1238" i="1"/>
  <c r="NHF1238" i="1"/>
  <c r="NHG1238" i="1"/>
  <c r="NHH1238" i="1"/>
  <c r="NHI1238" i="1"/>
  <c r="NHJ1238" i="1"/>
  <c r="NHK1238" i="1"/>
  <c r="NHL1238" i="1"/>
  <c r="NHM1238" i="1"/>
  <c r="NHN1238" i="1"/>
  <c r="NHO1238" i="1"/>
  <c r="NHP1238" i="1"/>
  <c r="NHQ1238" i="1"/>
  <c r="NHR1238" i="1"/>
  <c r="NHS1238" i="1"/>
  <c r="NHT1238" i="1"/>
  <c r="NHU1238" i="1"/>
  <c r="NHV1238" i="1"/>
  <c r="NHW1238" i="1"/>
  <c r="NHX1238" i="1"/>
  <c r="NHY1238" i="1"/>
  <c r="NHZ1238" i="1"/>
  <c r="NIA1238" i="1"/>
  <c r="NIB1238" i="1"/>
  <c r="NIC1238" i="1"/>
  <c r="NID1238" i="1"/>
  <c r="NIE1238" i="1"/>
  <c r="NIF1238" i="1"/>
  <c r="NIG1238" i="1"/>
  <c r="NIH1238" i="1"/>
  <c r="NII1238" i="1"/>
  <c r="NIJ1238" i="1"/>
  <c r="NIK1238" i="1"/>
  <c r="NIL1238" i="1"/>
  <c r="NIM1238" i="1"/>
  <c r="NIN1238" i="1"/>
  <c r="NIO1238" i="1"/>
  <c r="NIP1238" i="1"/>
  <c r="NIQ1238" i="1"/>
  <c r="NIR1238" i="1"/>
  <c r="NIS1238" i="1"/>
  <c r="NIT1238" i="1"/>
  <c r="NIU1238" i="1"/>
  <c r="NIV1238" i="1"/>
  <c r="NIW1238" i="1"/>
  <c r="NIX1238" i="1"/>
  <c r="NIY1238" i="1"/>
  <c r="NIZ1238" i="1"/>
  <c r="NJA1238" i="1"/>
  <c r="NJB1238" i="1"/>
  <c r="NJC1238" i="1"/>
  <c r="NJD1238" i="1"/>
  <c r="NJE1238" i="1"/>
  <c r="NJF1238" i="1"/>
  <c r="NJG1238" i="1"/>
  <c r="NJH1238" i="1"/>
  <c r="NJI1238" i="1"/>
  <c r="NJJ1238" i="1"/>
  <c r="NJK1238" i="1"/>
  <c r="NJL1238" i="1"/>
  <c r="NJM1238" i="1"/>
  <c r="NJN1238" i="1"/>
  <c r="NJO1238" i="1"/>
  <c r="NJP1238" i="1"/>
  <c r="NJQ1238" i="1"/>
  <c r="NJR1238" i="1"/>
  <c r="NJS1238" i="1"/>
  <c r="NJT1238" i="1"/>
  <c r="NJU1238" i="1"/>
  <c r="NJV1238" i="1"/>
  <c r="NJW1238" i="1"/>
  <c r="NJX1238" i="1"/>
  <c r="NJY1238" i="1"/>
  <c r="NJZ1238" i="1"/>
  <c r="NKA1238" i="1"/>
  <c r="NKB1238" i="1"/>
  <c r="NKC1238" i="1"/>
  <c r="NKD1238" i="1"/>
  <c r="NKE1238" i="1"/>
  <c r="NKF1238" i="1"/>
  <c r="NKG1238" i="1"/>
  <c r="NKH1238" i="1"/>
  <c r="NKI1238" i="1"/>
  <c r="NKJ1238" i="1"/>
  <c r="NKK1238" i="1"/>
  <c r="NKL1238" i="1"/>
  <c r="NKM1238" i="1"/>
  <c r="NKN1238" i="1"/>
  <c r="NKO1238" i="1"/>
  <c r="NKP1238" i="1"/>
  <c r="NKQ1238" i="1"/>
  <c r="NKR1238" i="1"/>
  <c r="NKS1238" i="1"/>
  <c r="NKT1238" i="1"/>
  <c r="NKU1238" i="1"/>
  <c r="NKV1238" i="1"/>
  <c r="NKW1238" i="1"/>
  <c r="NKX1238" i="1"/>
  <c r="NKY1238" i="1"/>
  <c r="NKZ1238" i="1"/>
  <c r="NLA1238" i="1"/>
  <c r="NLB1238" i="1"/>
  <c r="NLC1238" i="1"/>
  <c r="NLD1238" i="1"/>
  <c r="NLE1238" i="1"/>
  <c r="NLF1238" i="1"/>
  <c r="NLG1238" i="1"/>
  <c r="NLH1238" i="1"/>
  <c r="NLI1238" i="1"/>
  <c r="NLJ1238" i="1"/>
  <c r="NLK1238" i="1"/>
  <c r="NLL1238" i="1"/>
  <c r="NLM1238" i="1"/>
  <c r="NLN1238" i="1"/>
  <c r="NLO1238" i="1"/>
  <c r="NLP1238" i="1"/>
  <c r="NLQ1238" i="1"/>
  <c r="NLR1238" i="1"/>
  <c r="NLS1238" i="1"/>
  <c r="NLT1238" i="1"/>
  <c r="NLU1238" i="1"/>
  <c r="NLV1238" i="1"/>
  <c r="NLW1238" i="1"/>
  <c r="NLX1238" i="1"/>
  <c r="NLY1238" i="1"/>
  <c r="NLZ1238" i="1"/>
  <c r="NMA1238" i="1"/>
  <c r="NMB1238" i="1"/>
  <c r="NMC1238" i="1"/>
  <c r="NMD1238" i="1"/>
  <c r="NME1238" i="1"/>
  <c r="NMF1238" i="1"/>
  <c r="NMG1238" i="1"/>
  <c r="NMH1238" i="1"/>
  <c r="NMI1238" i="1"/>
  <c r="NMJ1238" i="1"/>
  <c r="NMK1238" i="1"/>
  <c r="NML1238" i="1"/>
  <c r="NMM1238" i="1"/>
  <c r="NMN1238" i="1"/>
  <c r="NMO1238" i="1"/>
  <c r="NMP1238" i="1"/>
  <c r="NMQ1238" i="1"/>
  <c r="NMR1238" i="1"/>
  <c r="NMS1238" i="1"/>
  <c r="NMT1238" i="1"/>
  <c r="NMU1238" i="1"/>
  <c r="NMV1238" i="1"/>
  <c r="NMW1238" i="1"/>
  <c r="NMX1238" i="1"/>
  <c r="NMY1238" i="1"/>
  <c r="NMZ1238" i="1"/>
  <c r="NNA1238" i="1"/>
  <c r="NNB1238" i="1"/>
  <c r="NNC1238" i="1"/>
  <c r="NND1238" i="1"/>
  <c r="NNE1238" i="1"/>
  <c r="NNF1238" i="1"/>
  <c r="NNG1238" i="1"/>
  <c r="NNH1238" i="1"/>
  <c r="NNI1238" i="1"/>
  <c r="NNJ1238" i="1"/>
  <c r="NNK1238" i="1"/>
  <c r="NNL1238" i="1"/>
  <c r="NNM1238" i="1"/>
  <c r="NNN1238" i="1"/>
  <c r="NNO1238" i="1"/>
  <c r="NNP1238" i="1"/>
  <c r="NNQ1238" i="1"/>
  <c r="NNR1238" i="1"/>
  <c r="NNS1238" i="1"/>
  <c r="NNT1238" i="1"/>
  <c r="NNU1238" i="1"/>
  <c r="NNV1238" i="1"/>
  <c r="NNW1238" i="1"/>
  <c r="NNX1238" i="1"/>
  <c r="NNY1238" i="1"/>
  <c r="NNZ1238" i="1"/>
  <c r="NOA1238" i="1"/>
  <c r="NOB1238" i="1"/>
  <c r="NOC1238" i="1"/>
  <c r="NOD1238" i="1"/>
  <c r="NOE1238" i="1"/>
  <c r="NOF1238" i="1"/>
  <c r="NOG1238" i="1"/>
  <c r="NOH1238" i="1"/>
  <c r="NOI1238" i="1"/>
  <c r="NOJ1238" i="1"/>
  <c r="NOK1238" i="1"/>
  <c r="NOL1238" i="1"/>
  <c r="NOM1238" i="1"/>
  <c r="NON1238" i="1"/>
  <c r="NOO1238" i="1"/>
  <c r="NOP1238" i="1"/>
  <c r="NOQ1238" i="1"/>
  <c r="NOR1238" i="1"/>
  <c r="NOS1238" i="1"/>
  <c r="NOT1238" i="1"/>
  <c r="NOU1238" i="1"/>
  <c r="NOV1238" i="1"/>
  <c r="NOW1238" i="1"/>
  <c r="NOX1238" i="1"/>
  <c r="NOY1238" i="1"/>
  <c r="NOZ1238" i="1"/>
  <c r="NPA1238" i="1"/>
  <c r="NPB1238" i="1"/>
  <c r="NPC1238" i="1"/>
  <c r="NPD1238" i="1"/>
  <c r="NPE1238" i="1"/>
  <c r="NPF1238" i="1"/>
  <c r="NPG1238" i="1"/>
  <c r="NPH1238" i="1"/>
  <c r="NPI1238" i="1"/>
  <c r="NPJ1238" i="1"/>
  <c r="NPK1238" i="1"/>
  <c r="NPL1238" i="1"/>
  <c r="NPM1238" i="1"/>
  <c r="NPN1238" i="1"/>
  <c r="NPO1238" i="1"/>
  <c r="NPP1238" i="1"/>
  <c r="NPQ1238" i="1"/>
  <c r="NPR1238" i="1"/>
  <c r="NPS1238" i="1"/>
  <c r="NPT1238" i="1"/>
  <c r="NPU1238" i="1"/>
  <c r="NPV1238" i="1"/>
  <c r="NPW1238" i="1"/>
  <c r="NPX1238" i="1"/>
  <c r="NPY1238" i="1"/>
  <c r="NPZ1238" i="1"/>
  <c r="NQA1238" i="1"/>
  <c r="NQB1238" i="1"/>
  <c r="NQC1238" i="1"/>
  <c r="NQD1238" i="1"/>
  <c r="NQE1238" i="1"/>
  <c r="NQF1238" i="1"/>
  <c r="NQG1238" i="1"/>
  <c r="NQH1238" i="1"/>
  <c r="NQI1238" i="1"/>
  <c r="NQJ1238" i="1"/>
  <c r="NQK1238" i="1"/>
  <c r="NQL1238" i="1"/>
  <c r="NQM1238" i="1"/>
  <c r="NQN1238" i="1"/>
  <c r="NQO1238" i="1"/>
  <c r="NQP1238" i="1"/>
  <c r="NQQ1238" i="1"/>
  <c r="NQR1238" i="1"/>
  <c r="NQS1238" i="1"/>
  <c r="NQT1238" i="1"/>
  <c r="NQU1238" i="1"/>
  <c r="NQV1238" i="1"/>
  <c r="NQW1238" i="1"/>
  <c r="NQX1238" i="1"/>
  <c r="NQY1238" i="1"/>
  <c r="NQZ1238" i="1"/>
  <c r="NRA1238" i="1"/>
  <c r="NRB1238" i="1"/>
  <c r="NRC1238" i="1"/>
  <c r="NRD1238" i="1"/>
  <c r="NRE1238" i="1"/>
  <c r="NRF1238" i="1"/>
  <c r="NRG1238" i="1"/>
  <c r="NRH1238" i="1"/>
  <c r="NRI1238" i="1"/>
  <c r="NRJ1238" i="1"/>
  <c r="NRK1238" i="1"/>
  <c r="NRL1238" i="1"/>
  <c r="NRM1238" i="1"/>
  <c r="NRN1238" i="1"/>
  <c r="NRO1238" i="1"/>
  <c r="NRP1238" i="1"/>
  <c r="NRQ1238" i="1"/>
  <c r="NRR1238" i="1"/>
  <c r="NRS1238" i="1"/>
  <c r="NRT1238" i="1"/>
  <c r="NRU1238" i="1"/>
  <c r="NRV1238" i="1"/>
  <c r="NRW1238" i="1"/>
  <c r="NRX1238" i="1"/>
  <c r="NRY1238" i="1"/>
  <c r="NRZ1238" i="1"/>
  <c r="NSA1238" i="1"/>
  <c r="NSB1238" i="1"/>
  <c r="NSC1238" i="1"/>
  <c r="NSD1238" i="1"/>
  <c r="NSE1238" i="1"/>
  <c r="NSF1238" i="1"/>
  <c r="NSG1238" i="1"/>
  <c r="NSH1238" i="1"/>
  <c r="NSI1238" i="1"/>
  <c r="NSJ1238" i="1"/>
  <c r="NSK1238" i="1"/>
  <c r="NSL1238" i="1"/>
  <c r="NSM1238" i="1"/>
  <c r="NSN1238" i="1"/>
  <c r="NSO1238" i="1"/>
  <c r="NSP1238" i="1"/>
  <c r="NSQ1238" i="1"/>
  <c r="NSR1238" i="1"/>
  <c r="NSS1238" i="1"/>
  <c r="NST1238" i="1"/>
  <c r="NSU1238" i="1"/>
  <c r="NSV1238" i="1"/>
  <c r="NSW1238" i="1"/>
  <c r="NSX1238" i="1"/>
  <c r="NSY1238" i="1"/>
  <c r="NSZ1238" i="1"/>
  <c r="NTA1238" i="1"/>
  <c r="NTB1238" i="1"/>
  <c r="NTC1238" i="1"/>
  <c r="NTD1238" i="1"/>
  <c r="NTE1238" i="1"/>
  <c r="NTF1238" i="1"/>
  <c r="NTG1238" i="1"/>
  <c r="NTH1238" i="1"/>
  <c r="NTI1238" i="1"/>
  <c r="NTJ1238" i="1"/>
  <c r="NTK1238" i="1"/>
  <c r="NTL1238" i="1"/>
  <c r="NTM1238" i="1"/>
  <c r="NTN1238" i="1"/>
  <c r="NTO1238" i="1"/>
  <c r="NTP1238" i="1"/>
  <c r="NTQ1238" i="1"/>
  <c r="NTR1238" i="1"/>
  <c r="NTS1238" i="1"/>
  <c r="NTT1238" i="1"/>
  <c r="NTU1238" i="1"/>
  <c r="NTV1238" i="1"/>
  <c r="NTW1238" i="1"/>
  <c r="NTX1238" i="1"/>
  <c r="NTY1238" i="1"/>
  <c r="NTZ1238" i="1"/>
  <c r="NUA1238" i="1"/>
  <c r="NUB1238" i="1"/>
  <c r="NUC1238" i="1"/>
  <c r="NUD1238" i="1"/>
  <c r="NUE1238" i="1"/>
  <c r="NUF1238" i="1"/>
  <c r="NUG1238" i="1"/>
  <c r="NUH1238" i="1"/>
  <c r="NUI1238" i="1"/>
  <c r="NUJ1238" i="1"/>
  <c r="NUK1238" i="1"/>
  <c r="NUL1238" i="1"/>
  <c r="NUM1238" i="1"/>
  <c r="NUN1238" i="1"/>
  <c r="NUO1238" i="1"/>
  <c r="NUP1238" i="1"/>
  <c r="NUQ1238" i="1"/>
  <c r="NUR1238" i="1"/>
  <c r="NUS1238" i="1"/>
  <c r="NUT1238" i="1"/>
  <c r="NUU1238" i="1"/>
  <c r="NUV1238" i="1"/>
  <c r="NUW1238" i="1"/>
  <c r="NUX1238" i="1"/>
  <c r="NUY1238" i="1"/>
  <c r="NUZ1238" i="1"/>
  <c r="NVA1238" i="1"/>
  <c r="NVB1238" i="1"/>
  <c r="NVC1238" i="1"/>
  <c r="NVD1238" i="1"/>
  <c r="NVE1238" i="1"/>
  <c r="NVF1238" i="1"/>
  <c r="NVG1238" i="1"/>
  <c r="NVH1238" i="1"/>
  <c r="NVI1238" i="1"/>
  <c r="NVJ1238" i="1"/>
  <c r="NVK1238" i="1"/>
  <c r="NVL1238" i="1"/>
  <c r="NVM1238" i="1"/>
  <c r="NVN1238" i="1"/>
  <c r="NVO1238" i="1"/>
  <c r="NVP1238" i="1"/>
  <c r="NVQ1238" i="1"/>
  <c r="NVR1238" i="1"/>
  <c r="NVS1238" i="1"/>
  <c r="NVT1238" i="1"/>
  <c r="NVU1238" i="1"/>
  <c r="NVV1238" i="1"/>
  <c r="NVW1238" i="1"/>
  <c r="NVX1238" i="1"/>
  <c r="NVY1238" i="1"/>
  <c r="NVZ1238" i="1"/>
  <c r="NWA1238" i="1"/>
  <c r="NWB1238" i="1"/>
  <c r="NWC1238" i="1"/>
  <c r="NWD1238" i="1"/>
  <c r="NWE1238" i="1"/>
  <c r="NWF1238" i="1"/>
  <c r="NWG1238" i="1"/>
  <c r="NWH1238" i="1"/>
  <c r="NWI1238" i="1"/>
  <c r="NWJ1238" i="1"/>
  <c r="NWK1238" i="1"/>
  <c r="NWL1238" i="1"/>
  <c r="NWM1238" i="1"/>
  <c r="NWN1238" i="1"/>
  <c r="NWO1238" i="1"/>
  <c r="NWP1238" i="1"/>
  <c r="NWQ1238" i="1"/>
  <c r="NWR1238" i="1"/>
  <c r="NWS1238" i="1"/>
  <c r="NWT1238" i="1"/>
  <c r="NWU1238" i="1"/>
  <c r="NWV1238" i="1"/>
  <c r="NWW1238" i="1"/>
  <c r="NWX1238" i="1"/>
  <c r="NWY1238" i="1"/>
  <c r="NWZ1238" i="1"/>
  <c r="NXA1238" i="1"/>
  <c r="NXB1238" i="1"/>
  <c r="NXC1238" i="1"/>
  <c r="NXD1238" i="1"/>
  <c r="NXE1238" i="1"/>
  <c r="NXF1238" i="1"/>
  <c r="NXG1238" i="1"/>
  <c r="NXH1238" i="1"/>
  <c r="NXI1238" i="1"/>
  <c r="NXJ1238" i="1"/>
  <c r="NXK1238" i="1"/>
  <c r="NXL1238" i="1"/>
  <c r="NXM1238" i="1"/>
  <c r="NXN1238" i="1"/>
  <c r="NXO1238" i="1"/>
  <c r="NXP1238" i="1"/>
  <c r="NXQ1238" i="1"/>
  <c r="NXR1238" i="1"/>
  <c r="NXS1238" i="1"/>
  <c r="NXT1238" i="1"/>
  <c r="NXU1238" i="1"/>
  <c r="NXV1238" i="1"/>
  <c r="NXW1238" i="1"/>
  <c r="NXX1238" i="1"/>
  <c r="NXY1238" i="1"/>
  <c r="NXZ1238" i="1"/>
  <c r="NYA1238" i="1"/>
  <c r="NYB1238" i="1"/>
  <c r="NYC1238" i="1"/>
  <c r="NYD1238" i="1"/>
  <c r="NYE1238" i="1"/>
  <c r="NYF1238" i="1"/>
  <c r="NYG1238" i="1"/>
  <c r="NYH1238" i="1"/>
  <c r="NYI1238" i="1"/>
  <c r="NYJ1238" i="1"/>
  <c r="NYK1238" i="1"/>
  <c r="NYL1238" i="1"/>
  <c r="NYM1238" i="1"/>
  <c r="NYN1238" i="1"/>
  <c r="NYO1238" i="1"/>
  <c r="NYP1238" i="1"/>
  <c r="NYQ1238" i="1"/>
  <c r="NYR1238" i="1"/>
  <c r="NYS1238" i="1"/>
  <c r="NYT1238" i="1"/>
  <c r="NYU1238" i="1"/>
  <c r="NYV1238" i="1"/>
  <c r="NYW1238" i="1"/>
  <c r="NYX1238" i="1"/>
  <c r="NYY1238" i="1"/>
  <c r="NYZ1238" i="1"/>
  <c r="NZA1238" i="1"/>
  <c r="NZB1238" i="1"/>
  <c r="NZC1238" i="1"/>
  <c r="NZD1238" i="1"/>
  <c r="NZE1238" i="1"/>
  <c r="NZF1238" i="1"/>
  <c r="NZG1238" i="1"/>
  <c r="NZH1238" i="1"/>
  <c r="NZI1238" i="1"/>
  <c r="NZJ1238" i="1"/>
  <c r="NZK1238" i="1"/>
  <c r="NZL1238" i="1"/>
  <c r="NZM1238" i="1"/>
  <c r="NZN1238" i="1"/>
  <c r="NZO1238" i="1"/>
  <c r="NZP1238" i="1"/>
  <c r="NZQ1238" i="1"/>
  <c r="NZR1238" i="1"/>
  <c r="NZS1238" i="1"/>
  <c r="NZT1238" i="1"/>
  <c r="NZU1238" i="1"/>
  <c r="NZV1238" i="1"/>
  <c r="NZW1238" i="1"/>
  <c r="NZX1238" i="1"/>
  <c r="NZY1238" i="1"/>
  <c r="NZZ1238" i="1"/>
  <c r="OAA1238" i="1"/>
  <c r="OAB1238" i="1"/>
  <c r="OAC1238" i="1"/>
  <c r="OAD1238" i="1"/>
  <c r="OAE1238" i="1"/>
  <c r="OAF1238" i="1"/>
  <c r="OAG1238" i="1"/>
  <c r="OAH1238" i="1"/>
  <c r="OAI1238" i="1"/>
  <c r="OAJ1238" i="1"/>
  <c r="OAK1238" i="1"/>
  <c r="OAL1238" i="1"/>
  <c r="OAM1238" i="1"/>
  <c r="OAN1238" i="1"/>
  <c r="OAO1238" i="1"/>
  <c r="OAP1238" i="1"/>
  <c r="OAQ1238" i="1"/>
  <c r="OAR1238" i="1"/>
  <c r="OAS1238" i="1"/>
  <c r="OAT1238" i="1"/>
  <c r="OAU1238" i="1"/>
  <c r="OAV1238" i="1"/>
  <c r="OAW1238" i="1"/>
  <c r="OAX1238" i="1"/>
  <c r="OAY1238" i="1"/>
  <c r="OAZ1238" i="1"/>
  <c r="OBA1238" i="1"/>
  <c r="OBB1238" i="1"/>
  <c r="OBC1238" i="1"/>
  <c r="OBD1238" i="1"/>
  <c r="OBE1238" i="1"/>
  <c r="OBF1238" i="1"/>
  <c r="OBG1238" i="1"/>
  <c r="OBH1238" i="1"/>
  <c r="OBI1238" i="1"/>
  <c r="OBJ1238" i="1"/>
  <c r="OBK1238" i="1"/>
  <c r="OBL1238" i="1"/>
  <c r="OBM1238" i="1"/>
  <c r="OBN1238" i="1"/>
  <c r="OBO1238" i="1"/>
  <c r="OBP1238" i="1"/>
  <c r="OBQ1238" i="1"/>
  <c r="OBR1238" i="1"/>
  <c r="OBS1238" i="1"/>
  <c r="OBT1238" i="1"/>
  <c r="OBU1238" i="1"/>
  <c r="OBV1238" i="1"/>
  <c r="OBW1238" i="1"/>
  <c r="OBX1238" i="1"/>
  <c r="OBY1238" i="1"/>
  <c r="OBZ1238" i="1"/>
  <c r="OCA1238" i="1"/>
  <c r="OCB1238" i="1"/>
  <c r="OCC1238" i="1"/>
  <c r="OCD1238" i="1"/>
  <c r="OCE1238" i="1"/>
  <c r="OCF1238" i="1"/>
  <c r="OCG1238" i="1"/>
  <c r="OCH1238" i="1"/>
  <c r="OCI1238" i="1"/>
  <c r="OCJ1238" i="1"/>
  <c r="OCK1238" i="1"/>
  <c r="OCL1238" i="1"/>
  <c r="OCM1238" i="1"/>
  <c r="OCN1238" i="1"/>
  <c r="OCO1238" i="1"/>
  <c r="OCP1238" i="1"/>
  <c r="OCQ1238" i="1"/>
  <c r="OCR1238" i="1"/>
  <c r="OCS1238" i="1"/>
  <c r="OCT1238" i="1"/>
  <c r="OCU1238" i="1"/>
  <c r="OCV1238" i="1"/>
  <c r="OCW1238" i="1"/>
  <c r="OCX1238" i="1"/>
  <c r="OCY1238" i="1"/>
  <c r="OCZ1238" i="1"/>
  <c r="ODA1238" i="1"/>
  <c r="ODB1238" i="1"/>
  <c r="ODC1238" i="1"/>
  <c r="ODD1238" i="1"/>
  <c r="ODE1238" i="1"/>
  <c r="ODF1238" i="1"/>
  <c r="ODG1238" i="1"/>
  <c r="ODH1238" i="1"/>
  <c r="ODI1238" i="1"/>
  <c r="ODJ1238" i="1"/>
  <c r="ODK1238" i="1"/>
  <c r="ODL1238" i="1"/>
  <c r="ODM1238" i="1"/>
  <c r="ODN1238" i="1"/>
  <c r="ODO1238" i="1"/>
  <c r="ODP1238" i="1"/>
  <c r="ODQ1238" i="1"/>
  <c r="ODR1238" i="1"/>
  <c r="ODS1238" i="1"/>
  <c r="ODT1238" i="1"/>
  <c r="ODU1238" i="1"/>
  <c r="ODV1238" i="1"/>
  <c r="ODW1238" i="1"/>
  <c r="ODX1238" i="1"/>
  <c r="ODY1238" i="1"/>
  <c r="ODZ1238" i="1"/>
  <c r="OEA1238" i="1"/>
  <c r="OEB1238" i="1"/>
  <c r="OEC1238" i="1"/>
  <c r="OED1238" i="1"/>
  <c r="OEE1238" i="1"/>
  <c r="OEF1238" i="1"/>
  <c r="OEG1238" i="1"/>
  <c r="OEH1238" i="1"/>
  <c r="OEI1238" i="1"/>
  <c r="OEJ1238" i="1"/>
  <c r="OEK1238" i="1"/>
  <c r="OEL1238" i="1"/>
  <c r="OEM1238" i="1"/>
  <c r="OEN1238" i="1"/>
  <c r="OEO1238" i="1"/>
  <c r="OEP1238" i="1"/>
  <c r="OEQ1238" i="1"/>
  <c r="OER1238" i="1"/>
  <c r="OES1238" i="1"/>
  <c r="OET1238" i="1"/>
  <c r="OEU1238" i="1"/>
  <c r="OEV1238" i="1"/>
  <c r="OEW1238" i="1"/>
  <c r="OEX1238" i="1"/>
  <c r="OEY1238" i="1"/>
  <c r="OEZ1238" i="1"/>
  <c r="OFA1238" i="1"/>
  <c r="OFB1238" i="1"/>
  <c r="OFC1238" i="1"/>
  <c r="OFD1238" i="1"/>
  <c r="OFE1238" i="1"/>
  <c r="OFF1238" i="1"/>
  <c r="OFG1238" i="1"/>
  <c r="OFH1238" i="1"/>
  <c r="OFI1238" i="1"/>
  <c r="OFJ1238" i="1"/>
  <c r="OFK1238" i="1"/>
  <c r="OFL1238" i="1"/>
  <c r="OFM1238" i="1"/>
  <c r="OFN1238" i="1"/>
  <c r="OFO1238" i="1"/>
  <c r="OFP1238" i="1"/>
  <c r="OFQ1238" i="1"/>
  <c r="OFR1238" i="1"/>
  <c r="OFS1238" i="1"/>
  <c r="OFT1238" i="1"/>
  <c r="OFU1238" i="1"/>
  <c r="OFV1238" i="1"/>
  <c r="OFW1238" i="1"/>
  <c r="OFX1238" i="1"/>
  <c r="OFY1238" i="1"/>
  <c r="OFZ1238" i="1"/>
  <c r="OGA1238" i="1"/>
  <c r="OGB1238" i="1"/>
  <c r="OGC1238" i="1"/>
  <c r="OGD1238" i="1"/>
  <c r="OGE1238" i="1"/>
  <c r="OGF1238" i="1"/>
  <c r="OGG1238" i="1"/>
  <c r="OGH1238" i="1"/>
  <c r="OGI1238" i="1"/>
  <c r="OGJ1238" i="1"/>
  <c r="OGK1238" i="1"/>
  <c r="OGL1238" i="1"/>
  <c r="OGM1238" i="1"/>
  <c r="OGN1238" i="1"/>
  <c r="OGO1238" i="1"/>
  <c r="OGP1238" i="1"/>
  <c r="OGQ1238" i="1"/>
  <c r="OGR1238" i="1"/>
  <c r="OGS1238" i="1"/>
  <c r="OGT1238" i="1"/>
  <c r="OGU1238" i="1"/>
  <c r="OGV1238" i="1"/>
  <c r="OGW1238" i="1"/>
  <c r="OGX1238" i="1"/>
  <c r="OGY1238" i="1"/>
  <c r="OGZ1238" i="1"/>
  <c r="OHA1238" i="1"/>
  <c r="OHB1238" i="1"/>
  <c r="OHC1238" i="1"/>
  <c r="OHD1238" i="1"/>
  <c r="OHE1238" i="1"/>
  <c r="OHF1238" i="1"/>
  <c r="OHG1238" i="1"/>
  <c r="OHH1238" i="1"/>
  <c r="OHI1238" i="1"/>
  <c r="OHJ1238" i="1"/>
  <c r="OHK1238" i="1"/>
  <c r="OHL1238" i="1"/>
  <c r="OHM1238" i="1"/>
  <c r="OHN1238" i="1"/>
  <c r="OHO1238" i="1"/>
  <c r="OHP1238" i="1"/>
  <c r="OHQ1238" i="1"/>
  <c r="OHR1238" i="1"/>
  <c r="OHS1238" i="1"/>
  <c r="OHT1238" i="1"/>
  <c r="OHU1238" i="1"/>
  <c r="OHV1238" i="1"/>
  <c r="OHW1238" i="1"/>
  <c r="OHX1238" i="1"/>
  <c r="OHY1238" i="1"/>
  <c r="OHZ1238" i="1"/>
  <c r="OIA1238" i="1"/>
  <c r="OIB1238" i="1"/>
  <c r="OIC1238" i="1"/>
  <c r="OID1238" i="1"/>
  <c r="OIE1238" i="1"/>
  <c r="OIF1238" i="1"/>
  <c r="OIG1238" i="1"/>
  <c r="OIH1238" i="1"/>
  <c r="OII1238" i="1"/>
  <c r="OIJ1238" i="1"/>
  <c r="OIK1238" i="1"/>
  <c r="OIL1238" i="1"/>
  <c r="OIM1238" i="1"/>
  <c r="OIN1238" i="1"/>
  <c r="OIO1238" i="1"/>
  <c r="OIP1238" i="1"/>
  <c r="OIQ1238" i="1"/>
  <c r="OIR1238" i="1"/>
  <c r="OIS1238" i="1"/>
  <c r="OIT1238" i="1"/>
  <c r="OIU1238" i="1"/>
  <c r="OIV1238" i="1"/>
  <c r="OIW1238" i="1"/>
  <c r="OIX1238" i="1"/>
  <c r="OIY1238" i="1"/>
  <c r="OIZ1238" i="1"/>
  <c r="OJA1238" i="1"/>
  <c r="OJB1238" i="1"/>
  <c r="OJC1238" i="1"/>
  <c r="OJD1238" i="1"/>
  <c r="OJE1238" i="1"/>
  <c r="OJF1238" i="1"/>
  <c r="OJG1238" i="1"/>
  <c r="OJH1238" i="1"/>
  <c r="OJI1238" i="1"/>
  <c r="OJJ1238" i="1"/>
  <c r="OJK1238" i="1"/>
  <c r="OJL1238" i="1"/>
  <c r="OJM1238" i="1"/>
  <c r="OJN1238" i="1"/>
  <c r="OJO1238" i="1"/>
  <c r="OJP1238" i="1"/>
  <c r="OJQ1238" i="1"/>
  <c r="OJR1238" i="1"/>
  <c r="OJS1238" i="1"/>
  <c r="OJT1238" i="1"/>
  <c r="OJU1238" i="1"/>
  <c r="OJV1238" i="1"/>
  <c r="OJW1238" i="1"/>
  <c r="OJX1238" i="1"/>
  <c r="OJY1238" i="1"/>
  <c r="OJZ1238" i="1"/>
  <c r="OKA1238" i="1"/>
  <c r="OKB1238" i="1"/>
  <c r="OKC1238" i="1"/>
  <c r="OKD1238" i="1"/>
  <c r="OKE1238" i="1"/>
  <c r="OKF1238" i="1"/>
  <c r="OKG1238" i="1"/>
  <c r="OKH1238" i="1"/>
  <c r="OKI1238" i="1"/>
  <c r="OKJ1238" i="1"/>
  <c r="OKK1238" i="1"/>
  <c r="OKL1238" i="1"/>
  <c r="OKM1238" i="1"/>
  <c r="OKN1238" i="1"/>
  <c r="OKO1238" i="1"/>
  <c r="OKP1238" i="1"/>
  <c r="OKQ1238" i="1"/>
  <c r="OKR1238" i="1"/>
  <c r="OKS1238" i="1"/>
  <c r="OKT1238" i="1"/>
  <c r="OKU1238" i="1"/>
  <c r="OKV1238" i="1"/>
  <c r="OKW1238" i="1"/>
  <c r="OKX1238" i="1"/>
  <c r="OKY1238" i="1"/>
  <c r="OKZ1238" i="1"/>
  <c r="OLA1238" i="1"/>
  <c r="OLB1238" i="1"/>
  <c r="OLC1238" i="1"/>
  <c r="OLD1238" i="1"/>
  <c r="OLE1238" i="1"/>
  <c r="OLF1238" i="1"/>
  <c r="OLG1238" i="1"/>
  <c r="OLH1238" i="1"/>
  <c r="OLI1238" i="1"/>
  <c r="OLJ1238" i="1"/>
  <c r="OLK1238" i="1"/>
  <c r="OLL1238" i="1"/>
  <c r="OLM1238" i="1"/>
  <c r="OLN1238" i="1"/>
  <c r="OLO1238" i="1"/>
  <c r="OLP1238" i="1"/>
  <c r="OLQ1238" i="1"/>
  <c r="OLR1238" i="1"/>
  <c r="OLS1238" i="1"/>
  <c r="OLT1238" i="1"/>
  <c r="OLU1238" i="1"/>
  <c r="OLV1238" i="1"/>
  <c r="OLW1238" i="1"/>
  <c r="OLX1238" i="1"/>
  <c r="OLY1238" i="1"/>
  <c r="OLZ1238" i="1"/>
  <c r="OMA1238" i="1"/>
  <c r="OMB1238" i="1"/>
  <c r="OMC1238" i="1"/>
  <c r="OMD1238" i="1"/>
  <c r="OME1238" i="1"/>
  <c r="OMF1238" i="1"/>
  <c r="OMG1238" i="1"/>
  <c r="OMH1238" i="1"/>
  <c r="OMI1238" i="1"/>
  <c r="OMJ1238" i="1"/>
  <c r="OMK1238" i="1"/>
  <c r="OML1238" i="1"/>
  <c r="OMM1238" i="1"/>
  <c r="OMN1238" i="1"/>
  <c r="OMO1238" i="1"/>
  <c r="OMP1238" i="1"/>
  <c r="OMQ1238" i="1"/>
  <c r="OMR1238" i="1"/>
  <c r="OMS1238" i="1"/>
  <c r="OMT1238" i="1"/>
  <c r="OMU1238" i="1"/>
  <c r="OMV1238" i="1"/>
  <c r="OMW1238" i="1"/>
  <c r="OMX1238" i="1"/>
  <c r="OMY1238" i="1"/>
  <c r="OMZ1238" i="1"/>
  <c r="ONA1238" i="1"/>
  <c r="ONB1238" i="1"/>
  <c r="ONC1238" i="1"/>
  <c r="OND1238" i="1"/>
  <c r="ONE1238" i="1"/>
  <c r="ONF1238" i="1"/>
  <c r="ONG1238" i="1"/>
  <c r="ONH1238" i="1"/>
  <c r="ONI1238" i="1"/>
  <c r="ONJ1238" i="1"/>
  <c r="ONK1238" i="1"/>
  <c r="ONL1238" i="1"/>
  <c r="ONM1238" i="1"/>
  <c r="ONN1238" i="1"/>
  <c r="ONO1238" i="1"/>
  <c r="ONP1238" i="1"/>
  <c r="ONQ1238" i="1"/>
  <c r="ONR1238" i="1"/>
  <c r="ONS1238" i="1"/>
  <c r="ONT1238" i="1"/>
  <c r="ONU1238" i="1"/>
  <c r="ONV1238" i="1"/>
  <c r="ONW1238" i="1"/>
  <c r="ONX1238" i="1"/>
  <c r="ONY1238" i="1"/>
  <c r="ONZ1238" i="1"/>
  <c r="OOA1238" i="1"/>
  <c r="OOB1238" i="1"/>
  <c r="OOC1238" i="1"/>
  <c r="OOD1238" i="1"/>
  <c r="OOE1238" i="1"/>
  <c r="OOF1238" i="1"/>
  <c r="OOG1238" i="1"/>
  <c r="OOH1238" i="1"/>
  <c r="OOI1238" i="1"/>
  <c r="OOJ1238" i="1"/>
  <c r="OOK1238" i="1"/>
  <c r="OOL1238" i="1"/>
  <c r="OOM1238" i="1"/>
  <c r="OON1238" i="1"/>
  <c r="OOO1238" i="1"/>
  <c r="OOP1238" i="1"/>
  <c r="OOQ1238" i="1"/>
  <c r="OOR1238" i="1"/>
  <c r="OOS1238" i="1"/>
  <c r="OOT1238" i="1"/>
  <c r="OOU1238" i="1"/>
  <c r="OOV1238" i="1"/>
  <c r="OOW1238" i="1"/>
  <c r="OOX1238" i="1"/>
  <c r="OOY1238" i="1"/>
  <c r="OOZ1238" i="1"/>
  <c r="OPA1238" i="1"/>
  <c r="OPB1238" i="1"/>
  <c r="OPC1238" i="1"/>
  <c r="OPD1238" i="1"/>
  <c r="OPE1238" i="1"/>
  <c r="OPF1238" i="1"/>
  <c r="OPG1238" i="1"/>
  <c r="OPH1238" i="1"/>
  <c r="OPI1238" i="1"/>
  <c r="OPJ1238" i="1"/>
  <c r="OPK1238" i="1"/>
  <c r="OPL1238" i="1"/>
  <c r="OPM1238" i="1"/>
  <c r="OPN1238" i="1"/>
  <c r="OPO1238" i="1"/>
  <c r="OPP1238" i="1"/>
  <c r="OPQ1238" i="1"/>
  <c r="OPR1238" i="1"/>
  <c r="OPS1238" i="1"/>
  <c r="OPT1238" i="1"/>
  <c r="OPU1238" i="1"/>
  <c r="OPV1238" i="1"/>
  <c r="OPW1238" i="1"/>
  <c r="OPX1238" i="1"/>
  <c r="OPY1238" i="1"/>
  <c r="OPZ1238" i="1"/>
  <c r="OQA1238" i="1"/>
  <c r="OQB1238" i="1"/>
  <c r="OQC1238" i="1"/>
  <c r="OQD1238" i="1"/>
  <c r="OQE1238" i="1"/>
  <c r="OQF1238" i="1"/>
  <c r="OQG1238" i="1"/>
  <c r="OQH1238" i="1"/>
  <c r="OQI1238" i="1"/>
  <c r="OQJ1238" i="1"/>
  <c r="OQK1238" i="1"/>
  <c r="OQL1238" i="1"/>
  <c r="OQM1238" i="1"/>
  <c r="OQN1238" i="1"/>
  <c r="OQO1238" i="1"/>
  <c r="OQP1238" i="1"/>
  <c r="OQQ1238" i="1"/>
  <c r="OQR1238" i="1"/>
  <c r="OQS1238" i="1"/>
  <c r="OQT1238" i="1"/>
  <c r="OQU1238" i="1"/>
  <c r="OQV1238" i="1"/>
  <c r="OQW1238" i="1"/>
  <c r="OQX1238" i="1"/>
  <c r="OQY1238" i="1"/>
  <c r="OQZ1238" i="1"/>
  <c r="ORA1238" i="1"/>
  <c r="ORB1238" i="1"/>
  <c r="ORC1238" i="1"/>
  <c r="ORD1238" i="1"/>
  <c r="ORE1238" i="1"/>
  <c r="ORF1238" i="1"/>
  <c r="ORG1238" i="1"/>
  <c r="ORH1238" i="1"/>
  <c r="ORI1238" i="1"/>
  <c r="ORJ1238" i="1"/>
  <c r="ORK1238" i="1"/>
  <c r="ORL1238" i="1"/>
  <c r="ORM1238" i="1"/>
  <c r="ORN1238" i="1"/>
  <c r="ORO1238" i="1"/>
  <c r="ORP1238" i="1"/>
  <c r="ORQ1238" i="1"/>
  <c r="ORR1238" i="1"/>
  <c r="ORS1238" i="1"/>
  <c r="ORT1238" i="1"/>
  <c r="ORU1238" i="1"/>
  <c r="ORV1238" i="1"/>
  <c r="ORW1238" i="1"/>
  <c r="ORX1238" i="1"/>
  <c r="ORY1238" i="1"/>
  <c r="ORZ1238" i="1"/>
  <c r="OSA1238" i="1"/>
  <c r="OSB1238" i="1"/>
  <c r="OSC1238" i="1"/>
  <c r="OSD1238" i="1"/>
  <c r="OSE1238" i="1"/>
  <c r="OSF1238" i="1"/>
  <c r="OSG1238" i="1"/>
  <c r="OSH1238" i="1"/>
  <c r="OSI1238" i="1"/>
  <c r="OSJ1238" i="1"/>
  <c r="OSK1238" i="1"/>
  <c r="OSL1238" i="1"/>
  <c r="OSM1238" i="1"/>
  <c r="OSN1238" i="1"/>
  <c r="OSO1238" i="1"/>
  <c r="OSP1238" i="1"/>
  <c r="OSQ1238" i="1"/>
  <c r="OSR1238" i="1"/>
  <c r="OSS1238" i="1"/>
  <c r="OST1238" i="1"/>
  <c r="OSU1238" i="1"/>
  <c r="OSV1238" i="1"/>
  <c r="OSW1238" i="1"/>
  <c r="OSX1238" i="1"/>
  <c r="OSY1238" i="1"/>
  <c r="OSZ1238" i="1"/>
  <c r="OTA1238" i="1"/>
  <c r="OTB1238" i="1"/>
  <c r="OTC1238" i="1"/>
  <c r="OTD1238" i="1"/>
  <c r="OTE1238" i="1"/>
  <c r="OTF1238" i="1"/>
  <c r="OTG1238" i="1"/>
  <c r="OTH1238" i="1"/>
  <c r="OTI1238" i="1"/>
  <c r="OTJ1238" i="1"/>
  <c r="OTK1238" i="1"/>
  <c r="OTL1238" i="1"/>
  <c r="OTM1238" i="1"/>
  <c r="OTN1238" i="1"/>
  <c r="OTO1238" i="1"/>
  <c r="OTP1238" i="1"/>
  <c r="OTQ1238" i="1"/>
  <c r="OTR1238" i="1"/>
  <c r="OTS1238" i="1"/>
  <c r="OTT1238" i="1"/>
  <c r="OTU1238" i="1"/>
  <c r="OTV1238" i="1"/>
  <c r="OTW1238" i="1"/>
  <c r="OTX1238" i="1"/>
  <c r="OTY1238" i="1"/>
  <c r="OTZ1238" i="1"/>
  <c r="OUA1238" i="1"/>
  <c r="OUB1238" i="1"/>
  <c r="OUC1238" i="1"/>
  <c r="OUD1238" i="1"/>
  <c r="OUE1238" i="1"/>
  <c r="OUF1238" i="1"/>
  <c r="OUG1238" i="1"/>
  <c r="OUH1238" i="1"/>
  <c r="OUI1238" i="1"/>
  <c r="OUJ1238" i="1"/>
  <c r="OUK1238" i="1"/>
  <c r="OUL1238" i="1"/>
  <c r="OUM1238" i="1"/>
  <c r="OUN1238" i="1"/>
  <c r="OUO1238" i="1"/>
  <c r="OUP1238" i="1"/>
  <c r="OUQ1238" i="1"/>
  <c r="OUR1238" i="1"/>
  <c r="OUS1238" i="1"/>
  <c r="OUT1238" i="1"/>
  <c r="OUU1238" i="1"/>
  <c r="OUV1238" i="1"/>
  <c r="OUW1238" i="1"/>
  <c r="OUX1238" i="1"/>
  <c r="OUY1238" i="1"/>
  <c r="OUZ1238" i="1"/>
  <c r="OVA1238" i="1"/>
  <c r="OVB1238" i="1"/>
  <c r="OVC1238" i="1"/>
  <c r="OVD1238" i="1"/>
  <c r="OVE1238" i="1"/>
  <c r="OVF1238" i="1"/>
  <c r="OVG1238" i="1"/>
  <c r="OVH1238" i="1"/>
  <c r="OVI1238" i="1"/>
  <c r="OVJ1238" i="1"/>
  <c r="OVK1238" i="1"/>
  <c r="OVL1238" i="1"/>
  <c r="OVM1238" i="1"/>
  <c r="OVN1238" i="1"/>
  <c r="OVO1238" i="1"/>
  <c r="OVP1238" i="1"/>
  <c r="OVQ1238" i="1"/>
  <c r="OVR1238" i="1"/>
  <c r="OVS1238" i="1"/>
  <c r="OVT1238" i="1"/>
  <c r="OVU1238" i="1"/>
  <c r="OVV1238" i="1"/>
  <c r="OVW1238" i="1"/>
  <c r="OVX1238" i="1"/>
  <c r="OVY1238" i="1"/>
  <c r="OVZ1238" i="1"/>
  <c r="OWA1238" i="1"/>
  <c r="OWB1238" i="1"/>
  <c r="OWC1238" i="1"/>
  <c r="OWD1238" i="1"/>
  <c r="OWE1238" i="1"/>
  <c r="OWF1238" i="1"/>
  <c r="OWG1238" i="1"/>
  <c r="OWH1238" i="1"/>
  <c r="OWI1238" i="1"/>
  <c r="OWJ1238" i="1"/>
  <c r="OWK1238" i="1"/>
  <c r="OWL1238" i="1"/>
  <c r="OWM1238" i="1"/>
  <c r="OWN1238" i="1"/>
  <c r="OWO1238" i="1"/>
  <c r="OWP1238" i="1"/>
  <c r="OWQ1238" i="1"/>
  <c r="OWR1238" i="1"/>
  <c r="OWS1238" i="1"/>
  <c r="OWT1238" i="1"/>
  <c r="OWU1238" i="1"/>
  <c r="OWV1238" i="1"/>
  <c r="OWW1238" i="1"/>
  <c r="OWX1238" i="1"/>
  <c r="OWY1238" i="1"/>
  <c r="OWZ1238" i="1"/>
  <c r="OXA1238" i="1"/>
  <c r="OXB1238" i="1"/>
  <c r="OXC1238" i="1"/>
  <c r="OXD1238" i="1"/>
  <c r="OXE1238" i="1"/>
  <c r="OXF1238" i="1"/>
  <c r="OXG1238" i="1"/>
  <c r="OXH1238" i="1"/>
  <c r="OXI1238" i="1"/>
  <c r="OXJ1238" i="1"/>
  <c r="OXK1238" i="1"/>
  <c r="OXL1238" i="1"/>
  <c r="OXM1238" i="1"/>
  <c r="OXN1238" i="1"/>
  <c r="OXO1238" i="1"/>
  <c r="OXP1238" i="1"/>
  <c r="OXQ1238" i="1"/>
  <c r="OXR1238" i="1"/>
  <c r="OXS1238" i="1"/>
  <c r="OXT1238" i="1"/>
  <c r="OXU1238" i="1"/>
  <c r="OXV1238" i="1"/>
  <c r="OXW1238" i="1"/>
  <c r="OXX1238" i="1"/>
  <c r="OXY1238" i="1"/>
  <c r="OXZ1238" i="1"/>
  <c r="OYA1238" i="1"/>
  <c r="OYB1238" i="1"/>
  <c r="OYC1238" i="1"/>
  <c r="OYD1238" i="1"/>
  <c r="OYE1238" i="1"/>
  <c r="OYF1238" i="1"/>
  <c r="OYG1238" i="1"/>
  <c r="OYH1238" i="1"/>
  <c r="OYI1238" i="1"/>
  <c r="OYJ1238" i="1"/>
  <c r="OYK1238" i="1"/>
  <c r="OYL1238" i="1"/>
  <c r="OYM1238" i="1"/>
  <c r="OYN1238" i="1"/>
  <c r="OYO1238" i="1"/>
  <c r="OYP1238" i="1"/>
  <c r="OYQ1238" i="1"/>
  <c r="OYR1238" i="1"/>
  <c r="OYS1238" i="1"/>
  <c r="OYT1238" i="1"/>
  <c r="OYU1238" i="1"/>
  <c r="OYV1238" i="1"/>
  <c r="OYW1238" i="1"/>
  <c r="OYX1238" i="1"/>
  <c r="OYY1238" i="1"/>
  <c r="OYZ1238" i="1"/>
  <c r="OZA1238" i="1"/>
  <c r="OZB1238" i="1"/>
  <c r="OZC1238" i="1"/>
  <c r="OZD1238" i="1"/>
  <c r="OZE1238" i="1"/>
  <c r="OZF1238" i="1"/>
  <c r="OZG1238" i="1"/>
  <c r="OZH1238" i="1"/>
  <c r="OZI1238" i="1"/>
  <c r="OZJ1238" i="1"/>
  <c r="OZK1238" i="1"/>
  <c r="OZL1238" i="1"/>
  <c r="OZM1238" i="1"/>
  <c r="OZN1238" i="1"/>
  <c r="OZO1238" i="1"/>
  <c r="OZP1238" i="1"/>
  <c r="OZQ1238" i="1"/>
  <c r="OZR1238" i="1"/>
  <c r="OZS1238" i="1"/>
  <c r="OZT1238" i="1"/>
  <c r="OZU1238" i="1"/>
  <c r="OZV1238" i="1"/>
  <c r="OZW1238" i="1"/>
  <c r="OZX1238" i="1"/>
  <c r="OZY1238" i="1"/>
  <c r="OZZ1238" i="1"/>
  <c r="PAA1238" i="1"/>
  <c r="PAB1238" i="1"/>
  <c r="PAC1238" i="1"/>
  <c r="PAD1238" i="1"/>
  <c r="PAE1238" i="1"/>
  <c r="PAF1238" i="1"/>
  <c r="PAG1238" i="1"/>
  <c r="PAH1238" i="1"/>
  <c r="PAI1238" i="1"/>
  <c r="PAJ1238" i="1"/>
  <c r="PAK1238" i="1"/>
  <c r="PAL1238" i="1"/>
  <c r="PAM1238" i="1"/>
  <c r="PAN1238" i="1"/>
  <c r="PAO1238" i="1"/>
  <c r="PAP1238" i="1"/>
  <c r="PAQ1238" i="1"/>
  <c r="PAR1238" i="1"/>
  <c r="PAS1238" i="1"/>
  <c r="PAT1238" i="1"/>
  <c r="PAU1238" i="1"/>
  <c r="PAV1238" i="1"/>
  <c r="PAW1238" i="1"/>
  <c r="PAX1238" i="1"/>
  <c r="PAY1238" i="1"/>
  <c r="PAZ1238" i="1"/>
  <c r="PBA1238" i="1"/>
  <c r="PBB1238" i="1"/>
  <c r="PBC1238" i="1"/>
  <c r="PBD1238" i="1"/>
  <c r="PBE1238" i="1"/>
  <c r="PBF1238" i="1"/>
  <c r="PBG1238" i="1"/>
  <c r="PBH1238" i="1"/>
  <c r="PBI1238" i="1"/>
  <c r="PBJ1238" i="1"/>
  <c r="PBK1238" i="1"/>
  <c r="PBL1238" i="1"/>
  <c r="PBM1238" i="1"/>
  <c r="PBN1238" i="1"/>
  <c r="PBO1238" i="1"/>
  <c r="PBP1238" i="1"/>
  <c r="PBQ1238" i="1"/>
  <c r="PBR1238" i="1"/>
  <c r="PBS1238" i="1"/>
  <c r="PBT1238" i="1"/>
  <c r="PBU1238" i="1"/>
  <c r="PBV1238" i="1"/>
  <c r="PBW1238" i="1"/>
  <c r="PBX1238" i="1"/>
  <c r="PBY1238" i="1"/>
  <c r="PBZ1238" i="1"/>
  <c r="PCA1238" i="1"/>
  <c r="PCB1238" i="1"/>
  <c r="PCC1238" i="1"/>
  <c r="PCD1238" i="1"/>
  <c r="PCE1238" i="1"/>
  <c r="PCF1238" i="1"/>
  <c r="PCG1238" i="1"/>
  <c r="PCH1238" i="1"/>
  <c r="PCI1238" i="1"/>
  <c r="PCJ1238" i="1"/>
  <c r="PCK1238" i="1"/>
  <c r="PCL1238" i="1"/>
  <c r="PCM1238" i="1"/>
  <c r="PCN1238" i="1"/>
  <c r="PCO1238" i="1"/>
  <c r="PCP1238" i="1"/>
  <c r="PCQ1238" i="1"/>
  <c r="PCR1238" i="1"/>
  <c r="PCS1238" i="1"/>
  <c r="PCT1238" i="1"/>
  <c r="PCU1238" i="1"/>
  <c r="PCV1238" i="1"/>
  <c r="PCW1238" i="1"/>
  <c r="PCX1238" i="1"/>
  <c r="PCY1238" i="1"/>
  <c r="PCZ1238" i="1"/>
  <c r="PDA1238" i="1"/>
  <c r="PDB1238" i="1"/>
  <c r="PDC1238" i="1"/>
  <c r="PDD1238" i="1"/>
  <c r="PDE1238" i="1"/>
  <c r="PDF1238" i="1"/>
  <c r="PDG1238" i="1"/>
  <c r="PDH1238" i="1"/>
  <c r="PDI1238" i="1"/>
  <c r="PDJ1238" i="1"/>
  <c r="PDK1238" i="1"/>
  <c r="PDL1238" i="1"/>
  <c r="PDM1238" i="1"/>
  <c r="PDN1238" i="1"/>
  <c r="PDO1238" i="1"/>
  <c r="PDP1238" i="1"/>
  <c r="PDQ1238" i="1"/>
  <c r="PDR1238" i="1"/>
  <c r="PDS1238" i="1"/>
  <c r="PDT1238" i="1"/>
  <c r="PDU1238" i="1"/>
  <c r="PDV1238" i="1"/>
  <c r="PDW1238" i="1"/>
  <c r="PDX1238" i="1"/>
  <c r="PDY1238" i="1"/>
  <c r="PDZ1238" i="1"/>
  <c r="PEA1238" i="1"/>
  <c r="PEB1238" i="1"/>
  <c r="PEC1238" i="1"/>
  <c r="PED1238" i="1"/>
  <c r="PEE1238" i="1"/>
  <c r="PEF1238" i="1"/>
  <c r="PEG1238" i="1"/>
  <c r="PEH1238" i="1"/>
  <c r="PEI1238" i="1"/>
  <c r="PEJ1238" i="1"/>
  <c r="PEK1238" i="1"/>
  <c r="PEL1238" i="1"/>
  <c r="PEM1238" i="1"/>
  <c r="PEN1238" i="1"/>
  <c r="PEO1238" i="1"/>
  <c r="PEP1238" i="1"/>
  <c r="PEQ1238" i="1"/>
  <c r="PER1238" i="1"/>
  <c r="PES1238" i="1"/>
  <c r="PET1238" i="1"/>
  <c r="PEU1238" i="1"/>
  <c r="PEV1238" i="1"/>
  <c r="PEW1238" i="1"/>
  <c r="PEX1238" i="1"/>
  <c r="PEY1238" i="1"/>
  <c r="PEZ1238" i="1"/>
  <c r="PFA1238" i="1"/>
  <c r="PFB1238" i="1"/>
  <c r="PFC1238" i="1"/>
  <c r="PFD1238" i="1"/>
  <c r="PFE1238" i="1"/>
  <c r="PFF1238" i="1"/>
  <c r="PFG1238" i="1"/>
  <c r="PFH1238" i="1"/>
  <c r="PFI1238" i="1"/>
  <c r="PFJ1238" i="1"/>
  <c r="PFK1238" i="1"/>
  <c r="PFL1238" i="1"/>
  <c r="PFM1238" i="1"/>
  <c r="PFN1238" i="1"/>
  <c r="PFO1238" i="1"/>
  <c r="PFP1238" i="1"/>
  <c r="PFQ1238" i="1"/>
  <c r="PFR1238" i="1"/>
  <c r="PFS1238" i="1"/>
  <c r="PFT1238" i="1"/>
  <c r="PFU1238" i="1"/>
  <c r="PFV1238" i="1"/>
  <c r="PFW1238" i="1"/>
  <c r="PFX1238" i="1"/>
  <c r="PFY1238" i="1"/>
  <c r="PFZ1238" i="1"/>
  <c r="PGA1238" i="1"/>
  <c r="PGB1238" i="1"/>
  <c r="PGC1238" i="1"/>
  <c r="PGD1238" i="1"/>
  <c r="PGE1238" i="1"/>
  <c r="PGF1238" i="1"/>
  <c r="PGG1238" i="1"/>
  <c r="PGH1238" i="1"/>
  <c r="PGI1238" i="1"/>
  <c r="PGJ1238" i="1"/>
  <c r="PGK1238" i="1"/>
  <c r="PGL1238" i="1"/>
  <c r="PGM1238" i="1"/>
  <c r="PGN1238" i="1"/>
  <c r="PGO1238" i="1"/>
  <c r="PGP1238" i="1"/>
  <c r="PGQ1238" i="1"/>
  <c r="PGR1238" i="1"/>
  <c r="PGS1238" i="1"/>
  <c r="PGT1238" i="1"/>
  <c r="PGU1238" i="1"/>
  <c r="PGV1238" i="1"/>
  <c r="PGW1238" i="1"/>
  <c r="PGX1238" i="1"/>
  <c r="PGY1238" i="1"/>
  <c r="PGZ1238" i="1"/>
  <c r="PHA1238" i="1"/>
  <c r="PHB1238" i="1"/>
  <c r="PHC1238" i="1"/>
  <c r="PHD1238" i="1"/>
  <c r="PHE1238" i="1"/>
  <c r="PHF1238" i="1"/>
  <c r="PHG1238" i="1"/>
  <c r="PHH1238" i="1"/>
  <c r="PHI1238" i="1"/>
  <c r="PHJ1238" i="1"/>
  <c r="PHK1238" i="1"/>
  <c r="PHL1238" i="1"/>
  <c r="PHM1238" i="1"/>
  <c r="PHN1238" i="1"/>
  <c r="PHO1238" i="1"/>
  <c r="PHP1238" i="1"/>
  <c r="PHQ1238" i="1"/>
  <c r="PHR1238" i="1"/>
  <c r="PHS1238" i="1"/>
  <c r="PHT1238" i="1"/>
  <c r="PHU1238" i="1"/>
  <c r="PHV1238" i="1"/>
  <c r="PHW1238" i="1"/>
  <c r="PHX1238" i="1"/>
  <c r="PHY1238" i="1"/>
  <c r="PHZ1238" i="1"/>
  <c r="PIA1238" i="1"/>
  <c r="PIB1238" i="1"/>
  <c r="PIC1238" i="1"/>
  <c r="PID1238" i="1"/>
  <c r="PIE1238" i="1"/>
  <c r="PIF1238" i="1"/>
  <c r="PIG1238" i="1"/>
  <c r="PIH1238" i="1"/>
  <c r="PII1238" i="1"/>
  <c r="PIJ1238" i="1"/>
  <c r="PIK1238" i="1"/>
  <c r="PIL1238" i="1"/>
  <c r="PIM1238" i="1"/>
  <c r="PIN1238" i="1"/>
  <c r="PIO1238" i="1"/>
  <c r="PIP1238" i="1"/>
  <c r="PIQ1238" i="1"/>
  <c r="PIR1238" i="1"/>
  <c r="PIS1238" i="1"/>
  <c r="PIT1238" i="1"/>
  <c r="PIU1238" i="1"/>
  <c r="PIV1238" i="1"/>
  <c r="PIW1238" i="1"/>
  <c r="PIX1238" i="1"/>
  <c r="PIY1238" i="1"/>
  <c r="PIZ1238" i="1"/>
  <c r="PJA1238" i="1"/>
  <c r="PJB1238" i="1"/>
  <c r="PJC1238" i="1"/>
  <c r="PJD1238" i="1"/>
  <c r="PJE1238" i="1"/>
  <c r="PJF1238" i="1"/>
  <c r="PJG1238" i="1"/>
  <c r="PJH1238" i="1"/>
  <c r="PJI1238" i="1"/>
  <c r="PJJ1238" i="1"/>
  <c r="PJK1238" i="1"/>
  <c r="PJL1238" i="1"/>
  <c r="PJM1238" i="1"/>
  <c r="PJN1238" i="1"/>
  <c r="PJO1238" i="1"/>
  <c r="PJP1238" i="1"/>
  <c r="PJQ1238" i="1"/>
  <c r="PJR1238" i="1"/>
  <c r="PJS1238" i="1"/>
  <c r="PJT1238" i="1"/>
  <c r="PJU1238" i="1"/>
  <c r="PJV1238" i="1"/>
  <c r="PJW1238" i="1"/>
  <c r="PJX1238" i="1"/>
  <c r="PJY1238" i="1"/>
  <c r="PJZ1238" i="1"/>
  <c r="PKA1238" i="1"/>
  <c r="PKB1238" i="1"/>
  <c r="PKC1238" i="1"/>
  <c r="PKD1238" i="1"/>
  <c r="PKE1238" i="1"/>
  <c r="PKF1238" i="1"/>
  <c r="PKG1238" i="1"/>
  <c r="PKH1238" i="1"/>
  <c r="PKI1238" i="1"/>
  <c r="PKJ1238" i="1"/>
  <c r="PKK1238" i="1"/>
  <c r="PKL1238" i="1"/>
  <c r="PKM1238" i="1"/>
  <c r="PKN1238" i="1"/>
  <c r="PKO1238" i="1"/>
  <c r="PKP1238" i="1"/>
  <c r="PKQ1238" i="1"/>
  <c r="PKR1238" i="1"/>
  <c r="PKS1238" i="1"/>
  <c r="PKT1238" i="1"/>
  <c r="PKU1238" i="1"/>
  <c r="PKV1238" i="1"/>
  <c r="PKW1238" i="1"/>
  <c r="PKX1238" i="1"/>
  <c r="PKY1238" i="1"/>
  <c r="PKZ1238" i="1"/>
  <c r="PLA1238" i="1"/>
  <c r="PLB1238" i="1"/>
  <c r="PLC1238" i="1"/>
  <c r="PLD1238" i="1"/>
  <c r="PLE1238" i="1"/>
  <c r="PLF1238" i="1"/>
  <c r="PLG1238" i="1"/>
  <c r="PLH1238" i="1"/>
  <c r="PLI1238" i="1"/>
  <c r="PLJ1238" i="1"/>
  <c r="PLK1238" i="1"/>
  <c r="PLL1238" i="1"/>
  <c r="PLM1238" i="1"/>
  <c r="PLN1238" i="1"/>
  <c r="PLO1238" i="1"/>
  <c r="PLP1238" i="1"/>
  <c r="PLQ1238" i="1"/>
  <c r="PLR1238" i="1"/>
  <c r="PLS1238" i="1"/>
  <c r="PLT1238" i="1"/>
  <c r="PLU1238" i="1"/>
  <c r="PLV1238" i="1"/>
  <c r="PLW1238" i="1"/>
  <c r="PLX1238" i="1"/>
  <c r="PLY1238" i="1"/>
  <c r="PLZ1238" i="1"/>
  <c r="PMA1238" i="1"/>
  <c r="PMB1238" i="1"/>
  <c r="PMC1238" i="1"/>
  <c r="PMD1238" i="1"/>
  <c r="PME1238" i="1"/>
  <c r="PMF1238" i="1"/>
  <c r="PMG1238" i="1"/>
  <c r="PMH1238" i="1"/>
  <c r="PMI1238" i="1"/>
  <c r="PMJ1238" i="1"/>
  <c r="PMK1238" i="1"/>
  <c r="PML1238" i="1"/>
  <c r="PMM1238" i="1"/>
  <c r="PMN1238" i="1"/>
  <c r="PMO1238" i="1"/>
  <c r="PMP1238" i="1"/>
  <c r="PMQ1238" i="1"/>
  <c r="PMR1238" i="1"/>
  <c r="PMS1238" i="1"/>
  <c r="PMT1238" i="1"/>
  <c r="PMU1238" i="1"/>
  <c r="PMV1238" i="1"/>
  <c r="PMW1238" i="1"/>
  <c r="PMX1238" i="1"/>
  <c r="PMY1238" i="1"/>
  <c r="PMZ1238" i="1"/>
  <c r="PNA1238" i="1"/>
  <c r="PNB1238" i="1"/>
  <c r="PNC1238" i="1"/>
  <c r="PND1238" i="1"/>
  <c r="PNE1238" i="1"/>
  <c r="PNF1238" i="1"/>
  <c r="PNG1238" i="1"/>
  <c r="PNH1238" i="1"/>
  <c r="PNI1238" i="1"/>
  <c r="PNJ1238" i="1"/>
  <c r="PNK1238" i="1"/>
  <c r="PNL1238" i="1"/>
  <c r="PNM1238" i="1"/>
  <c r="PNN1238" i="1"/>
  <c r="PNO1238" i="1"/>
  <c r="PNP1238" i="1"/>
  <c r="PNQ1238" i="1"/>
  <c r="PNR1238" i="1"/>
  <c r="PNS1238" i="1"/>
  <c r="PNT1238" i="1"/>
  <c r="PNU1238" i="1"/>
  <c r="PNV1238" i="1"/>
  <c r="PNW1238" i="1"/>
  <c r="PNX1238" i="1"/>
  <c r="PNY1238" i="1"/>
  <c r="PNZ1238" i="1"/>
  <c r="POA1238" i="1"/>
  <c r="POB1238" i="1"/>
  <c r="POC1238" i="1"/>
  <c r="POD1238" i="1"/>
  <c r="POE1238" i="1"/>
  <c r="POF1238" i="1"/>
  <c r="POG1238" i="1"/>
  <c r="POH1238" i="1"/>
  <c r="POI1238" i="1"/>
  <c r="POJ1238" i="1"/>
  <c r="POK1238" i="1"/>
  <c r="POL1238" i="1"/>
  <c r="POM1238" i="1"/>
  <c r="PON1238" i="1"/>
  <c r="POO1238" i="1"/>
  <c r="POP1238" i="1"/>
  <c r="POQ1238" i="1"/>
  <c r="POR1238" i="1"/>
  <c r="POS1238" i="1"/>
  <c r="POT1238" i="1"/>
  <c r="POU1238" i="1"/>
  <c r="POV1238" i="1"/>
  <c r="POW1238" i="1"/>
  <c r="POX1238" i="1"/>
  <c r="POY1238" i="1"/>
  <c r="POZ1238" i="1"/>
  <c r="PPA1238" i="1"/>
  <c r="PPB1238" i="1"/>
  <c r="PPC1238" i="1"/>
  <c r="PPD1238" i="1"/>
  <c r="PPE1238" i="1"/>
  <c r="PPF1238" i="1"/>
  <c r="PPG1238" i="1"/>
  <c r="PPH1238" i="1"/>
  <c r="PPI1238" i="1"/>
  <c r="PPJ1238" i="1"/>
  <c r="PPK1238" i="1"/>
  <c r="PPL1238" i="1"/>
  <c r="PPM1238" i="1"/>
  <c r="PPN1238" i="1"/>
  <c r="PPO1238" i="1"/>
  <c r="PPP1238" i="1"/>
  <c r="PPQ1238" i="1"/>
  <c r="PPR1238" i="1"/>
  <c r="PPS1238" i="1"/>
  <c r="PPT1238" i="1"/>
  <c r="PPU1238" i="1"/>
  <c r="PPV1238" i="1"/>
  <c r="PPW1238" i="1"/>
  <c r="PPX1238" i="1"/>
  <c r="PPY1238" i="1"/>
  <c r="PPZ1238" i="1"/>
  <c r="PQA1238" i="1"/>
  <c r="PQB1238" i="1"/>
  <c r="PQC1238" i="1"/>
  <c r="PQD1238" i="1"/>
  <c r="PQE1238" i="1"/>
  <c r="PQF1238" i="1"/>
  <c r="PQG1238" i="1"/>
  <c r="PQH1238" i="1"/>
  <c r="PQI1238" i="1"/>
  <c r="PQJ1238" i="1"/>
  <c r="PQK1238" i="1"/>
  <c r="PQL1238" i="1"/>
  <c r="PQM1238" i="1"/>
  <c r="PQN1238" i="1"/>
  <c r="PQO1238" i="1"/>
  <c r="PQP1238" i="1"/>
  <c r="PQQ1238" i="1"/>
  <c r="PQR1238" i="1"/>
  <c r="PQS1238" i="1"/>
  <c r="PQT1238" i="1"/>
  <c r="PQU1238" i="1"/>
  <c r="PQV1238" i="1"/>
  <c r="PQW1238" i="1"/>
  <c r="PQX1238" i="1"/>
  <c r="PQY1238" i="1"/>
  <c r="PQZ1238" i="1"/>
  <c r="PRA1238" i="1"/>
  <c r="PRB1238" i="1"/>
  <c r="PRC1238" i="1"/>
  <c r="PRD1238" i="1"/>
  <c r="PRE1238" i="1"/>
  <c r="PRF1238" i="1"/>
  <c r="PRG1238" i="1"/>
  <c r="PRH1238" i="1"/>
  <c r="PRI1238" i="1"/>
  <c r="PRJ1238" i="1"/>
  <c r="PRK1238" i="1"/>
  <c r="PRL1238" i="1"/>
  <c r="PRM1238" i="1"/>
  <c r="PRN1238" i="1"/>
  <c r="PRO1238" i="1"/>
  <c r="PRP1238" i="1"/>
  <c r="PRQ1238" i="1"/>
  <c r="PRR1238" i="1"/>
  <c r="PRS1238" i="1"/>
  <c r="PRT1238" i="1"/>
  <c r="PRU1238" i="1"/>
  <c r="PRV1238" i="1"/>
  <c r="PRW1238" i="1"/>
  <c r="PRX1238" i="1"/>
  <c r="PRY1238" i="1"/>
  <c r="PRZ1238" i="1"/>
  <c r="PSA1238" i="1"/>
  <c r="PSB1238" i="1"/>
  <c r="PSC1238" i="1"/>
  <c r="PSD1238" i="1"/>
  <c r="PSE1238" i="1"/>
  <c r="PSF1238" i="1"/>
  <c r="PSG1238" i="1"/>
  <c r="PSH1238" i="1"/>
  <c r="PSI1238" i="1"/>
  <c r="PSJ1238" i="1"/>
  <c r="PSK1238" i="1"/>
  <c r="PSL1238" i="1"/>
  <c r="PSM1238" i="1"/>
  <c r="PSN1238" i="1"/>
  <c r="PSO1238" i="1"/>
  <c r="PSP1238" i="1"/>
  <c r="PSQ1238" i="1"/>
  <c r="PSR1238" i="1"/>
  <c r="PSS1238" i="1"/>
  <c r="PST1238" i="1"/>
  <c r="PSU1238" i="1"/>
  <c r="PSV1238" i="1"/>
  <c r="PSW1238" i="1"/>
  <c r="PSX1238" i="1"/>
  <c r="PSY1238" i="1"/>
  <c r="PSZ1238" i="1"/>
  <c r="PTA1238" i="1"/>
  <c r="PTB1238" i="1"/>
  <c r="PTC1238" i="1"/>
  <c r="PTD1238" i="1"/>
  <c r="PTE1238" i="1"/>
  <c r="PTF1238" i="1"/>
  <c r="PTG1238" i="1"/>
  <c r="PTH1238" i="1"/>
  <c r="PTI1238" i="1"/>
  <c r="PTJ1238" i="1"/>
  <c r="PTK1238" i="1"/>
  <c r="PTL1238" i="1"/>
  <c r="PTM1238" i="1"/>
  <c r="PTN1238" i="1"/>
  <c r="PTO1238" i="1"/>
  <c r="PTP1238" i="1"/>
  <c r="PTQ1238" i="1"/>
  <c r="PTR1238" i="1"/>
  <c r="PTS1238" i="1"/>
  <c r="PTT1238" i="1"/>
  <c r="PTU1238" i="1"/>
  <c r="PTV1238" i="1"/>
  <c r="PTW1238" i="1"/>
  <c r="PTX1238" i="1"/>
  <c r="PTY1238" i="1"/>
  <c r="PTZ1238" i="1"/>
  <c r="PUA1238" i="1"/>
  <c r="PUB1238" i="1"/>
  <c r="PUC1238" i="1"/>
  <c r="PUD1238" i="1"/>
  <c r="PUE1238" i="1"/>
  <c r="PUF1238" i="1"/>
  <c r="PUG1238" i="1"/>
  <c r="PUH1238" i="1"/>
  <c r="PUI1238" i="1"/>
  <c r="PUJ1238" i="1"/>
  <c r="PUK1238" i="1"/>
  <c r="PUL1238" i="1"/>
  <c r="PUM1238" i="1"/>
  <c r="PUN1238" i="1"/>
  <c r="PUO1238" i="1"/>
  <c r="PUP1238" i="1"/>
  <c r="PUQ1238" i="1"/>
  <c r="PUR1238" i="1"/>
  <c r="PUS1238" i="1"/>
  <c r="PUT1238" i="1"/>
  <c r="PUU1238" i="1"/>
  <c r="PUV1238" i="1"/>
  <c r="PUW1238" i="1"/>
  <c r="PUX1238" i="1"/>
  <c r="PUY1238" i="1"/>
  <c r="PUZ1238" i="1"/>
  <c r="PVA1238" i="1"/>
  <c r="PVB1238" i="1"/>
  <c r="PVC1238" i="1"/>
  <c r="PVD1238" i="1"/>
  <c r="PVE1238" i="1"/>
  <c r="PVF1238" i="1"/>
  <c r="PVG1238" i="1"/>
  <c r="PVH1238" i="1"/>
  <c r="PVI1238" i="1"/>
  <c r="PVJ1238" i="1"/>
  <c r="PVK1238" i="1"/>
  <c r="PVL1238" i="1"/>
  <c r="PVM1238" i="1"/>
  <c r="PVN1238" i="1"/>
  <c r="PVO1238" i="1"/>
  <c r="PVP1238" i="1"/>
  <c r="PVQ1238" i="1"/>
  <c r="PVR1238" i="1"/>
  <c r="PVS1238" i="1"/>
  <c r="PVT1238" i="1"/>
  <c r="PVU1238" i="1"/>
  <c r="PVV1238" i="1"/>
  <c r="PVW1238" i="1"/>
  <c r="PVX1238" i="1"/>
  <c r="PVY1238" i="1"/>
  <c r="PVZ1238" i="1"/>
  <c r="PWA1238" i="1"/>
  <c r="PWB1238" i="1"/>
  <c r="PWC1238" i="1"/>
  <c r="PWD1238" i="1"/>
  <c r="PWE1238" i="1"/>
  <c r="PWF1238" i="1"/>
  <c r="PWG1238" i="1"/>
  <c r="PWH1238" i="1"/>
  <c r="PWI1238" i="1"/>
  <c r="PWJ1238" i="1"/>
  <c r="PWK1238" i="1"/>
  <c r="PWL1238" i="1"/>
  <c r="PWM1238" i="1"/>
  <c r="PWN1238" i="1"/>
  <c r="PWO1238" i="1"/>
  <c r="PWP1238" i="1"/>
  <c r="PWQ1238" i="1"/>
  <c r="PWR1238" i="1"/>
  <c r="PWS1238" i="1"/>
  <c r="PWT1238" i="1"/>
  <c r="PWU1238" i="1"/>
  <c r="PWV1238" i="1"/>
  <c r="PWW1238" i="1"/>
  <c r="PWX1238" i="1"/>
  <c r="PWY1238" i="1"/>
  <c r="PWZ1238" i="1"/>
  <c r="PXA1238" i="1"/>
  <c r="PXB1238" i="1"/>
  <c r="PXC1238" i="1"/>
  <c r="PXD1238" i="1"/>
  <c r="PXE1238" i="1"/>
  <c r="PXF1238" i="1"/>
  <c r="PXG1238" i="1"/>
  <c r="PXH1238" i="1"/>
  <c r="PXI1238" i="1"/>
  <c r="PXJ1238" i="1"/>
  <c r="PXK1238" i="1"/>
  <c r="PXL1238" i="1"/>
  <c r="PXM1238" i="1"/>
  <c r="PXN1238" i="1"/>
  <c r="PXO1238" i="1"/>
  <c r="PXP1238" i="1"/>
  <c r="PXQ1238" i="1"/>
  <c r="PXR1238" i="1"/>
  <c r="PXS1238" i="1"/>
  <c r="PXT1238" i="1"/>
  <c r="PXU1238" i="1"/>
  <c r="PXV1238" i="1"/>
  <c r="PXW1238" i="1"/>
  <c r="PXX1238" i="1"/>
  <c r="PXY1238" i="1"/>
  <c r="PXZ1238" i="1"/>
  <c r="PYA1238" i="1"/>
  <c r="PYB1238" i="1"/>
  <c r="PYC1238" i="1"/>
  <c r="PYD1238" i="1"/>
  <c r="PYE1238" i="1"/>
  <c r="PYF1238" i="1"/>
  <c r="PYG1238" i="1"/>
  <c r="PYH1238" i="1"/>
  <c r="PYI1238" i="1"/>
  <c r="PYJ1238" i="1"/>
  <c r="PYK1238" i="1"/>
  <c r="PYL1238" i="1"/>
  <c r="PYM1238" i="1"/>
  <c r="PYN1238" i="1"/>
  <c r="PYO1238" i="1"/>
  <c r="PYP1238" i="1"/>
  <c r="PYQ1238" i="1"/>
  <c r="PYR1238" i="1"/>
  <c r="PYS1238" i="1"/>
  <c r="PYT1238" i="1"/>
  <c r="PYU1238" i="1"/>
  <c r="PYV1238" i="1"/>
  <c r="PYW1238" i="1"/>
  <c r="PYX1238" i="1"/>
  <c r="PYY1238" i="1"/>
  <c r="PYZ1238" i="1"/>
  <c r="PZA1238" i="1"/>
  <c r="PZB1238" i="1"/>
  <c r="PZC1238" i="1"/>
  <c r="PZD1238" i="1"/>
  <c r="PZE1238" i="1"/>
  <c r="PZF1238" i="1"/>
  <c r="PZG1238" i="1"/>
  <c r="PZH1238" i="1"/>
  <c r="PZI1238" i="1"/>
  <c r="PZJ1238" i="1"/>
  <c r="PZK1238" i="1"/>
  <c r="PZL1238" i="1"/>
  <c r="PZM1238" i="1"/>
  <c r="PZN1238" i="1"/>
  <c r="PZO1238" i="1"/>
  <c r="PZP1238" i="1"/>
  <c r="PZQ1238" i="1"/>
  <c r="PZR1238" i="1"/>
  <c r="PZS1238" i="1"/>
  <c r="PZT1238" i="1"/>
  <c r="PZU1238" i="1"/>
  <c r="PZV1238" i="1"/>
  <c r="PZW1238" i="1"/>
  <c r="PZX1238" i="1"/>
  <c r="PZY1238" i="1"/>
  <c r="PZZ1238" i="1"/>
  <c r="QAA1238" i="1"/>
  <c r="QAB1238" i="1"/>
  <c r="QAC1238" i="1"/>
  <c r="QAD1238" i="1"/>
  <c r="QAE1238" i="1"/>
  <c r="QAF1238" i="1"/>
  <c r="QAG1238" i="1"/>
  <c r="QAH1238" i="1"/>
  <c r="QAI1238" i="1"/>
  <c r="QAJ1238" i="1"/>
  <c r="QAK1238" i="1"/>
  <c r="QAL1238" i="1"/>
  <c r="QAM1238" i="1"/>
  <c r="QAN1238" i="1"/>
  <c r="QAO1238" i="1"/>
  <c r="QAP1238" i="1"/>
  <c r="QAQ1238" i="1"/>
  <c r="QAR1238" i="1"/>
  <c r="QAS1238" i="1"/>
  <c r="QAT1238" i="1"/>
  <c r="QAU1238" i="1"/>
  <c r="QAV1238" i="1"/>
  <c r="QAW1238" i="1"/>
  <c r="QAX1238" i="1"/>
  <c r="QAY1238" i="1"/>
  <c r="QAZ1238" i="1"/>
  <c r="QBA1238" i="1"/>
  <c r="QBB1238" i="1"/>
  <c r="QBC1238" i="1"/>
  <c r="QBD1238" i="1"/>
  <c r="QBE1238" i="1"/>
  <c r="QBF1238" i="1"/>
  <c r="QBG1238" i="1"/>
  <c r="QBH1238" i="1"/>
  <c r="QBI1238" i="1"/>
  <c r="QBJ1238" i="1"/>
  <c r="QBK1238" i="1"/>
  <c r="QBL1238" i="1"/>
  <c r="QBM1238" i="1"/>
  <c r="QBN1238" i="1"/>
  <c r="QBO1238" i="1"/>
  <c r="QBP1238" i="1"/>
  <c r="QBQ1238" i="1"/>
  <c r="QBR1238" i="1"/>
  <c r="QBS1238" i="1"/>
  <c r="QBT1238" i="1"/>
  <c r="QBU1238" i="1"/>
  <c r="QBV1238" i="1"/>
  <c r="QBW1238" i="1"/>
  <c r="QBX1238" i="1"/>
  <c r="QBY1238" i="1"/>
  <c r="QBZ1238" i="1"/>
  <c r="QCA1238" i="1"/>
  <c r="QCB1238" i="1"/>
  <c r="QCC1238" i="1"/>
  <c r="QCD1238" i="1"/>
  <c r="QCE1238" i="1"/>
  <c r="QCF1238" i="1"/>
  <c r="QCG1238" i="1"/>
  <c r="QCH1238" i="1"/>
  <c r="QCI1238" i="1"/>
  <c r="QCJ1238" i="1"/>
  <c r="QCK1238" i="1"/>
  <c r="QCL1238" i="1"/>
  <c r="QCM1238" i="1"/>
  <c r="QCN1238" i="1"/>
  <c r="QCO1238" i="1"/>
  <c r="QCP1238" i="1"/>
  <c r="QCQ1238" i="1"/>
  <c r="QCR1238" i="1"/>
  <c r="QCS1238" i="1"/>
  <c r="QCT1238" i="1"/>
  <c r="QCU1238" i="1"/>
  <c r="QCV1238" i="1"/>
  <c r="QCW1238" i="1"/>
  <c r="QCX1238" i="1"/>
  <c r="QCY1238" i="1"/>
  <c r="QCZ1238" i="1"/>
  <c r="QDA1238" i="1"/>
  <c r="QDB1238" i="1"/>
  <c r="QDC1238" i="1"/>
  <c r="QDD1238" i="1"/>
  <c r="QDE1238" i="1"/>
  <c r="QDF1238" i="1"/>
  <c r="QDG1238" i="1"/>
  <c r="QDH1238" i="1"/>
  <c r="QDI1238" i="1"/>
  <c r="QDJ1238" i="1"/>
  <c r="QDK1238" i="1"/>
  <c r="QDL1238" i="1"/>
  <c r="QDM1238" i="1"/>
  <c r="QDN1238" i="1"/>
  <c r="QDO1238" i="1"/>
  <c r="QDP1238" i="1"/>
  <c r="QDQ1238" i="1"/>
  <c r="QDR1238" i="1"/>
  <c r="QDS1238" i="1"/>
  <c r="QDT1238" i="1"/>
  <c r="QDU1238" i="1"/>
  <c r="QDV1238" i="1"/>
  <c r="QDW1238" i="1"/>
  <c r="QDX1238" i="1"/>
  <c r="QDY1238" i="1"/>
  <c r="QDZ1238" i="1"/>
  <c r="QEA1238" i="1"/>
  <c r="QEB1238" i="1"/>
  <c r="QEC1238" i="1"/>
  <c r="QED1238" i="1"/>
  <c r="QEE1238" i="1"/>
  <c r="QEF1238" i="1"/>
  <c r="QEG1238" i="1"/>
  <c r="QEH1238" i="1"/>
  <c r="QEI1238" i="1"/>
  <c r="QEJ1238" i="1"/>
  <c r="QEK1238" i="1"/>
  <c r="QEL1238" i="1"/>
  <c r="QEM1238" i="1"/>
  <c r="QEN1238" i="1"/>
  <c r="QEO1238" i="1"/>
  <c r="QEP1238" i="1"/>
  <c r="QEQ1238" i="1"/>
  <c r="QER1238" i="1"/>
  <c r="QES1238" i="1"/>
  <c r="QET1238" i="1"/>
  <c r="QEU1238" i="1"/>
  <c r="QEV1238" i="1"/>
  <c r="QEW1238" i="1"/>
  <c r="QEX1238" i="1"/>
  <c r="QEY1238" i="1"/>
  <c r="QEZ1238" i="1"/>
  <c r="QFA1238" i="1"/>
  <c r="QFB1238" i="1"/>
  <c r="QFC1238" i="1"/>
  <c r="QFD1238" i="1"/>
  <c r="QFE1238" i="1"/>
  <c r="QFF1238" i="1"/>
  <c r="QFG1238" i="1"/>
  <c r="QFH1238" i="1"/>
  <c r="QFI1238" i="1"/>
  <c r="QFJ1238" i="1"/>
  <c r="QFK1238" i="1"/>
  <c r="QFL1238" i="1"/>
  <c r="QFM1238" i="1"/>
  <c r="QFN1238" i="1"/>
  <c r="QFO1238" i="1"/>
  <c r="QFP1238" i="1"/>
  <c r="QFQ1238" i="1"/>
  <c r="QFR1238" i="1"/>
  <c r="QFS1238" i="1"/>
  <c r="QFT1238" i="1"/>
  <c r="QFU1238" i="1"/>
  <c r="QFV1238" i="1"/>
  <c r="QFW1238" i="1"/>
  <c r="QFX1238" i="1"/>
  <c r="QFY1238" i="1"/>
  <c r="QFZ1238" i="1"/>
  <c r="QGA1238" i="1"/>
  <c r="QGB1238" i="1"/>
  <c r="QGC1238" i="1"/>
  <c r="QGD1238" i="1"/>
  <c r="QGE1238" i="1"/>
  <c r="QGF1238" i="1"/>
  <c r="QGG1238" i="1"/>
  <c r="QGH1238" i="1"/>
  <c r="QGI1238" i="1"/>
  <c r="QGJ1238" i="1"/>
  <c r="QGK1238" i="1"/>
  <c r="QGL1238" i="1"/>
  <c r="QGM1238" i="1"/>
  <c r="QGN1238" i="1"/>
  <c r="QGO1238" i="1"/>
  <c r="QGP1238" i="1"/>
  <c r="QGQ1238" i="1"/>
  <c r="QGR1238" i="1"/>
  <c r="QGS1238" i="1"/>
  <c r="QGT1238" i="1"/>
  <c r="QGU1238" i="1"/>
  <c r="QGV1238" i="1"/>
  <c r="QGW1238" i="1"/>
  <c r="QGX1238" i="1"/>
  <c r="QGY1238" i="1"/>
  <c r="QGZ1238" i="1"/>
  <c r="QHA1238" i="1"/>
  <c r="QHB1238" i="1"/>
  <c r="QHC1238" i="1"/>
  <c r="QHD1238" i="1"/>
  <c r="QHE1238" i="1"/>
  <c r="QHF1238" i="1"/>
  <c r="QHG1238" i="1"/>
  <c r="QHH1238" i="1"/>
  <c r="QHI1238" i="1"/>
  <c r="QHJ1238" i="1"/>
  <c r="QHK1238" i="1"/>
  <c r="QHL1238" i="1"/>
  <c r="QHM1238" i="1"/>
  <c r="QHN1238" i="1"/>
  <c r="QHO1238" i="1"/>
  <c r="QHP1238" i="1"/>
  <c r="QHQ1238" i="1"/>
  <c r="QHR1238" i="1"/>
  <c r="QHS1238" i="1"/>
  <c r="QHT1238" i="1"/>
  <c r="QHU1238" i="1"/>
  <c r="QHV1238" i="1"/>
  <c r="QHW1238" i="1"/>
  <c r="QHX1238" i="1"/>
  <c r="QHY1238" i="1"/>
  <c r="QHZ1238" i="1"/>
  <c r="QIA1238" i="1"/>
  <c r="QIB1238" i="1"/>
  <c r="QIC1238" i="1"/>
  <c r="QID1238" i="1"/>
  <c r="QIE1238" i="1"/>
  <c r="QIF1238" i="1"/>
  <c r="QIG1238" i="1"/>
  <c r="QIH1238" i="1"/>
  <c r="QII1238" i="1"/>
  <c r="QIJ1238" i="1"/>
  <c r="QIK1238" i="1"/>
  <c r="QIL1238" i="1"/>
  <c r="QIM1238" i="1"/>
  <c r="QIN1238" i="1"/>
  <c r="QIO1238" i="1"/>
  <c r="QIP1238" i="1"/>
  <c r="QIQ1238" i="1"/>
  <c r="QIR1238" i="1"/>
  <c r="QIS1238" i="1"/>
  <c r="QIT1238" i="1"/>
  <c r="QIU1238" i="1"/>
  <c r="QIV1238" i="1"/>
  <c r="QIW1238" i="1"/>
  <c r="QIX1238" i="1"/>
  <c r="QIY1238" i="1"/>
  <c r="QIZ1238" i="1"/>
  <c r="QJA1238" i="1"/>
  <c r="QJB1238" i="1"/>
  <c r="QJC1238" i="1"/>
  <c r="QJD1238" i="1"/>
  <c r="QJE1238" i="1"/>
  <c r="QJF1238" i="1"/>
  <c r="QJG1238" i="1"/>
  <c r="QJH1238" i="1"/>
  <c r="QJI1238" i="1"/>
  <c r="QJJ1238" i="1"/>
  <c r="QJK1238" i="1"/>
  <c r="QJL1238" i="1"/>
  <c r="QJM1238" i="1"/>
  <c r="QJN1238" i="1"/>
  <c r="QJO1238" i="1"/>
  <c r="QJP1238" i="1"/>
  <c r="QJQ1238" i="1"/>
  <c r="QJR1238" i="1"/>
  <c r="QJS1238" i="1"/>
  <c r="QJT1238" i="1"/>
  <c r="QJU1238" i="1"/>
  <c r="QJV1238" i="1"/>
  <c r="QJW1238" i="1"/>
  <c r="QJX1238" i="1"/>
  <c r="QJY1238" i="1"/>
  <c r="QJZ1238" i="1"/>
  <c r="QKA1238" i="1"/>
  <c r="QKB1238" i="1"/>
  <c r="QKC1238" i="1"/>
  <c r="QKD1238" i="1"/>
  <c r="QKE1238" i="1"/>
  <c r="QKF1238" i="1"/>
  <c r="QKG1238" i="1"/>
  <c r="QKH1238" i="1"/>
  <c r="QKI1238" i="1"/>
  <c r="QKJ1238" i="1"/>
  <c r="QKK1238" i="1"/>
  <c r="QKL1238" i="1"/>
  <c r="QKM1238" i="1"/>
  <c r="QKN1238" i="1"/>
  <c r="QKO1238" i="1"/>
  <c r="QKP1238" i="1"/>
  <c r="QKQ1238" i="1"/>
  <c r="QKR1238" i="1"/>
  <c r="QKS1238" i="1"/>
  <c r="QKT1238" i="1"/>
  <c r="QKU1238" i="1"/>
  <c r="QKV1238" i="1"/>
  <c r="QKW1238" i="1"/>
  <c r="QKX1238" i="1"/>
  <c r="QKY1238" i="1"/>
  <c r="QKZ1238" i="1"/>
  <c r="QLA1238" i="1"/>
  <c r="QLB1238" i="1"/>
  <c r="QLC1238" i="1"/>
  <c r="QLD1238" i="1"/>
  <c r="QLE1238" i="1"/>
  <c r="QLF1238" i="1"/>
  <c r="QLG1238" i="1"/>
  <c r="QLH1238" i="1"/>
  <c r="QLI1238" i="1"/>
  <c r="QLJ1238" i="1"/>
  <c r="QLK1238" i="1"/>
  <c r="QLL1238" i="1"/>
  <c r="QLM1238" i="1"/>
  <c r="QLN1238" i="1"/>
  <c r="QLO1238" i="1"/>
  <c r="QLP1238" i="1"/>
  <c r="QLQ1238" i="1"/>
  <c r="QLR1238" i="1"/>
  <c r="QLS1238" i="1"/>
  <c r="QLT1238" i="1"/>
  <c r="QLU1238" i="1"/>
  <c r="QLV1238" i="1"/>
  <c r="QLW1238" i="1"/>
  <c r="QLX1238" i="1"/>
  <c r="QLY1238" i="1"/>
  <c r="QLZ1238" i="1"/>
  <c r="QMA1238" i="1"/>
  <c r="QMB1238" i="1"/>
  <c r="QMC1238" i="1"/>
  <c r="QMD1238" i="1"/>
  <c r="QME1238" i="1"/>
  <c r="QMF1238" i="1"/>
  <c r="QMG1238" i="1"/>
  <c r="QMH1238" i="1"/>
  <c r="QMI1238" i="1"/>
  <c r="QMJ1238" i="1"/>
  <c r="QMK1238" i="1"/>
  <c r="QML1238" i="1"/>
  <c r="QMM1238" i="1"/>
  <c r="QMN1238" i="1"/>
  <c r="QMO1238" i="1"/>
  <c r="QMP1238" i="1"/>
  <c r="QMQ1238" i="1"/>
  <c r="QMR1238" i="1"/>
  <c r="QMS1238" i="1"/>
  <c r="QMT1238" i="1"/>
  <c r="QMU1238" i="1"/>
  <c r="QMV1238" i="1"/>
  <c r="QMW1238" i="1"/>
  <c r="QMX1238" i="1"/>
  <c r="QMY1238" i="1"/>
  <c r="QMZ1238" i="1"/>
  <c r="QNA1238" i="1"/>
  <c r="QNB1238" i="1"/>
  <c r="QNC1238" i="1"/>
  <c r="QND1238" i="1"/>
  <c r="QNE1238" i="1"/>
  <c r="QNF1238" i="1"/>
  <c r="QNG1238" i="1"/>
  <c r="QNH1238" i="1"/>
  <c r="QNI1238" i="1"/>
  <c r="QNJ1238" i="1"/>
  <c r="QNK1238" i="1"/>
  <c r="QNL1238" i="1"/>
  <c r="QNM1238" i="1"/>
  <c r="QNN1238" i="1"/>
  <c r="QNO1238" i="1"/>
  <c r="QNP1238" i="1"/>
  <c r="QNQ1238" i="1"/>
  <c r="QNR1238" i="1"/>
  <c r="QNS1238" i="1"/>
  <c r="QNT1238" i="1"/>
  <c r="QNU1238" i="1"/>
  <c r="QNV1238" i="1"/>
  <c r="QNW1238" i="1"/>
  <c r="QNX1238" i="1"/>
  <c r="QNY1238" i="1"/>
  <c r="QNZ1238" i="1"/>
  <c r="QOA1238" i="1"/>
  <c r="QOB1238" i="1"/>
  <c r="QOC1238" i="1"/>
  <c r="QOD1238" i="1"/>
  <c r="QOE1238" i="1"/>
  <c r="QOF1238" i="1"/>
  <c r="QOG1238" i="1"/>
  <c r="QOH1238" i="1"/>
  <c r="QOI1238" i="1"/>
  <c r="QOJ1238" i="1"/>
  <c r="QOK1238" i="1"/>
  <c r="QOL1238" i="1"/>
  <c r="QOM1238" i="1"/>
  <c r="QON1238" i="1"/>
  <c r="QOO1238" i="1"/>
  <c r="QOP1238" i="1"/>
  <c r="QOQ1238" i="1"/>
  <c r="QOR1238" i="1"/>
  <c r="QOS1238" i="1"/>
  <c r="QOT1238" i="1"/>
  <c r="QOU1238" i="1"/>
  <c r="QOV1238" i="1"/>
  <c r="QOW1238" i="1"/>
  <c r="QOX1238" i="1"/>
  <c r="QOY1238" i="1"/>
  <c r="QOZ1238" i="1"/>
  <c r="QPA1238" i="1"/>
  <c r="QPB1238" i="1"/>
  <c r="QPC1238" i="1"/>
  <c r="QPD1238" i="1"/>
  <c r="QPE1238" i="1"/>
  <c r="QPF1238" i="1"/>
  <c r="QPG1238" i="1"/>
  <c r="QPH1238" i="1"/>
  <c r="QPI1238" i="1"/>
  <c r="QPJ1238" i="1"/>
  <c r="QPK1238" i="1"/>
  <c r="QPL1238" i="1"/>
  <c r="QPM1238" i="1"/>
  <c r="QPN1238" i="1"/>
  <c r="QPO1238" i="1"/>
  <c r="QPP1238" i="1"/>
  <c r="QPQ1238" i="1"/>
  <c r="QPR1238" i="1"/>
  <c r="QPS1238" i="1"/>
  <c r="QPT1238" i="1"/>
  <c r="QPU1238" i="1"/>
  <c r="QPV1238" i="1"/>
  <c r="QPW1238" i="1"/>
  <c r="QPX1238" i="1"/>
  <c r="QPY1238" i="1"/>
  <c r="QPZ1238" i="1"/>
  <c r="QQA1238" i="1"/>
  <c r="QQB1238" i="1"/>
  <c r="QQC1238" i="1"/>
  <c r="QQD1238" i="1"/>
  <c r="QQE1238" i="1"/>
  <c r="QQF1238" i="1"/>
  <c r="QQG1238" i="1"/>
  <c r="QQH1238" i="1"/>
  <c r="QQI1238" i="1"/>
  <c r="QQJ1238" i="1"/>
  <c r="QQK1238" i="1"/>
  <c r="QQL1238" i="1"/>
  <c r="QQM1238" i="1"/>
  <c r="QQN1238" i="1"/>
  <c r="QQO1238" i="1"/>
  <c r="QQP1238" i="1"/>
  <c r="QQQ1238" i="1"/>
  <c r="QQR1238" i="1"/>
  <c r="QQS1238" i="1"/>
  <c r="QQT1238" i="1"/>
  <c r="QQU1238" i="1"/>
  <c r="QQV1238" i="1"/>
  <c r="QQW1238" i="1"/>
  <c r="QQX1238" i="1"/>
  <c r="QQY1238" i="1"/>
  <c r="QQZ1238" i="1"/>
  <c r="QRA1238" i="1"/>
  <c r="QRB1238" i="1"/>
  <c r="QRC1238" i="1"/>
  <c r="QRD1238" i="1"/>
  <c r="QRE1238" i="1"/>
  <c r="QRF1238" i="1"/>
  <c r="QRG1238" i="1"/>
  <c r="QRH1238" i="1"/>
  <c r="QRI1238" i="1"/>
  <c r="QRJ1238" i="1"/>
  <c r="QRK1238" i="1"/>
  <c r="QRL1238" i="1"/>
  <c r="QRM1238" i="1"/>
  <c r="QRN1238" i="1"/>
  <c r="QRO1238" i="1"/>
  <c r="QRP1238" i="1"/>
  <c r="QRQ1238" i="1"/>
  <c r="QRR1238" i="1"/>
  <c r="QRS1238" i="1"/>
  <c r="QRT1238" i="1"/>
  <c r="QRU1238" i="1"/>
  <c r="QRV1238" i="1"/>
  <c r="QRW1238" i="1"/>
  <c r="QRX1238" i="1"/>
  <c r="QRY1238" i="1"/>
  <c r="QRZ1238" i="1"/>
  <c r="QSA1238" i="1"/>
  <c r="QSB1238" i="1"/>
  <c r="QSC1238" i="1"/>
  <c r="QSD1238" i="1"/>
  <c r="QSE1238" i="1"/>
  <c r="QSF1238" i="1"/>
  <c r="QSG1238" i="1"/>
  <c r="QSH1238" i="1"/>
  <c r="QSI1238" i="1"/>
  <c r="QSJ1238" i="1"/>
  <c r="QSK1238" i="1"/>
  <c r="QSL1238" i="1"/>
  <c r="QSM1238" i="1"/>
  <c r="QSN1238" i="1"/>
  <c r="QSO1238" i="1"/>
  <c r="QSP1238" i="1"/>
  <c r="QSQ1238" i="1"/>
  <c r="QSR1238" i="1"/>
  <c r="QSS1238" i="1"/>
  <c r="QST1238" i="1"/>
  <c r="QSU1238" i="1"/>
  <c r="QSV1238" i="1"/>
  <c r="QSW1238" i="1"/>
  <c r="QSX1238" i="1"/>
  <c r="QSY1238" i="1"/>
  <c r="QSZ1238" i="1"/>
  <c r="QTA1238" i="1"/>
  <c r="QTB1238" i="1"/>
  <c r="QTC1238" i="1"/>
  <c r="QTD1238" i="1"/>
  <c r="QTE1238" i="1"/>
  <c r="QTF1238" i="1"/>
  <c r="QTG1238" i="1"/>
  <c r="QTH1238" i="1"/>
  <c r="QTI1238" i="1"/>
  <c r="QTJ1238" i="1"/>
  <c r="QTK1238" i="1"/>
  <c r="QTL1238" i="1"/>
  <c r="QTM1238" i="1"/>
  <c r="QTN1238" i="1"/>
  <c r="QTO1238" i="1"/>
  <c r="QTP1238" i="1"/>
  <c r="QTQ1238" i="1"/>
  <c r="QTR1238" i="1"/>
  <c r="QTS1238" i="1"/>
  <c r="QTT1238" i="1"/>
  <c r="QTU1238" i="1"/>
  <c r="QTV1238" i="1"/>
  <c r="QTW1238" i="1"/>
  <c r="QTX1238" i="1"/>
  <c r="QTY1238" i="1"/>
  <c r="QTZ1238" i="1"/>
  <c r="QUA1238" i="1"/>
  <c r="QUB1238" i="1"/>
  <c r="QUC1238" i="1"/>
  <c r="QUD1238" i="1"/>
  <c r="QUE1238" i="1"/>
  <c r="QUF1238" i="1"/>
  <c r="QUG1238" i="1"/>
  <c r="QUH1238" i="1"/>
  <c r="QUI1238" i="1"/>
  <c r="QUJ1238" i="1"/>
  <c r="QUK1238" i="1"/>
  <c r="QUL1238" i="1"/>
  <c r="QUM1238" i="1"/>
  <c r="QUN1238" i="1"/>
  <c r="QUO1238" i="1"/>
  <c r="QUP1238" i="1"/>
  <c r="QUQ1238" i="1"/>
  <c r="QUR1238" i="1"/>
  <c r="QUS1238" i="1"/>
  <c r="QUT1238" i="1"/>
  <c r="QUU1238" i="1"/>
  <c r="QUV1238" i="1"/>
  <c r="QUW1238" i="1"/>
  <c r="QUX1238" i="1"/>
  <c r="QUY1238" i="1"/>
  <c r="QUZ1238" i="1"/>
  <c r="QVA1238" i="1"/>
  <c r="QVB1238" i="1"/>
  <c r="QVC1238" i="1"/>
  <c r="QVD1238" i="1"/>
  <c r="QVE1238" i="1"/>
  <c r="QVF1238" i="1"/>
  <c r="QVG1238" i="1"/>
  <c r="QVH1238" i="1"/>
  <c r="QVI1238" i="1"/>
  <c r="QVJ1238" i="1"/>
  <c r="QVK1238" i="1"/>
  <c r="QVL1238" i="1"/>
  <c r="QVM1238" i="1"/>
  <c r="QVN1238" i="1"/>
  <c r="QVO1238" i="1"/>
  <c r="QVP1238" i="1"/>
  <c r="QVQ1238" i="1"/>
  <c r="QVR1238" i="1"/>
  <c r="QVS1238" i="1"/>
  <c r="QVT1238" i="1"/>
  <c r="QVU1238" i="1"/>
  <c r="QVV1238" i="1"/>
  <c r="QVW1238" i="1"/>
  <c r="QVX1238" i="1"/>
  <c r="QVY1238" i="1"/>
  <c r="QVZ1238" i="1"/>
  <c r="QWA1238" i="1"/>
  <c r="QWB1238" i="1"/>
  <c r="QWC1238" i="1"/>
  <c r="QWD1238" i="1"/>
  <c r="QWE1238" i="1"/>
  <c r="QWF1238" i="1"/>
  <c r="QWG1238" i="1"/>
  <c r="QWH1238" i="1"/>
  <c r="QWI1238" i="1"/>
  <c r="QWJ1238" i="1"/>
  <c r="QWK1238" i="1"/>
  <c r="QWL1238" i="1"/>
  <c r="QWM1238" i="1"/>
  <c r="QWN1238" i="1"/>
  <c r="QWO1238" i="1"/>
  <c r="QWP1238" i="1"/>
  <c r="QWQ1238" i="1"/>
  <c r="QWR1238" i="1"/>
  <c r="QWS1238" i="1"/>
  <c r="QWT1238" i="1"/>
  <c r="QWU1238" i="1"/>
  <c r="QWV1238" i="1"/>
  <c r="QWW1238" i="1"/>
  <c r="QWX1238" i="1"/>
  <c r="QWY1238" i="1"/>
  <c r="QWZ1238" i="1"/>
  <c r="QXA1238" i="1"/>
  <c r="QXB1238" i="1"/>
  <c r="QXC1238" i="1"/>
  <c r="QXD1238" i="1"/>
  <c r="QXE1238" i="1"/>
  <c r="QXF1238" i="1"/>
  <c r="QXG1238" i="1"/>
  <c r="QXH1238" i="1"/>
  <c r="QXI1238" i="1"/>
  <c r="QXJ1238" i="1"/>
  <c r="QXK1238" i="1"/>
  <c r="QXL1238" i="1"/>
  <c r="QXM1238" i="1"/>
  <c r="QXN1238" i="1"/>
  <c r="QXO1238" i="1"/>
  <c r="QXP1238" i="1"/>
  <c r="QXQ1238" i="1"/>
  <c r="QXR1238" i="1"/>
  <c r="QXS1238" i="1"/>
  <c r="QXT1238" i="1"/>
  <c r="QXU1238" i="1"/>
  <c r="QXV1238" i="1"/>
  <c r="QXW1238" i="1"/>
  <c r="QXX1238" i="1"/>
  <c r="QXY1238" i="1"/>
  <c r="QXZ1238" i="1"/>
  <c r="QYA1238" i="1"/>
  <c r="QYB1238" i="1"/>
  <c r="QYC1238" i="1"/>
  <c r="QYD1238" i="1"/>
  <c r="QYE1238" i="1"/>
  <c r="QYF1238" i="1"/>
  <c r="QYG1238" i="1"/>
  <c r="QYH1238" i="1"/>
  <c r="QYI1238" i="1"/>
  <c r="QYJ1238" i="1"/>
  <c r="QYK1238" i="1"/>
  <c r="QYL1238" i="1"/>
  <c r="QYM1238" i="1"/>
  <c r="QYN1238" i="1"/>
  <c r="QYO1238" i="1"/>
  <c r="QYP1238" i="1"/>
  <c r="QYQ1238" i="1"/>
  <c r="QYR1238" i="1"/>
  <c r="QYS1238" i="1"/>
  <c r="QYT1238" i="1"/>
  <c r="QYU1238" i="1"/>
  <c r="QYV1238" i="1"/>
  <c r="QYW1238" i="1"/>
  <c r="QYX1238" i="1"/>
  <c r="QYY1238" i="1"/>
  <c r="QYZ1238" i="1"/>
  <c r="QZA1238" i="1"/>
  <c r="QZB1238" i="1"/>
  <c r="QZC1238" i="1"/>
  <c r="QZD1238" i="1"/>
  <c r="QZE1238" i="1"/>
  <c r="QZF1238" i="1"/>
  <c r="QZG1238" i="1"/>
  <c r="QZH1238" i="1"/>
  <c r="QZI1238" i="1"/>
  <c r="QZJ1238" i="1"/>
  <c r="QZK1238" i="1"/>
  <c r="QZL1238" i="1"/>
  <c r="QZM1238" i="1"/>
  <c r="QZN1238" i="1"/>
  <c r="QZO1238" i="1"/>
  <c r="QZP1238" i="1"/>
  <c r="QZQ1238" i="1"/>
  <c r="QZR1238" i="1"/>
  <c r="QZS1238" i="1"/>
  <c r="QZT1238" i="1"/>
  <c r="QZU1238" i="1"/>
  <c r="QZV1238" i="1"/>
  <c r="QZW1238" i="1"/>
  <c r="QZX1238" i="1"/>
  <c r="QZY1238" i="1"/>
  <c r="QZZ1238" i="1"/>
  <c r="RAA1238" i="1"/>
  <c r="RAB1238" i="1"/>
  <c r="RAC1238" i="1"/>
  <c r="RAD1238" i="1"/>
  <c r="RAE1238" i="1"/>
  <c r="RAF1238" i="1"/>
  <c r="RAG1238" i="1"/>
  <c r="RAH1238" i="1"/>
  <c r="RAI1238" i="1"/>
  <c r="RAJ1238" i="1"/>
  <c r="RAK1238" i="1"/>
  <c r="RAL1238" i="1"/>
  <c r="RAM1238" i="1"/>
  <c r="RAN1238" i="1"/>
  <c r="RAO1238" i="1"/>
  <c r="RAP1238" i="1"/>
  <c r="RAQ1238" i="1"/>
  <c r="RAR1238" i="1"/>
  <c r="RAS1238" i="1"/>
  <c r="RAT1238" i="1"/>
  <c r="RAU1238" i="1"/>
  <c r="RAV1238" i="1"/>
  <c r="RAW1238" i="1"/>
  <c r="RAX1238" i="1"/>
  <c r="RAY1238" i="1"/>
  <c r="RAZ1238" i="1"/>
  <c r="RBA1238" i="1"/>
  <c r="RBB1238" i="1"/>
  <c r="RBC1238" i="1"/>
  <c r="RBD1238" i="1"/>
  <c r="RBE1238" i="1"/>
  <c r="RBF1238" i="1"/>
  <c r="RBG1238" i="1"/>
  <c r="RBH1238" i="1"/>
  <c r="RBI1238" i="1"/>
  <c r="RBJ1238" i="1"/>
  <c r="RBK1238" i="1"/>
  <c r="RBL1238" i="1"/>
  <c r="RBM1238" i="1"/>
  <c r="RBN1238" i="1"/>
  <c r="RBO1238" i="1"/>
  <c r="RBP1238" i="1"/>
  <c r="RBQ1238" i="1"/>
  <c r="RBR1238" i="1"/>
  <c r="RBS1238" i="1"/>
  <c r="RBT1238" i="1"/>
  <c r="RBU1238" i="1"/>
  <c r="RBV1238" i="1"/>
  <c r="RBW1238" i="1"/>
  <c r="RBX1238" i="1"/>
  <c r="RBY1238" i="1"/>
  <c r="RBZ1238" i="1"/>
  <c r="RCA1238" i="1"/>
  <c r="RCB1238" i="1"/>
  <c r="RCC1238" i="1"/>
  <c r="RCD1238" i="1"/>
  <c r="RCE1238" i="1"/>
  <c r="RCF1238" i="1"/>
  <c r="RCG1238" i="1"/>
  <c r="RCH1238" i="1"/>
  <c r="RCI1238" i="1"/>
  <c r="RCJ1238" i="1"/>
  <c r="RCK1238" i="1"/>
  <c r="RCL1238" i="1"/>
  <c r="RCM1238" i="1"/>
  <c r="RCN1238" i="1"/>
  <c r="RCO1238" i="1"/>
  <c r="RCP1238" i="1"/>
  <c r="RCQ1238" i="1"/>
  <c r="RCR1238" i="1"/>
  <c r="RCS1238" i="1"/>
  <c r="RCT1238" i="1"/>
  <c r="RCU1238" i="1"/>
  <c r="RCV1238" i="1"/>
  <c r="RCW1238" i="1"/>
  <c r="RCX1238" i="1"/>
  <c r="RCY1238" i="1"/>
  <c r="RCZ1238" i="1"/>
  <c r="RDA1238" i="1"/>
  <c r="RDB1238" i="1"/>
  <c r="RDC1238" i="1"/>
  <c r="RDD1238" i="1"/>
  <c r="RDE1238" i="1"/>
  <c r="RDF1238" i="1"/>
  <c r="RDG1238" i="1"/>
  <c r="RDH1238" i="1"/>
  <c r="RDI1238" i="1"/>
  <c r="RDJ1238" i="1"/>
  <c r="RDK1238" i="1"/>
  <c r="RDL1238" i="1"/>
  <c r="RDM1238" i="1"/>
  <c r="RDN1238" i="1"/>
  <c r="RDO1238" i="1"/>
  <c r="RDP1238" i="1"/>
  <c r="RDQ1238" i="1"/>
  <c r="RDR1238" i="1"/>
  <c r="RDS1238" i="1"/>
  <c r="RDT1238" i="1"/>
  <c r="RDU1238" i="1"/>
  <c r="RDV1238" i="1"/>
  <c r="RDW1238" i="1"/>
  <c r="RDX1238" i="1"/>
  <c r="RDY1238" i="1"/>
  <c r="RDZ1238" i="1"/>
  <c r="REA1238" i="1"/>
  <c r="REB1238" i="1"/>
  <c r="REC1238" i="1"/>
  <c r="RED1238" i="1"/>
  <c r="REE1238" i="1"/>
  <c r="REF1238" i="1"/>
  <c r="REG1238" i="1"/>
  <c r="REH1238" i="1"/>
  <c r="REI1238" i="1"/>
  <c r="REJ1238" i="1"/>
  <c r="REK1238" i="1"/>
  <c r="REL1238" i="1"/>
  <c r="REM1238" i="1"/>
  <c r="REN1238" i="1"/>
  <c r="REO1238" i="1"/>
  <c r="REP1238" i="1"/>
  <c r="REQ1238" i="1"/>
  <c r="RER1238" i="1"/>
  <c r="RES1238" i="1"/>
  <c r="RET1238" i="1"/>
  <c r="REU1238" i="1"/>
  <c r="REV1238" i="1"/>
  <c r="REW1238" i="1"/>
  <c r="REX1238" i="1"/>
  <c r="REY1238" i="1"/>
  <c r="REZ1238" i="1"/>
  <c r="RFA1238" i="1"/>
  <c r="RFB1238" i="1"/>
  <c r="RFC1238" i="1"/>
  <c r="RFD1238" i="1"/>
  <c r="RFE1238" i="1"/>
  <c r="RFF1238" i="1"/>
  <c r="RFG1238" i="1"/>
  <c r="RFH1238" i="1"/>
  <c r="RFI1238" i="1"/>
  <c r="RFJ1238" i="1"/>
  <c r="RFK1238" i="1"/>
  <c r="RFL1238" i="1"/>
  <c r="RFM1238" i="1"/>
  <c r="RFN1238" i="1"/>
  <c r="RFO1238" i="1"/>
  <c r="RFP1238" i="1"/>
  <c r="RFQ1238" i="1"/>
  <c r="RFR1238" i="1"/>
  <c r="RFS1238" i="1"/>
  <c r="RFT1238" i="1"/>
  <c r="RFU1238" i="1"/>
  <c r="RFV1238" i="1"/>
  <c r="RFW1238" i="1"/>
  <c r="RFX1238" i="1"/>
  <c r="RFY1238" i="1"/>
  <c r="RFZ1238" i="1"/>
  <c r="RGA1238" i="1"/>
  <c r="RGB1238" i="1"/>
  <c r="RGC1238" i="1"/>
  <c r="RGD1238" i="1"/>
  <c r="RGE1238" i="1"/>
  <c r="RGF1238" i="1"/>
  <c r="RGG1238" i="1"/>
  <c r="RGH1238" i="1"/>
  <c r="RGI1238" i="1"/>
  <c r="RGJ1238" i="1"/>
  <c r="RGK1238" i="1"/>
  <c r="RGL1238" i="1"/>
  <c r="RGM1238" i="1"/>
  <c r="RGN1238" i="1"/>
  <c r="RGO1238" i="1"/>
  <c r="RGP1238" i="1"/>
  <c r="RGQ1238" i="1"/>
  <c r="RGR1238" i="1"/>
  <c r="RGS1238" i="1"/>
  <c r="RGT1238" i="1"/>
  <c r="RGU1238" i="1"/>
  <c r="RGV1238" i="1"/>
  <c r="RGW1238" i="1"/>
  <c r="RGX1238" i="1"/>
  <c r="RGY1238" i="1"/>
  <c r="RGZ1238" i="1"/>
  <c r="RHA1238" i="1"/>
  <c r="RHB1238" i="1"/>
  <c r="RHC1238" i="1"/>
  <c r="RHD1238" i="1"/>
  <c r="RHE1238" i="1"/>
  <c r="RHF1238" i="1"/>
  <c r="RHG1238" i="1"/>
  <c r="RHH1238" i="1"/>
  <c r="RHI1238" i="1"/>
  <c r="RHJ1238" i="1"/>
  <c r="RHK1238" i="1"/>
  <c r="RHL1238" i="1"/>
  <c r="RHM1238" i="1"/>
  <c r="RHN1238" i="1"/>
  <c r="RHO1238" i="1"/>
  <c r="RHP1238" i="1"/>
  <c r="RHQ1238" i="1"/>
  <c r="RHR1238" i="1"/>
  <c r="RHS1238" i="1"/>
  <c r="RHT1238" i="1"/>
  <c r="RHU1238" i="1"/>
  <c r="RHV1238" i="1"/>
  <c r="RHW1238" i="1"/>
  <c r="RHX1238" i="1"/>
  <c r="RHY1238" i="1"/>
  <c r="RHZ1238" i="1"/>
  <c r="RIA1238" i="1"/>
  <c r="RIB1238" i="1"/>
  <c r="RIC1238" i="1"/>
  <c r="RID1238" i="1"/>
  <c r="RIE1238" i="1"/>
  <c r="RIF1238" i="1"/>
  <c r="RIG1238" i="1"/>
  <c r="RIH1238" i="1"/>
  <c r="RII1238" i="1"/>
  <c r="RIJ1238" i="1"/>
  <c r="RIK1238" i="1"/>
  <c r="RIL1238" i="1"/>
  <c r="RIM1238" i="1"/>
  <c r="RIN1238" i="1"/>
  <c r="RIO1238" i="1"/>
  <c r="RIP1238" i="1"/>
  <c r="RIQ1238" i="1"/>
  <c r="RIR1238" i="1"/>
  <c r="RIS1238" i="1"/>
  <c r="RIT1238" i="1"/>
  <c r="RIU1238" i="1"/>
  <c r="RIV1238" i="1"/>
  <c r="RIW1238" i="1"/>
  <c r="RIX1238" i="1"/>
  <c r="RIY1238" i="1"/>
  <c r="RIZ1238" i="1"/>
  <c r="RJA1238" i="1"/>
  <c r="RJB1238" i="1"/>
  <c r="RJC1238" i="1"/>
  <c r="RJD1238" i="1"/>
  <c r="RJE1238" i="1"/>
  <c r="RJF1238" i="1"/>
  <c r="RJG1238" i="1"/>
  <c r="RJH1238" i="1"/>
  <c r="RJI1238" i="1"/>
  <c r="RJJ1238" i="1"/>
  <c r="RJK1238" i="1"/>
  <c r="RJL1238" i="1"/>
  <c r="RJM1238" i="1"/>
  <c r="RJN1238" i="1"/>
  <c r="RJO1238" i="1"/>
  <c r="RJP1238" i="1"/>
  <c r="RJQ1238" i="1"/>
  <c r="RJR1238" i="1"/>
  <c r="RJS1238" i="1"/>
  <c r="RJT1238" i="1"/>
  <c r="RJU1238" i="1"/>
  <c r="RJV1238" i="1"/>
  <c r="RJW1238" i="1"/>
  <c r="RJX1238" i="1"/>
  <c r="RJY1238" i="1"/>
  <c r="RJZ1238" i="1"/>
  <c r="RKA1238" i="1"/>
  <c r="RKB1238" i="1"/>
  <c r="RKC1238" i="1"/>
  <c r="RKD1238" i="1"/>
  <c r="RKE1238" i="1"/>
  <c r="RKF1238" i="1"/>
  <c r="RKG1238" i="1"/>
  <c r="RKH1238" i="1"/>
  <c r="RKI1238" i="1"/>
  <c r="RKJ1238" i="1"/>
  <c r="RKK1238" i="1"/>
  <c r="RKL1238" i="1"/>
  <c r="RKM1238" i="1"/>
  <c r="RKN1238" i="1"/>
  <c r="RKO1238" i="1"/>
  <c r="RKP1238" i="1"/>
  <c r="RKQ1238" i="1"/>
  <c r="RKR1238" i="1"/>
  <c r="RKS1238" i="1"/>
  <c r="RKT1238" i="1"/>
  <c r="RKU1238" i="1"/>
  <c r="RKV1238" i="1"/>
  <c r="RKW1238" i="1"/>
  <c r="RKX1238" i="1"/>
  <c r="RKY1238" i="1"/>
  <c r="RKZ1238" i="1"/>
  <c r="RLA1238" i="1"/>
  <c r="RLB1238" i="1"/>
  <c r="RLC1238" i="1"/>
  <c r="RLD1238" i="1"/>
  <c r="RLE1238" i="1"/>
  <c r="RLF1238" i="1"/>
  <c r="RLG1238" i="1"/>
  <c r="RLH1238" i="1"/>
  <c r="RLI1238" i="1"/>
  <c r="RLJ1238" i="1"/>
  <c r="RLK1238" i="1"/>
  <c r="RLL1238" i="1"/>
  <c r="RLM1238" i="1"/>
  <c r="RLN1238" i="1"/>
  <c r="RLO1238" i="1"/>
  <c r="RLP1238" i="1"/>
  <c r="RLQ1238" i="1"/>
  <c r="RLR1238" i="1"/>
  <c r="RLS1238" i="1"/>
  <c r="RLT1238" i="1"/>
  <c r="RLU1238" i="1"/>
  <c r="RLV1238" i="1"/>
  <c r="RLW1238" i="1"/>
  <c r="RLX1238" i="1"/>
  <c r="RLY1238" i="1"/>
  <c r="RLZ1238" i="1"/>
  <c r="RMA1238" i="1"/>
  <c r="RMB1238" i="1"/>
  <c r="RMC1238" i="1"/>
  <c r="RMD1238" i="1"/>
  <c r="RME1238" i="1"/>
  <c r="RMF1238" i="1"/>
  <c r="RMG1238" i="1"/>
  <c r="RMH1238" i="1"/>
  <c r="RMI1238" i="1"/>
  <c r="RMJ1238" i="1"/>
  <c r="RMK1238" i="1"/>
  <c r="RML1238" i="1"/>
  <c r="RMM1238" i="1"/>
  <c r="RMN1238" i="1"/>
  <c r="RMO1238" i="1"/>
  <c r="RMP1238" i="1"/>
  <c r="RMQ1238" i="1"/>
  <c r="RMR1238" i="1"/>
  <c r="RMS1238" i="1"/>
  <c r="RMT1238" i="1"/>
  <c r="RMU1238" i="1"/>
  <c r="RMV1238" i="1"/>
  <c r="RMW1238" i="1"/>
  <c r="RMX1238" i="1"/>
  <c r="RMY1238" i="1"/>
  <c r="RMZ1238" i="1"/>
  <c r="RNA1238" i="1"/>
  <c r="RNB1238" i="1"/>
  <c r="RNC1238" i="1"/>
  <c r="RND1238" i="1"/>
  <c r="RNE1238" i="1"/>
  <c r="RNF1238" i="1"/>
  <c r="RNG1238" i="1"/>
  <c r="RNH1238" i="1"/>
  <c r="RNI1238" i="1"/>
  <c r="RNJ1238" i="1"/>
  <c r="RNK1238" i="1"/>
  <c r="RNL1238" i="1"/>
  <c r="RNM1238" i="1"/>
  <c r="RNN1238" i="1"/>
  <c r="RNO1238" i="1"/>
  <c r="RNP1238" i="1"/>
  <c r="RNQ1238" i="1"/>
  <c r="RNR1238" i="1"/>
  <c r="RNS1238" i="1"/>
  <c r="RNT1238" i="1"/>
  <c r="RNU1238" i="1"/>
  <c r="RNV1238" i="1"/>
  <c r="RNW1238" i="1"/>
  <c r="RNX1238" i="1"/>
  <c r="RNY1238" i="1"/>
  <c r="RNZ1238" i="1"/>
  <c r="ROA1238" i="1"/>
  <c r="ROB1238" i="1"/>
  <c r="ROC1238" i="1"/>
  <c r="ROD1238" i="1"/>
  <c r="ROE1238" i="1"/>
  <c r="ROF1238" i="1"/>
  <c r="ROG1238" i="1"/>
  <c r="ROH1238" i="1"/>
  <c r="ROI1238" i="1"/>
  <c r="ROJ1238" i="1"/>
  <c r="ROK1238" i="1"/>
  <c r="ROL1238" i="1"/>
  <c r="ROM1238" i="1"/>
  <c r="RON1238" i="1"/>
  <c r="ROO1238" i="1"/>
  <c r="ROP1238" i="1"/>
  <c r="ROQ1238" i="1"/>
  <c r="ROR1238" i="1"/>
  <c r="ROS1238" i="1"/>
  <c r="ROT1238" i="1"/>
  <c r="ROU1238" i="1"/>
  <c r="ROV1238" i="1"/>
  <c r="ROW1238" i="1"/>
  <c r="ROX1238" i="1"/>
  <c r="ROY1238" i="1"/>
  <c r="ROZ1238" i="1"/>
  <c r="RPA1238" i="1"/>
  <c r="RPB1238" i="1"/>
  <c r="RPC1238" i="1"/>
  <c r="RPD1238" i="1"/>
  <c r="RPE1238" i="1"/>
  <c r="RPF1238" i="1"/>
  <c r="RPG1238" i="1"/>
  <c r="RPH1238" i="1"/>
  <c r="RPI1238" i="1"/>
  <c r="RPJ1238" i="1"/>
  <c r="RPK1238" i="1"/>
  <c r="RPL1238" i="1"/>
  <c r="RPM1238" i="1"/>
  <c r="RPN1238" i="1"/>
  <c r="RPO1238" i="1"/>
  <c r="RPP1238" i="1"/>
  <c r="RPQ1238" i="1"/>
  <c r="RPR1238" i="1"/>
  <c r="RPS1238" i="1"/>
  <c r="RPT1238" i="1"/>
  <c r="RPU1238" i="1"/>
  <c r="RPV1238" i="1"/>
  <c r="RPW1238" i="1"/>
  <c r="RPX1238" i="1"/>
  <c r="RPY1238" i="1"/>
  <c r="RPZ1238" i="1"/>
  <c r="RQA1238" i="1"/>
  <c r="RQB1238" i="1"/>
  <c r="RQC1238" i="1"/>
  <c r="RQD1238" i="1"/>
  <c r="RQE1238" i="1"/>
  <c r="RQF1238" i="1"/>
  <c r="RQG1238" i="1"/>
  <c r="RQH1238" i="1"/>
  <c r="RQI1238" i="1"/>
  <c r="RQJ1238" i="1"/>
  <c r="RQK1238" i="1"/>
  <c r="RQL1238" i="1"/>
  <c r="RQM1238" i="1"/>
  <c r="RQN1238" i="1"/>
  <c r="RQO1238" i="1"/>
  <c r="RQP1238" i="1"/>
  <c r="RQQ1238" i="1"/>
  <c r="RQR1238" i="1"/>
  <c r="RQS1238" i="1"/>
  <c r="RQT1238" i="1"/>
  <c r="RQU1238" i="1"/>
  <c r="RQV1238" i="1"/>
  <c r="RQW1238" i="1"/>
  <c r="RQX1238" i="1"/>
  <c r="RQY1238" i="1"/>
  <c r="RQZ1238" i="1"/>
  <c r="RRA1238" i="1"/>
  <c r="RRB1238" i="1"/>
  <c r="RRC1238" i="1"/>
  <c r="RRD1238" i="1"/>
  <c r="RRE1238" i="1"/>
  <c r="RRF1238" i="1"/>
  <c r="RRG1238" i="1"/>
  <c r="RRH1238" i="1"/>
  <c r="RRI1238" i="1"/>
  <c r="RRJ1238" i="1"/>
  <c r="RRK1238" i="1"/>
  <c r="RRL1238" i="1"/>
  <c r="RRM1238" i="1"/>
  <c r="RRN1238" i="1"/>
  <c r="RRO1238" i="1"/>
  <c r="RRP1238" i="1"/>
  <c r="RRQ1238" i="1"/>
  <c r="RRR1238" i="1"/>
  <c r="RRS1238" i="1"/>
  <c r="RRT1238" i="1"/>
  <c r="RRU1238" i="1"/>
  <c r="RRV1238" i="1"/>
  <c r="RRW1238" i="1"/>
  <c r="RRX1238" i="1"/>
  <c r="RRY1238" i="1"/>
  <c r="RRZ1238" i="1"/>
  <c r="RSA1238" i="1"/>
  <c r="RSB1238" i="1"/>
  <c r="RSC1238" i="1"/>
  <c r="RSD1238" i="1"/>
  <c r="RSE1238" i="1"/>
  <c r="RSF1238" i="1"/>
  <c r="RSG1238" i="1"/>
  <c r="RSH1238" i="1"/>
  <c r="RSI1238" i="1"/>
  <c r="RSJ1238" i="1"/>
  <c r="RSK1238" i="1"/>
  <c r="RSL1238" i="1"/>
  <c r="RSM1238" i="1"/>
  <c r="RSN1238" i="1"/>
  <c r="RSO1238" i="1"/>
  <c r="RSP1238" i="1"/>
  <c r="RSQ1238" i="1"/>
  <c r="RSR1238" i="1"/>
  <c r="RSS1238" i="1"/>
  <c r="RST1238" i="1"/>
  <c r="RSU1238" i="1"/>
  <c r="RSV1238" i="1"/>
  <c r="RSW1238" i="1"/>
  <c r="RSX1238" i="1"/>
  <c r="RSY1238" i="1"/>
  <c r="RSZ1238" i="1"/>
  <c r="RTA1238" i="1"/>
  <c r="RTB1238" i="1"/>
  <c r="RTC1238" i="1"/>
  <c r="RTD1238" i="1"/>
  <c r="RTE1238" i="1"/>
  <c r="RTF1238" i="1"/>
  <c r="RTG1238" i="1"/>
  <c r="RTH1238" i="1"/>
  <c r="RTI1238" i="1"/>
  <c r="RTJ1238" i="1"/>
  <c r="RTK1238" i="1"/>
  <c r="RTL1238" i="1"/>
  <c r="RTM1238" i="1"/>
  <c r="RTN1238" i="1"/>
  <c r="RTO1238" i="1"/>
  <c r="RTP1238" i="1"/>
  <c r="RTQ1238" i="1"/>
  <c r="RTR1238" i="1"/>
  <c r="RTS1238" i="1"/>
  <c r="RTT1238" i="1"/>
  <c r="RTU1238" i="1"/>
  <c r="RTV1238" i="1"/>
  <c r="RTW1238" i="1"/>
  <c r="RTX1238" i="1"/>
  <c r="RTY1238" i="1"/>
  <c r="RTZ1238" i="1"/>
  <c r="RUA1238" i="1"/>
  <c r="RUB1238" i="1"/>
  <c r="RUC1238" i="1"/>
  <c r="RUD1238" i="1"/>
  <c r="RUE1238" i="1"/>
  <c r="RUF1238" i="1"/>
  <c r="RUG1238" i="1"/>
  <c r="RUH1238" i="1"/>
  <c r="RUI1238" i="1"/>
  <c r="RUJ1238" i="1"/>
  <c r="RUK1238" i="1"/>
  <c r="RUL1238" i="1"/>
  <c r="RUM1238" i="1"/>
  <c r="RUN1238" i="1"/>
  <c r="RUO1238" i="1"/>
  <c r="RUP1238" i="1"/>
  <c r="RUQ1238" i="1"/>
  <c r="RUR1238" i="1"/>
  <c r="RUS1238" i="1"/>
  <c r="RUT1238" i="1"/>
  <c r="RUU1238" i="1"/>
  <c r="RUV1238" i="1"/>
  <c r="RUW1238" i="1"/>
  <c r="RUX1238" i="1"/>
  <c r="RUY1238" i="1"/>
  <c r="RUZ1238" i="1"/>
  <c r="RVA1238" i="1"/>
  <c r="RVB1238" i="1"/>
  <c r="RVC1238" i="1"/>
  <c r="RVD1238" i="1"/>
  <c r="RVE1238" i="1"/>
  <c r="RVF1238" i="1"/>
  <c r="RVG1238" i="1"/>
  <c r="RVH1238" i="1"/>
  <c r="RVI1238" i="1"/>
  <c r="RVJ1238" i="1"/>
  <c r="RVK1238" i="1"/>
  <c r="RVL1238" i="1"/>
  <c r="RVM1238" i="1"/>
  <c r="RVN1238" i="1"/>
  <c r="RVO1238" i="1"/>
  <c r="RVP1238" i="1"/>
  <c r="RVQ1238" i="1"/>
  <c r="RVR1238" i="1"/>
  <c r="RVS1238" i="1"/>
  <c r="RVT1238" i="1"/>
  <c r="RVU1238" i="1"/>
  <c r="RVV1238" i="1"/>
  <c r="RVW1238" i="1"/>
  <c r="RVX1238" i="1"/>
  <c r="RVY1238" i="1"/>
  <c r="RVZ1238" i="1"/>
  <c r="RWA1238" i="1"/>
  <c r="RWB1238" i="1"/>
  <c r="RWC1238" i="1"/>
  <c r="RWD1238" i="1"/>
  <c r="RWE1238" i="1"/>
  <c r="RWF1238" i="1"/>
  <c r="RWG1238" i="1"/>
  <c r="RWH1238" i="1"/>
  <c r="RWI1238" i="1"/>
  <c r="RWJ1238" i="1"/>
  <c r="RWK1238" i="1"/>
  <c r="RWL1238" i="1"/>
  <c r="RWM1238" i="1"/>
  <c r="RWN1238" i="1"/>
  <c r="RWO1238" i="1"/>
  <c r="RWP1238" i="1"/>
  <c r="RWQ1238" i="1"/>
  <c r="RWR1238" i="1"/>
  <c r="RWS1238" i="1"/>
  <c r="RWT1238" i="1"/>
  <c r="RWU1238" i="1"/>
  <c r="RWV1238" i="1"/>
  <c r="RWW1238" i="1"/>
  <c r="RWX1238" i="1"/>
  <c r="RWY1238" i="1"/>
  <c r="RWZ1238" i="1"/>
  <c r="RXA1238" i="1"/>
  <c r="RXB1238" i="1"/>
  <c r="RXC1238" i="1"/>
  <c r="RXD1238" i="1"/>
  <c r="RXE1238" i="1"/>
  <c r="RXF1238" i="1"/>
  <c r="RXG1238" i="1"/>
  <c r="RXH1238" i="1"/>
  <c r="RXI1238" i="1"/>
  <c r="RXJ1238" i="1"/>
  <c r="RXK1238" i="1"/>
  <c r="RXL1238" i="1"/>
  <c r="RXM1238" i="1"/>
  <c r="RXN1238" i="1"/>
  <c r="RXO1238" i="1"/>
  <c r="RXP1238" i="1"/>
  <c r="RXQ1238" i="1"/>
  <c r="RXR1238" i="1"/>
  <c r="RXS1238" i="1"/>
  <c r="RXT1238" i="1"/>
  <c r="RXU1238" i="1"/>
  <c r="RXV1238" i="1"/>
  <c r="RXW1238" i="1"/>
  <c r="RXX1238" i="1"/>
  <c r="RXY1238" i="1"/>
  <c r="RXZ1238" i="1"/>
  <c r="RYA1238" i="1"/>
  <c r="RYB1238" i="1"/>
  <c r="RYC1238" i="1"/>
  <c r="RYD1238" i="1"/>
  <c r="RYE1238" i="1"/>
  <c r="RYF1238" i="1"/>
  <c r="RYG1238" i="1"/>
  <c r="RYH1238" i="1"/>
  <c r="RYI1238" i="1"/>
  <c r="RYJ1238" i="1"/>
  <c r="RYK1238" i="1"/>
  <c r="RYL1238" i="1"/>
  <c r="RYM1238" i="1"/>
  <c r="RYN1238" i="1"/>
  <c r="RYO1238" i="1"/>
  <c r="RYP1238" i="1"/>
  <c r="RYQ1238" i="1"/>
  <c r="RYR1238" i="1"/>
  <c r="RYS1238" i="1"/>
  <c r="RYT1238" i="1"/>
  <c r="RYU1238" i="1"/>
  <c r="RYV1238" i="1"/>
  <c r="RYW1238" i="1"/>
  <c r="RYX1238" i="1"/>
  <c r="RYY1238" i="1"/>
  <c r="RYZ1238" i="1"/>
  <c r="RZA1238" i="1"/>
  <c r="RZB1238" i="1"/>
  <c r="RZC1238" i="1"/>
  <c r="RZD1238" i="1"/>
  <c r="RZE1238" i="1"/>
  <c r="RZF1238" i="1"/>
  <c r="RZG1238" i="1"/>
  <c r="RZH1238" i="1"/>
  <c r="RZI1238" i="1"/>
  <c r="RZJ1238" i="1"/>
  <c r="RZK1238" i="1"/>
  <c r="RZL1238" i="1"/>
  <c r="RZM1238" i="1"/>
  <c r="RZN1238" i="1"/>
  <c r="RZO1238" i="1"/>
  <c r="RZP1238" i="1"/>
  <c r="RZQ1238" i="1"/>
  <c r="RZR1238" i="1"/>
  <c r="RZS1238" i="1"/>
  <c r="RZT1238" i="1"/>
  <c r="RZU1238" i="1"/>
  <c r="RZV1238" i="1"/>
  <c r="RZW1238" i="1"/>
  <c r="RZX1238" i="1"/>
  <c r="RZY1238" i="1"/>
  <c r="RZZ1238" i="1"/>
  <c r="SAA1238" i="1"/>
  <c r="SAB1238" i="1"/>
  <c r="SAC1238" i="1"/>
  <c r="SAD1238" i="1"/>
  <c r="SAE1238" i="1"/>
  <c r="SAF1238" i="1"/>
  <c r="SAG1238" i="1"/>
  <c r="SAH1238" i="1"/>
  <c r="SAI1238" i="1"/>
  <c r="SAJ1238" i="1"/>
  <c r="SAK1238" i="1"/>
  <c r="SAL1238" i="1"/>
  <c r="SAM1238" i="1"/>
  <c r="SAN1238" i="1"/>
  <c r="SAO1238" i="1"/>
  <c r="SAP1238" i="1"/>
  <c r="SAQ1238" i="1"/>
  <c r="SAR1238" i="1"/>
  <c r="SAS1238" i="1"/>
  <c r="SAT1238" i="1"/>
  <c r="SAU1238" i="1"/>
  <c r="SAV1238" i="1"/>
  <c r="SAW1238" i="1"/>
  <c r="SAX1238" i="1"/>
  <c r="SAY1238" i="1"/>
  <c r="SAZ1238" i="1"/>
  <c r="SBA1238" i="1"/>
  <c r="SBB1238" i="1"/>
  <c r="SBC1238" i="1"/>
  <c r="SBD1238" i="1"/>
  <c r="SBE1238" i="1"/>
  <c r="SBF1238" i="1"/>
  <c r="SBG1238" i="1"/>
  <c r="SBH1238" i="1"/>
  <c r="SBI1238" i="1"/>
  <c r="SBJ1238" i="1"/>
  <c r="SBK1238" i="1"/>
  <c r="SBL1238" i="1"/>
  <c r="SBM1238" i="1"/>
  <c r="SBN1238" i="1"/>
  <c r="SBO1238" i="1"/>
  <c r="SBP1238" i="1"/>
  <c r="SBQ1238" i="1"/>
  <c r="SBR1238" i="1"/>
  <c r="SBS1238" i="1"/>
  <c r="SBT1238" i="1"/>
  <c r="SBU1238" i="1"/>
  <c r="SBV1238" i="1"/>
  <c r="SBW1238" i="1"/>
  <c r="SBX1238" i="1"/>
  <c r="SBY1238" i="1"/>
  <c r="SBZ1238" i="1"/>
  <c r="SCA1238" i="1"/>
  <c r="SCB1238" i="1"/>
  <c r="SCC1238" i="1"/>
  <c r="SCD1238" i="1"/>
  <c r="SCE1238" i="1"/>
  <c r="SCF1238" i="1"/>
  <c r="SCG1238" i="1"/>
  <c r="SCH1238" i="1"/>
  <c r="SCI1238" i="1"/>
  <c r="SCJ1238" i="1"/>
  <c r="SCK1238" i="1"/>
  <c r="SCL1238" i="1"/>
  <c r="SCM1238" i="1"/>
  <c r="SCN1238" i="1"/>
  <c r="SCO1238" i="1"/>
  <c r="SCP1238" i="1"/>
  <c r="SCQ1238" i="1"/>
  <c r="SCR1238" i="1"/>
  <c r="SCS1238" i="1"/>
  <c r="SCT1238" i="1"/>
  <c r="SCU1238" i="1"/>
  <c r="SCV1238" i="1"/>
  <c r="SCW1238" i="1"/>
  <c r="SCX1238" i="1"/>
  <c r="SCY1238" i="1"/>
  <c r="SCZ1238" i="1"/>
  <c r="SDA1238" i="1"/>
  <c r="SDB1238" i="1"/>
  <c r="SDC1238" i="1"/>
  <c r="SDD1238" i="1"/>
  <c r="SDE1238" i="1"/>
  <c r="SDF1238" i="1"/>
  <c r="SDG1238" i="1"/>
  <c r="SDH1238" i="1"/>
  <c r="SDI1238" i="1"/>
  <c r="SDJ1238" i="1"/>
  <c r="SDK1238" i="1"/>
  <c r="SDL1238" i="1"/>
  <c r="SDM1238" i="1"/>
  <c r="SDN1238" i="1"/>
  <c r="SDO1238" i="1"/>
  <c r="SDP1238" i="1"/>
  <c r="SDQ1238" i="1"/>
  <c r="SDR1238" i="1"/>
  <c r="SDS1238" i="1"/>
  <c r="SDT1238" i="1"/>
  <c r="SDU1238" i="1"/>
  <c r="SDV1238" i="1"/>
  <c r="SDW1238" i="1"/>
  <c r="SDX1238" i="1"/>
  <c r="SDY1238" i="1"/>
  <c r="SDZ1238" i="1"/>
  <c r="SEA1238" i="1"/>
  <c r="SEB1238" i="1"/>
  <c r="SEC1238" i="1"/>
  <c r="SED1238" i="1"/>
  <c r="SEE1238" i="1"/>
  <c r="SEF1238" i="1"/>
  <c r="SEG1238" i="1"/>
  <c r="SEH1238" i="1"/>
  <c r="SEI1238" i="1"/>
  <c r="SEJ1238" i="1"/>
  <c r="SEK1238" i="1"/>
  <c r="SEL1238" i="1"/>
  <c r="SEM1238" i="1"/>
  <c r="SEN1238" i="1"/>
  <c r="SEO1238" i="1"/>
  <c r="SEP1238" i="1"/>
  <c r="SEQ1238" i="1"/>
  <c r="SER1238" i="1"/>
  <c r="SES1238" i="1"/>
  <c r="SET1238" i="1"/>
  <c r="SEU1238" i="1"/>
  <c r="SEV1238" i="1"/>
  <c r="SEW1238" i="1"/>
  <c r="SEX1238" i="1"/>
  <c r="SEY1238" i="1"/>
  <c r="SEZ1238" i="1"/>
  <c r="SFA1238" i="1"/>
  <c r="SFB1238" i="1"/>
  <c r="SFC1238" i="1"/>
  <c r="SFD1238" i="1"/>
  <c r="SFE1238" i="1"/>
  <c r="SFF1238" i="1"/>
  <c r="SFG1238" i="1"/>
  <c r="SFH1238" i="1"/>
  <c r="SFI1238" i="1"/>
  <c r="SFJ1238" i="1"/>
  <c r="SFK1238" i="1"/>
  <c r="SFL1238" i="1"/>
  <c r="SFM1238" i="1"/>
  <c r="SFN1238" i="1"/>
  <c r="SFO1238" i="1"/>
  <c r="SFP1238" i="1"/>
  <c r="SFQ1238" i="1"/>
  <c r="SFR1238" i="1"/>
  <c r="SFS1238" i="1"/>
  <c r="SFT1238" i="1"/>
  <c r="SFU1238" i="1"/>
  <c r="SFV1238" i="1"/>
  <c r="SFW1238" i="1"/>
  <c r="SFX1238" i="1"/>
  <c r="SFY1238" i="1"/>
  <c r="SFZ1238" i="1"/>
  <c r="SGA1238" i="1"/>
  <c r="SGB1238" i="1"/>
  <c r="SGC1238" i="1"/>
  <c r="SGD1238" i="1"/>
  <c r="SGE1238" i="1"/>
  <c r="SGF1238" i="1"/>
  <c r="SGG1238" i="1"/>
  <c r="SGH1238" i="1"/>
  <c r="SGI1238" i="1"/>
  <c r="SGJ1238" i="1"/>
  <c r="SGK1238" i="1"/>
  <c r="SGL1238" i="1"/>
  <c r="SGM1238" i="1"/>
  <c r="SGN1238" i="1"/>
  <c r="SGO1238" i="1"/>
  <c r="SGP1238" i="1"/>
  <c r="SGQ1238" i="1"/>
  <c r="SGR1238" i="1"/>
  <c r="SGS1238" i="1"/>
  <c r="SGT1238" i="1"/>
  <c r="SGU1238" i="1"/>
  <c r="SGV1238" i="1"/>
  <c r="SGW1238" i="1"/>
  <c r="SGX1238" i="1"/>
  <c r="SGY1238" i="1"/>
  <c r="SGZ1238" i="1"/>
  <c r="SHA1238" i="1"/>
  <c r="SHB1238" i="1"/>
  <c r="SHC1238" i="1"/>
  <c r="SHD1238" i="1"/>
  <c r="SHE1238" i="1"/>
  <c r="SHF1238" i="1"/>
  <c r="SHG1238" i="1"/>
  <c r="SHH1238" i="1"/>
  <c r="SHI1238" i="1"/>
  <c r="SHJ1238" i="1"/>
  <c r="SHK1238" i="1"/>
  <c r="SHL1238" i="1"/>
  <c r="SHM1238" i="1"/>
  <c r="SHN1238" i="1"/>
  <c r="SHO1238" i="1"/>
  <c r="SHP1238" i="1"/>
  <c r="SHQ1238" i="1"/>
  <c r="SHR1238" i="1"/>
  <c r="SHS1238" i="1"/>
  <c r="SHT1238" i="1"/>
  <c r="SHU1238" i="1"/>
  <c r="SHV1238" i="1"/>
  <c r="SHW1238" i="1"/>
  <c r="SHX1238" i="1"/>
  <c r="SHY1238" i="1"/>
  <c r="SHZ1238" i="1"/>
  <c r="SIA1238" i="1"/>
  <c r="SIB1238" i="1"/>
  <c r="SIC1238" i="1"/>
  <c r="SID1238" i="1"/>
  <c r="SIE1238" i="1"/>
  <c r="SIF1238" i="1"/>
  <c r="SIG1238" i="1"/>
  <c r="SIH1238" i="1"/>
  <c r="SII1238" i="1"/>
  <c r="SIJ1238" i="1"/>
  <c r="SIK1238" i="1"/>
  <c r="SIL1238" i="1"/>
  <c r="SIM1238" i="1"/>
  <c r="SIN1238" i="1"/>
  <c r="SIO1238" i="1"/>
  <c r="SIP1238" i="1"/>
  <c r="SIQ1238" i="1"/>
  <c r="SIR1238" i="1"/>
  <c r="SIS1238" i="1"/>
  <c r="SIT1238" i="1"/>
  <c r="SIU1238" i="1"/>
  <c r="SIV1238" i="1"/>
  <c r="SIW1238" i="1"/>
  <c r="SIX1238" i="1"/>
  <c r="SIY1238" i="1"/>
  <c r="SIZ1238" i="1"/>
  <c r="SJA1238" i="1"/>
  <c r="SJB1238" i="1"/>
  <c r="SJC1238" i="1"/>
  <c r="SJD1238" i="1"/>
  <c r="SJE1238" i="1"/>
  <c r="SJF1238" i="1"/>
  <c r="SJG1238" i="1"/>
  <c r="SJH1238" i="1"/>
  <c r="SJI1238" i="1"/>
  <c r="SJJ1238" i="1"/>
  <c r="SJK1238" i="1"/>
  <c r="SJL1238" i="1"/>
  <c r="SJM1238" i="1"/>
  <c r="SJN1238" i="1"/>
  <c r="SJO1238" i="1"/>
  <c r="SJP1238" i="1"/>
  <c r="SJQ1238" i="1"/>
  <c r="SJR1238" i="1"/>
  <c r="SJS1238" i="1"/>
  <c r="SJT1238" i="1"/>
  <c r="SJU1238" i="1"/>
  <c r="SJV1238" i="1"/>
  <c r="SJW1238" i="1"/>
  <c r="SJX1238" i="1"/>
  <c r="SJY1238" i="1"/>
  <c r="SJZ1238" i="1"/>
  <c r="SKA1238" i="1"/>
  <c r="SKB1238" i="1"/>
  <c r="SKC1238" i="1"/>
  <c r="SKD1238" i="1"/>
  <c r="SKE1238" i="1"/>
  <c r="SKF1238" i="1"/>
  <c r="SKG1238" i="1"/>
  <c r="SKH1238" i="1"/>
  <c r="SKI1238" i="1"/>
  <c r="SKJ1238" i="1"/>
  <c r="SKK1238" i="1"/>
  <c r="SKL1238" i="1"/>
  <c r="SKM1238" i="1"/>
  <c r="SKN1238" i="1"/>
  <c r="SKO1238" i="1"/>
  <c r="SKP1238" i="1"/>
  <c r="SKQ1238" i="1"/>
  <c r="SKR1238" i="1"/>
  <c r="SKS1238" i="1"/>
  <c r="SKT1238" i="1"/>
  <c r="SKU1238" i="1"/>
  <c r="SKV1238" i="1"/>
  <c r="SKW1238" i="1"/>
  <c r="SKX1238" i="1"/>
  <c r="SKY1238" i="1"/>
  <c r="SKZ1238" i="1"/>
  <c r="SLA1238" i="1"/>
  <c r="SLB1238" i="1"/>
  <c r="SLC1238" i="1"/>
  <c r="SLD1238" i="1"/>
  <c r="SLE1238" i="1"/>
  <c r="SLF1238" i="1"/>
  <c r="SLG1238" i="1"/>
  <c r="SLH1238" i="1"/>
  <c r="SLI1238" i="1"/>
  <c r="SLJ1238" i="1"/>
  <c r="SLK1238" i="1"/>
  <c r="SLL1238" i="1"/>
  <c r="SLM1238" i="1"/>
  <c r="SLN1238" i="1"/>
  <c r="SLO1238" i="1"/>
  <c r="SLP1238" i="1"/>
  <c r="SLQ1238" i="1"/>
  <c r="SLR1238" i="1"/>
  <c r="SLS1238" i="1"/>
  <c r="SLT1238" i="1"/>
  <c r="SLU1238" i="1"/>
  <c r="SLV1238" i="1"/>
  <c r="SLW1238" i="1"/>
  <c r="SLX1238" i="1"/>
  <c r="SLY1238" i="1"/>
  <c r="SLZ1238" i="1"/>
  <c r="SMA1238" i="1"/>
  <c r="SMB1238" i="1"/>
  <c r="SMC1238" i="1"/>
  <c r="SMD1238" i="1"/>
  <c r="SME1238" i="1"/>
  <c r="SMF1238" i="1"/>
  <c r="SMG1238" i="1"/>
  <c r="SMH1238" i="1"/>
  <c r="SMI1238" i="1"/>
  <c r="SMJ1238" i="1"/>
  <c r="SMK1238" i="1"/>
  <c r="SML1238" i="1"/>
  <c r="SMM1238" i="1"/>
  <c r="SMN1238" i="1"/>
  <c r="SMO1238" i="1"/>
  <c r="SMP1238" i="1"/>
  <c r="SMQ1238" i="1"/>
  <c r="SMR1238" i="1"/>
  <c r="SMS1238" i="1"/>
  <c r="SMT1238" i="1"/>
  <c r="SMU1238" i="1"/>
  <c r="SMV1238" i="1"/>
  <c r="SMW1238" i="1"/>
  <c r="SMX1238" i="1"/>
  <c r="SMY1238" i="1"/>
  <c r="SMZ1238" i="1"/>
  <c r="SNA1238" i="1"/>
  <c r="SNB1238" i="1"/>
  <c r="SNC1238" i="1"/>
  <c r="SND1238" i="1"/>
  <c r="SNE1238" i="1"/>
  <c r="SNF1238" i="1"/>
  <c r="SNG1238" i="1"/>
  <c r="SNH1238" i="1"/>
  <c r="SNI1238" i="1"/>
  <c r="SNJ1238" i="1"/>
  <c r="SNK1238" i="1"/>
  <c r="SNL1238" i="1"/>
  <c r="SNM1238" i="1"/>
  <c r="SNN1238" i="1"/>
  <c r="SNO1238" i="1"/>
  <c r="SNP1238" i="1"/>
  <c r="SNQ1238" i="1"/>
  <c r="SNR1238" i="1"/>
  <c r="SNS1238" i="1"/>
  <c r="SNT1238" i="1"/>
  <c r="SNU1238" i="1"/>
  <c r="SNV1238" i="1"/>
  <c r="SNW1238" i="1"/>
  <c r="SNX1238" i="1"/>
  <c r="SNY1238" i="1"/>
  <c r="SNZ1238" i="1"/>
  <c r="SOA1238" i="1"/>
  <c r="SOB1238" i="1"/>
  <c r="SOC1238" i="1"/>
  <c r="SOD1238" i="1"/>
  <c r="SOE1238" i="1"/>
  <c r="SOF1238" i="1"/>
  <c r="SOG1238" i="1"/>
  <c r="SOH1238" i="1"/>
  <c r="SOI1238" i="1"/>
  <c r="SOJ1238" i="1"/>
  <c r="SOK1238" i="1"/>
  <c r="SOL1238" i="1"/>
  <c r="SOM1238" i="1"/>
  <c r="SON1238" i="1"/>
  <c r="SOO1238" i="1"/>
  <c r="SOP1238" i="1"/>
  <c r="SOQ1238" i="1"/>
  <c r="SOR1238" i="1"/>
  <c r="SOS1238" i="1"/>
  <c r="SOT1238" i="1"/>
  <c r="SOU1238" i="1"/>
  <c r="SOV1238" i="1"/>
  <c r="SOW1238" i="1"/>
  <c r="SOX1238" i="1"/>
  <c r="SOY1238" i="1"/>
  <c r="SOZ1238" i="1"/>
  <c r="SPA1238" i="1"/>
  <c r="SPB1238" i="1"/>
  <c r="SPC1238" i="1"/>
  <c r="SPD1238" i="1"/>
  <c r="SPE1238" i="1"/>
  <c r="SPF1238" i="1"/>
  <c r="SPG1238" i="1"/>
  <c r="SPH1238" i="1"/>
  <c r="SPI1238" i="1"/>
  <c r="SPJ1238" i="1"/>
  <c r="SPK1238" i="1"/>
  <c r="SPL1238" i="1"/>
  <c r="SPM1238" i="1"/>
  <c r="SPN1238" i="1"/>
  <c r="SPO1238" i="1"/>
  <c r="SPP1238" i="1"/>
  <c r="SPQ1238" i="1"/>
  <c r="SPR1238" i="1"/>
  <c r="SPS1238" i="1"/>
  <c r="SPT1238" i="1"/>
  <c r="SPU1238" i="1"/>
  <c r="SPV1238" i="1"/>
  <c r="SPW1238" i="1"/>
  <c r="SPX1238" i="1"/>
  <c r="SPY1238" i="1"/>
  <c r="SPZ1238" i="1"/>
  <c r="SQA1238" i="1"/>
  <c r="SQB1238" i="1"/>
  <c r="SQC1238" i="1"/>
  <c r="SQD1238" i="1"/>
  <c r="SQE1238" i="1"/>
  <c r="SQF1238" i="1"/>
  <c r="SQG1238" i="1"/>
  <c r="SQH1238" i="1"/>
  <c r="SQI1238" i="1"/>
  <c r="SQJ1238" i="1"/>
  <c r="SQK1238" i="1"/>
  <c r="SQL1238" i="1"/>
  <c r="SQM1238" i="1"/>
  <c r="SQN1238" i="1"/>
  <c r="SQO1238" i="1"/>
  <c r="SQP1238" i="1"/>
  <c r="SQQ1238" i="1"/>
  <c r="SQR1238" i="1"/>
  <c r="SQS1238" i="1"/>
  <c r="SQT1238" i="1"/>
  <c r="SQU1238" i="1"/>
  <c r="SQV1238" i="1"/>
  <c r="SQW1238" i="1"/>
  <c r="SQX1238" i="1"/>
  <c r="SQY1238" i="1"/>
  <c r="SQZ1238" i="1"/>
  <c r="SRA1238" i="1"/>
  <c r="SRB1238" i="1"/>
  <c r="SRC1238" i="1"/>
  <c r="SRD1238" i="1"/>
  <c r="SRE1238" i="1"/>
  <c r="SRF1238" i="1"/>
  <c r="SRG1238" i="1"/>
  <c r="SRH1238" i="1"/>
  <c r="SRI1238" i="1"/>
  <c r="SRJ1238" i="1"/>
  <c r="SRK1238" i="1"/>
  <c r="SRL1238" i="1"/>
  <c r="SRM1238" i="1"/>
  <c r="SRN1238" i="1"/>
  <c r="SRO1238" i="1"/>
  <c r="SRP1238" i="1"/>
  <c r="SRQ1238" i="1"/>
  <c r="SRR1238" i="1"/>
  <c r="SRS1238" i="1"/>
  <c r="SRT1238" i="1"/>
  <c r="SRU1238" i="1"/>
  <c r="SRV1238" i="1"/>
  <c r="SRW1238" i="1"/>
  <c r="SRX1238" i="1"/>
  <c r="SRY1238" i="1"/>
  <c r="SRZ1238" i="1"/>
  <c r="SSA1238" i="1"/>
  <c r="SSB1238" i="1"/>
  <c r="SSC1238" i="1"/>
  <c r="SSD1238" i="1"/>
  <c r="SSE1238" i="1"/>
  <c r="SSF1238" i="1"/>
  <c r="SSG1238" i="1"/>
  <c r="SSH1238" i="1"/>
  <c r="SSI1238" i="1"/>
  <c r="SSJ1238" i="1"/>
  <c r="SSK1238" i="1"/>
  <c r="SSL1238" i="1"/>
  <c r="SSM1238" i="1"/>
  <c r="SSN1238" i="1"/>
  <c r="SSO1238" i="1"/>
  <c r="SSP1238" i="1"/>
  <c r="SSQ1238" i="1"/>
  <c r="SSR1238" i="1"/>
  <c r="SSS1238" i="1"/>
  <c r="SST1238" i="1"/>
  <c r="SSU1238" i="1"/>
  <c r="SSV1238" i="1"/>
  <c r="SSW1238" i="1"/>
  <c r="SSX1238" i="1"/>
  <c r="SSY1238" i="1"/>
  <c r="SSZ1238" i="1"/>
  <c r="STA1238" i="1"/>
  <c r="STB1238" i="1"/>
  <c r="STC1238" i="1"/>
  <c r="STD1238" i="1"/>
  <c r="STE1238" i="1"/>
  <c r="STF1238" i="1"/>
  <c r="STG1238" i="1"/>
  <c r="STH1238" i="1"/>
  <c r="STI1238" i="1"/>
  <c r="STJ1238" i="1"/>
  <c r="STK1238" i="1"/>
  <c r="STL1238" i="1"/>
  <c r="STM1238" i="1"/>
  <c r="STN1238" i="1"/>
  <c r="STO1238" i="1"/>
  <c r="STP1238" i="1"/>
  <c r="STQ1238" i="1"/>
  <c r="STR1238" i="1"/>
  <c r="STS1238" i="1"/>
  <c r="STT1238" i="1"/>
  <c r="STU1238" i="1"/>
  <c r="STV1238" i="1"/>
  <c r="STW1238" i="1"/>
  <c r="STX1238" i="1"/>
  <c r="STY1238" i="1"/>
  <c r="STZ1238" i="1"/>
  <c r="SUA1238" i="1"/>
  <c r="SUB1238" i="1"/>
  <c r="SUC1238" i="1"/>
  <c r="SUD1238" i="1"/>
  <c r="SUE1238" i="1"/>
  <c r="SUF1238" i="1"/>
  <c r="SUG1238" i="1"/>
  <c r="SUH1238" i="1"/>
  <c r="SUI1238" i="1"/>
  <c r="SUJ1238" i="1"/>
  <c r="SUK1238" i="1"/>
  <c r="SUL1238" i="1"/>
  <c r="SUM1238" i="1"/>
  <c r="SUN1238" i="1"/>
  <c r="SUO1238" i="1"/>
  <c r="SUP1238" i="1"/>
  <c r="SUQ1238" i="1"/>
  <c r="SUR1238" i="1"/>
  <c r="SUS1238" i="1"/>
  <c r="SUT1238" i="1"/>
  <c r="SUU1238" i="1"/>
  <c r="SUV1238" i="1"/>
  <c r="SUW1238" i="1"/>
  <c r="SUX1238" i="1"/>
  <c r="SUY1238" i="1"/>
  <c r="SUZ1238" i="1"/>
  <c r="SVA1238" i="1"/>
  <c r="SVB1238" i="1"/>
  <c r="SVC1238" i="1"/>
  <c r="SVD1238" i="1"/>
  <c r="SVE1238" i="1"/>
  <c r="SVF1238" i="1"/>
  <c r="SVG1238" i="1"/>
  <c r="SVH1238" i="1"/>
  <c r="SVI1238" i="1"/>
  <c r="SVJ1238" i="1"/>
  <c r="SVK1238" i="1"/>
  <c r="SVL1238" i="1"/>
  <c r="SVM1238" i="1"/>
  <c r="SVN1238" i="1"/>
  <c r="SVO1238" i="1"/>
  <c r="SVP1238" i="1"/>
  <c r="SVQ1238" i="1"/>
  <c r="SVR1238" i="1"/>
  <c r="SVS1238" i="1"/>
  <c r="SVT1238" i="1"/>
  <c r="SVU1238" i="1"/>
  <c r="SVV1238" i="1"/>
  <c r="SVW1238" i="1"/>
  <c r="SVX1238" i="1"/>
  <c r="SVY1238" i="1"/>
  <c r="SVZ1238" i="1"/>
  <c r="SWA1238" i="1"/>
  <c r="SWB1238" i="1"/>
  <c r="SWC1238" i="1"/>
  <c r="SWD1238" i="1"/>
  <c r="SWE1238" i="1"/>
  <c r="SWF1238" i="1"/>
  <c r="SWG1238" i="1"/>
  <c r="SWH1238" i="1"/>
  <c r="SWI1238" i="1"/>
  <c r="SWJ1238" i="1"/>
  <c r="SWK1238" i="1"/>
  <c r="SWL1238" i="1"/>
  <c r="SWM1238" i="1"/>
  <c r="SWN1238" i="1"/>
  <c r="SWO1238" i="1"/>
  <c r="SWP1238" i="1"/>
  <c r="SWQ1238" i="1"/>
  <c r="SWR1238" i="1"/>
  <c r="SWS1238" i="1"/>
  <c r="SWT1238" i="1"/>
  <c r="SWU1238" i="1"/>
  <c r="SWV1238" i="1"/>
  <c r="SWW1238" i="1"/>
  <c r="SWX1238" i="1"/>
  <c r="SWY1238" i="1"/>
  <c r="SWZ1238" i="1"/>
  <c r="SXA1238" i="1"/>
  <c r="SXB1238" i="1"/>
  <c r="SXC1238" i="1"/>
  <c r="SXD1238" i="1"/>
  <c r="SXE1238" i="1"/>
  <c r="SXF1238" i="1"/>
  <c r="SXG1238" i="1"/>
  <c r="SXH1238" i="1"/>
  <c r="SXI1238" i="1"/>
  <c r="SXJ1238" i="1"/>
  <c r="SXK1238" i="1"/>
  <c r="SXL1238" i="1"/>
  <c r="SXM1238" i="1"/>
  <c r="SXN1238" i="1"/>
  <c r="SXO1238" i="1"/>
  <c r="SXP1238" i="1"/>
  <c r="SXQ1238" i="1"/>
  <c r="SXR1238" i="1"/>
  <c r="SXS1238" i="1"/>
  <c r="SXT1238" i="1"/>
  <c r="SXU1238" i="1"/>
  <c r="SXV1238" i="1"/>
  <c r="SXW1238" i="1"/>
  <c r="SXX1238" i="1"/>
  <c r="SXY1238" i="1"/>
  <c r="SXZ1238" i="1"/>
  <c r="SYA1238" i="1"/>
  <c r="SYB1238" i="1"/>
  <c r="SYC1238" i="1"/>
  <c r="SYD1238" i="1"/>
  <c r="SYE1238" i="1"/>
  <c r="SYF1238" i="1"/>
  <c r="SYG1238" i="1"/>
  <c r="SYH1238" i="1"/>
  <c r="SYI1238" i="1"/>
  <c r="SYJ1238" i="1"/>
  <c r="SYK1238" i="1"/>
  <c r="SYL1238" i="1"/>
  <c r="SYM1238" i="1"/>
  <c r="SYN1238" i="1"/>
  <c r="SYO1238" i="1"/>
  <c r="SYP1238" i="1"/>
  <c r="SYQ1238" i="1"/>
  <c r="SYR1238" i="1"/>
  <c r="SYS1238" i="1"/>
  <c r="SYT1238" i="1"/>
  <c r="SYU1238" i="1"/>
  <c r="SYV1238" i="1"/>
  <c r="SYW1238" i="1"/>
  <c r="SYX1238" i="1"/>
  <c r="SYY1238" i="1"/>
  <c r="SYZ1238" i="1"/>
  <c r="SZA1238" i="1"/>
  <c r="SZB1238" i="1"/>
  <c r="SZC1238" i="1"/>
  <c r="SZD1238" i="1"/>
  <c r="SZE1238" i="1"/>
  <c r="SZF1238" i="1"/>
  <c r="SZG1238" i="1"/>
  <c r="SZH1238" i="1"/>
  <c r="SZI1238" i="1"/>
  <c r="SZJ1238" i="1"/>
  <c r="SZK1238" i="1"/>
  <c r="SZL1238" i="1"/>
  <c r="SZM1238" i="1"/>
  <c r="SZN1238" i="1"/>
  <c r="SZO1238" i="1"/>
  <c r="SZP1238" i="1"/>
  <c r="SZQ1238" i="1"/>
  <c r="SZR1238" i="1"/>
  <c r="SZS1238" i="1"/>
  <c r="SZT1238" i="1"/>
  <c r="SZU1238" i="1"/>
  <c r="SZV1238" i="1"/>
  <c r="SZW1238" i="1"/>
  <c r="SZX1238" i="1"/>
  <c r="SZY1238" i="1"/>
  <c r="SZZ1238" i="1"/>
  <c r="TAA1238" i="1"/>
  <c r="TAB1238" i="1"/>
  <c r="TAC1238" i="1"/>
  <c r="TAD1238" i="1"/>
  <c r="TAE1238" i="1"/>
  <c r="TAF1238" i="1"/>
  <c r="TAG1238" i="1"/>
  <c r="TAH1238" i="1"/>
  <c r="TAI1238" i="1"/>
  <c r="TAJ1238" i="1"/>
  <c r="TAK1238" i="1"/>
  <c r="TAL1238" i="1"/>
  <c r="TAM1238" i="1"/>
  <c r="TAN1238" i="1"/>
  <c r="TAO1238" i="1"/>
  <c r="TAP1238" i="1"/>
  <c r="TAQ1238" i="1"/>
  <c r="TAR1238" i="1"/>
  <c r="TAS1238" i="1"/>
  <c r="TAT1238" i="1"/>
  <c r="TAU1238" i="1"/>
  <c r="TAV1238" i="1"/>
  <c r="TAW1238" i="1"/>
  <c r="TAX1238" i="1"/>
  <c r="TAY1238" i="1"/>
  <c r="TAZ1238" i="1"/>
  <c r="TBA1238" i="1"/>
  <c r="TBB1238" i="1"/>
  <c r="TBC1238" i="1"/>
  <c r="TBD1238" i="1"/>
  <c r="TBE1238" i="1"/>
  <c r="TBF1238" i="1"/>
  <c r="TBG1238" i="1"/>
  <c r="TBH1238" i="1"/>
  <c r="TBI1238" i="1"/>
  <c r="TBJ1238" i="1"/>
  <c r="TBK1238" i="1"/>
  <c r="TBL1238" i="1"/>
  <c r="TBM1238" i="1"/>
  <c r="TBN1238" i="1"/>
  <c r="TBO1238" i="1"/>
  <c r="TBP1238" i="1"/>
  <c r="TBQ1238" i="1"/>
  <c r="TBR1238" i="1"/>
  <c r="TBS1238" i="1"/>
  <c r="TBT1238" i="1"/>
  <c r="TBU1238" i="1"/>
  <c r="TBV1238" i="1"/>
  <c r="TBW1238" i="1"/>
  <c r="TBX1238" i="1"/>
  <c r="TBY1238" i="1"/>
  <c r="TBZ1238" i="1"/>
  <c r="TCA1238" i="1"/>
  <c r="TCB1238" i="1"/>
  <c r="TCC1238" i="1"/>
  <c r="TCD1238" i="1"/>
  <c r="TCE1238" i="1"/>
  <c r="TCF1238" i="1"/>
  <c r="TCG1238" i="1"/>
  <c r="TCH1238" i="1"/>
  <c r="TCI1238" i="1"/>
  <c r="TCJ1238" i="1"/>
  <c r="TCK1238" i="1"/>
  <c r="TCL1238" i="1"/>
  <c r="TCM1238" i="1"/>
  <c r="TCN1238" i="1"/>
  <c r="TCO1238" i="1"/>
  <c r="TCP1238" i="1"/>
  <c r="TCQ1238" i="1"/>
  <c r="TCR1238" i="1"/>
  <c r="TCS1238" i="1"/>
  <c r="TCT1238" i="1"/>
  <c r="TCU1238" i="1"/>
  <c r="TCV1238" i="1"/>
  <c r="TCW1238" i="1"/>
  <c r="TCX1238" i="1"/>
  <c r="TCY1238" i="1"/>
  <c r="TCZ1238" i="1"/>
  <c r="TDA1238" i="1"/>
  <c r="TDB1238" i="1"/>
  <c r="TDC1238" i="1"/>
  <c r="TDD1238" i="1"/>
  <c r="TDE1238" i="1"/>
  <c r="TDF1238" i="1"/>
  <c r="TDG1238" i="1"/>
  <c r="TDH1238" i="1"/>
  <c r="TDI1238" i="1"/>
  <c r="TDJ1238" i="1"/>
  <c r="TDK1238" i="1"/>
  <c r="TDL1238" i="1"/>
  <c r="TDM1238" i="1"/>
  <c r="TDN1238" i="1"/>
  <c r="TDO1238" i="1"/>
  <c r="TDP1238" i="1"/>
  <c r="TDQ1238" i="1"/>
  <c r="TDR1238" i="1"/>
  <c r="TDS1238" i="1"/>
  <c r="TDT1238" i="1"/>
  <c r="TDU1238" i="1"/>
  <c r="TDV1238" i="1"/>
  <c r="TDW1238" i="1"/>
  <c r="TDX1238" i="1"/>
  <c r="TDY1238" i="1"/>
  <c r="TDZ1238" i="1"/>
  <c r="TEA1238" i="1"/>
  <c r="TEB1238" i="1"/>
  <c r="TEC1238" i="1"/>
  <c r="TED1238" i="1"/>
  <c r="TEE1238" i="1"/>
  <c r="TEF1238" i="1"/>
  <c r="TEG1238" i="1"/>
  <c r="TEH1238" i="1"/>
  <c r="TEI1238" i="1"/>
  <c r="TEJ1238" i="1"/>
  <c r="TEK1238" i="1"/>
  <c r="TEL1238" i="1"/>
  <c r="TEM1238" i="1"/>
  <c r="TEN1238" i="1"/>
  <c r="TEO1238" i="1"/>
  <c r="TEP1238" i="1"/>
  <c r="TEQ1238" i="1"/>
  <c r="TER1238" i="1"/>
  <c r="TES1238" i="1"/>
  <c r="TET1238" i="1"/>
  <c r="TEU1238" i="1"/>
  <c r="TEV1238" i="1"/>
  <c r="TEW1238" i="1"/>
  <c r="TEX1238" i="1"/>
  <c r="TEY1238" i="1"/>
  <c r="TEZ1238" i="1"/>
  <c r="TFA1238" i="1"/>
  <c r="TFB1238" i="1"/>
  <c r="TFC1238" i="1"/>
  <c r="TFD1238" i="1"/>
  <c r="TFE1238" i="1"/>
  <c r="TFF1238" i="1"/>
  <c r="TFG1238" i="1"/>
  <c r="TFH1238" i="1"/>
  <c r="TFI1238" i="1"/>
  <c r="TFJ1238" i="1"/>
  <c r="TFK1238" i="1"/>
  <c r="TFL1238" i="1"/>
  <c r="TFM1238" i="1"/>
  <c r="TFN1238" i="1"/>
  <c r="TFO1238" i="1"/>
  <c r="TFP1238" i="1"/>
  <c r="TFQ1238" i="1"/>
  <c r="TFR1238" i="1"/>
  <c r="TFS1238" i="1"/>
  <c r="TFT1238" i="1"/>
  <c r="TFU1238" i="1"/>
  <c r="TFV1238" i="1"/>
  <c r="TFW1238" i="1"/>
  <c r="TFX1238" i="1"/>
  <c r="TFY1238" i="1"/>
  <c r="TFZ1238" i="1"/>
  <c r="TGA1238" i="1"/>
  <c r="TGB1238" i="1"/>
  <c r="TGC1238" i="1"/>
  <c r="TGD1238" i="1"/>
  <c r="TGE1238" i="1"/>
  <c r="TGF1238" i="1"/>
  <c r="TGG1238" i="1"/>
  <c r="TGH1238" i="1"/>
  <c r="TGI1238" i="1"/>
  <c r="TGJ1238" i="1"/>
  <c r="TGK1238" i="1"/>
  <c r="TGL1238" i="1"/>
  <c r="TGM1238" i="1"/>
  <c r="TGN1238" i="1"/>
  <c r="TGO1238" i="1"/>
  <c r="TGP1238" i="1"/>
  <c r="TGQ1238" i="1"/>
  <c r="TGR1238" i="1"/>
  <c r="TGS1238" i="1"/>
  <c r="TGT1238" i="1"/>
  <c r="TGU1238" i="1"/>
  <c r="TGV1238" i="1"/>
  <c r="TGW1238" i="1"/>
  <c r="TGX1238" i="1"/>
  <c r="TGY1238" i="1"/>
  <c r="TGZ1238" i="1"/>
  <c r="THA1238" i="1"/>
  <c r="THB1238" i="1"/>
  <c r="THC1238" i="1"/>
  <c r="THD1238" i="1"/>
  <c r="THE1238" i="1"/>
  <c r="THF1238" i="1"/>
  <c r="THG1238" i="1"/>
  <c r="THH1238" i="1"/>
  <c r="THI1238" i="1"/>
  <c r="THJ1238" i="1"/>
  <c r="THK1238" i="1"/>
  <c r="THL1238" i="1"/>
  <c r="THM1238" i="1"/>
  <c r="THN1238" i="1"/>
  <c r="THO1238" i="1"/>
  <c r="THP1238" i="1"/>
  <c r="THQ1238" i="1"/>
  <c r="THR1238" i="1"/>
  <c r="THS1238" i="1"/>
  <c r="THT1238" i="1"/>
  <c r="THU1238" i="1"/>
  <c r="THV1238" i="1"/>
  <c r="THW1238" i="1"/>
  <c r="THX1238" i="1"/>
  <c r="THY1238" i="1"/>
  <c r="THZ1238" i="1"/>
  <c r="TIA1238" i="1"/>
  <c r="TIB1238" i="1"/>
  <c r="TIC1238" i="1"/>
  <c r="TID1238" i="1"/>
  <c r="TIE1238" i="1"/>
  <c r="TIF1238" i="1"/>
  <c r="TIG1238" i="1"/>
  <c r="TIH1238" i="1"/>
  <c r="TII1238" i="1"/>
  <c r="TIJ1238" i="1"/>
  <c r="TIK1238" i="1"/>
  <c r="TIL1238" i="1"/>
  <c r="TIM1238" i="1"/>
  <c r="TIN1238" i="1"/>
  <c r="TIO1238" i="1"/>
  <c r="TIP1238" i="1"/>
  <c r="TIQ1238" i="1"/>
  <c r="TIR1238" i="1"/>
  <c r="TIS1238" i="1"/>
  <c r="TIT1238" i="1"/>
  <c r="TIU1238" i="1"/>
  <c r="TIV1238" i="1"/>
  <c r="TIW1238" i="1"/>
  <c r="TIX1238" i="1"/>
  <c r="TIY1238" i="1"/>
  <c r="TIZ1238" i="1"/>
  <c r="TJA1238" i="1"/>
  <c r="TJB1238" i="1"/>
  <c r="TJC1238" i="1"/>
  <c r="TJD1238" i="1"/>
  <c r="TJE1238" i="1"/>
  <c r="TJF1238" i="1"/>
  <c r="TJG1238" i="1"/>
  <c r="TJH1238" i="1"/>
  <c r="TJI1238" i="1"/>
  <c r="TJJ1238" i="1"/>
  <c r="TJK1238" i="1"/>
  <c r="TJL1238" i="1"/>
  <c r="TJM1238" i="1"/>
  <c r="TJN1238" i="1"/>
  <c r="TJO1238" i="1"/>
  <c r="TJP1238" i="1"/>
  <c r="TJQ1238" i="1"/>
  <c r="TJR1238" i="1"/>
  <c r="TJS1238" i="1"/>
  <c r="TJT1238" i="1"/>
  <c r="TJU1238" i="1"/>
  <c r="TJV1238" i="1"/>
  <c r="TJW1238" i="1"/>
  <c r="TJX1238" i="1"/>
  <c r="TJY1238" i="1"/>
  <c r="TJZ1238" i="1"/>
  <c r="TKA1238" i="1"/>
  <c r="TKB1238" i="1"/>
  <c r="TKC1238" i="1"/>
  <c r="TKD1238" i="1"/>
  <c r="TKE1238" i="1"/>
  <c r="TKF1238" i="1"/>
  <c r="TKG1238" i="1"/>
  <c r="TKH1238" i="1"/>
  <c r="TKI1238" i="1"/>
  <c r="TKJ1238" i="1"/>
  <c r="TKK1238" i="1"/>
  <c r="TKL1238" i="1"/>
  <c r="TKM1238" i="1"/>
  <c r="TKN1238" i="1"/>
  <c r="TKO1238" i="1"/>
  <c r="TKP1238" i="1"/>
  <c r="TKQ1238" i="1"/>
  <c r="TKR1238" i="1"/>
  <c r="TKS1238" i="1"/>
  <c r="TKT1238" i="1"/>
  <c r="TKU1238" i="1"/>
  <c r="TKV1238" i="1"/>
  <c r="TKW1238" i="1"/>
  <c r="TKX1238" i="1"/>
  <c r="TKY1238" i="1"/>
  <c r="TKZ1238" i="1"/>
  <c r="TLA1238" i="1"/>
  <c r="TLB1238" i="1"/>
  <c r="TLC1238" i="1"/>
  <c r="TLD1238" i="1"/>
  <c r="TLE1238" i="1"/>
  <c r="TLF1238" i="1"/>
  <c r="TLG1238" i="1"/>
  <c r="TLH1238" i="1"/>
  <c r="TLI1238" i="1"/>
  <c r="TLJ1238" i="1"/>
  <c r="TLK1238" i="1"/>
  <c r="TLL1238" i="1"/>
  <c r="TLM1238" i="1"/>
  <c r="TLN1238" i="1"/>
  <c r="TLO1238" i="1"/>
  <c r="TLP1238" i="1"/>
  <c r="TLQ1238" i="1"/>
  <c r="TLR1238" i="1"/>
  <c r="TLS1238" i="1"/>
  <c r="TLT1238" i="1"/>
  <c r="TLU1238" i="1"/>
  <c r="TLV1238" i="1"/>
  <c r="TLW1238" i="1"/>
  <c r="TLX1238" i="1"/>
  <c r="TLY1238" i="1"/>
  <c r="TLZ1238" i="1"/>
  <c r="TMA1238" i="1"/>
  <c r="TMB1238" i="1"/>
  <c r="TMC1238" i="1"/>
  <c r="TMD1238" i="1"/>
  <c r="TME1238" i="1"/>
  <c r="TMF1238" i="1"/>
  <c r="TMG1238" i="1"/>
  <c r="TMH1238" i="1"/>
  <c r="TMI1238" i="1"/>
  <c r="TMJ1238" i="1"/>
  <c r="TMK1238" i="1"/>
  <c r="TML1238" i="1"/>
  <c r="TMM1238" i="1"/>
  <c r="TMN1238" i="1"/>
  <c r="TMO1238" i="1"/>
  <c r="TMP1238" i="1"/>
  <c r="TMQ1238" i="1"/>
  <c r="TMR1238" i="1"/>
  <c r="TMS1238" i="1"/>
  <c r="TMT1238" i="1"/>
  <c r="TMU1238" i="1"/>
  <c r="TMV1238" i="1"/>
  <c r="TMW1238" i="1"/>
  <c r="TMX1238" i="1"/>
  <c r="TMY1238" i="1"/>
  <c r="TMZ1238" i="1"/>
  <c r="TNA1238" i="1"/>
  <c r="TNB1238" i="1"/>
  <c r="TNC1238" i="1"/>
  <c r="TND1238" i="1"/>
  <c r="TNE1238" i="1"/>
  <c r="TNF1238" i="1"/>
  <c r="TNG1238" i="1"/>
  <c r="TNH1238" i="1"/>
  <c r="TNI1238" i="1"/>
  <c r="TNJ1238" i="1"/>
  <c r="TNK1238" i="1"/>
  <c r="TNL1238" i="1"/>
  <c r="TNM1238" i="1"/>
  <c r="TNN1238" i="1"/>
  <c r="TNO1238" i="1"/>
  <c r="TNP1238" i="1"/>
  <c r="TNQ1238" i="1"/>
  <c r="TNR1238" i="1"/>
  <c r="TNS1238" i="1"/>
  <c r="TNT1238" i="1"/>
  <c r="TNU1238" i="1"/>
  <c r="TNV1238" i="1"/>
  <c r="TNW1238" i="1"/>
  <c r="TNX1238" i="1"/>
  <c r="TNY1238" i="1"/>
  <c r="TNZ1238" i="1"/>
  <c r="TOA1238" i="1"/>
  <c r="TOB1238" i="1"/>
  <c r="TOC1238" i="1"/>
  <c r="TOD1238" i="1"/>
  <c r="TOE1238" i="1"/>
  <c r="TOF1238" i="1"/>
  <c r="TOG1238" i="1"/>
  <c r="TOH1238" i="1"/>
  <c r="TOI1238" i="1"/>
  <c r="TOJ1238" i="1"/>
  <c r="TOK1238" i="1"/>
  <c r="TOL1238" i="1"/>
  <c r="TOM1238" i="1"/>
  <c r="TON1238" i="1"/>
  <c r="TOO1238" i="1"/>
  <c r="TOP1238" i="1"/>
  <c r="TOQ1238" i="1"/>
  <c r="TOR1238" i="1"/>
  <c r="TOS1238" i="1"/>
  <c r="TOT1238" i="1"/>
  <c r="TOU1238" i="1"/>
  <c r="TOV1238" i="1"/>
  <c r="TOW1238" i="1"/>
  <c r="TOX1238" i="1"/>
  <c r="TOY1238" i="1"/>
  <c r="TOZ1238" i="1"/>
  <c r="TPA1238" i="1"/>
  <c r="TPB1238" i="1"/>
  <c r="TPC1238" i="1"/>
  <c r="TPD1238" i="1"/>
  <c r="TPE1238" i="1"/>
  <c r="TPF1238" i="1"/>
  <c r="TPG1238" i="1"/>
  <c r="TPH1238" i="1"/>
  <c r="TPI1238" i="1"/>
  <c r="TPJ1238" i="1"/>
  <c r="TPK1238" i="1"/>
  <c r="TPL1238" i="1"/>
  <c r="TPM1238" i="1"/>
  <c r="TPN1238" i="1"/>
  <c r="TPO1238" i="1"/>
  <c r="TPP1238" i="1"/>
  <c r="TPQ1238" i="1"/>
  <c r="TPR1238" i="1"/>
  <c r="TPS1238" i="1"/>
  <c r="TPT1238" i="1"/>
  <c r="TPU1238" i="1"/>
  <c r="TPV1238" i="1"/>
  <c r="TPW1238" i="1"/>
  <c r="TPX1238" i="1"/>
  <c r="TPY1238" i="1"/>
  <c r="TPZ1238" i="1"/>
  <c r="TQA1238" i="1"/>
  <c r="TQB1238" i="1"/>
  <c r="TQC1238" i="1"/>
  <c r="TQD1238" i="1"/>
  <c r="TQE1238" i="1"/>
  <c r="TQF1238" i="1"/>
  <c r="TQG1238" i="1"/>
  <c r="TQH1238" i="1"/>
  <c r="TQI1238" i="1"/>
  <c r="TQJ1238" i="1"/>
  <c r="TQK1238" i="1"/>
  <c r="TQL1238" i="1"/>
  <c r="TQM1238" i="1"/>
  <c r="TQN1238" i="1"/>
  <c r="TQO1238" i="1"/>
  <c r="TQP1238" i="1"/>
  <c r="TQQ1238" i="1"/>
  <c r="TQR1238" i="1"/>
  <c r="TQS1238" i="1"/>
  <c r="TQT1238" i="1"/>
  <c r="TQU1238" i="1"/>
  <c r="TQV1238" i="1"/>
  <c r="TQW1238" i="1"/>
  <c r="TQX1238" i="1"/>
  <c r="TQY1238" i="1"/>
  <c r="TQZ1238" i="1"/>
  <c r="TRA1238" i="1"/>
  <c r="TRB1238" i="1"/>
  <c r="TRC1238" i="1"/>
  <c r="TRD1238" i="1"/>
  <c r="TRE1238" i="1"/>
  <c r="TRF1238" i="1"/>
  <c r="TRG1238" i="1"/>
  <c r="TRH1238" i="1"/>
  <c r="TRI1238" i="1"/>
  <c r="TRJ1238" i="1"/>
  <c r="TRK1238" i="1"/>
  <c r="TRL1238" i="1"/>
  <c r="TRM1238" i="1"/>
  <c r="TRN1238" i="1"/>
  <c r="TRO1238" i="1"/>
  <c r="TRP1238" i="1"/>
  <c r="TRQ1238" i="1"/>
  <c r="TRR1238" i="1"/>
  <c r="TRS1238" i="1"/>
  <c r="TRT1238" i="1"/>
  <c r="TRU1238" i="1"/>
  <c r="TRV1238" i="1"/>
  <c r="TRW1238" i="1"/>
  <c r="TRX1238" i="1"/>
  <c r="TRY1238" i="1"/>
  <c r="TRZ1238" i="1"/>
  <c r="TSA1238" i="1"/>
  <c r="TSB1238" i="1"/>
  <c r="TSC1238" i="1"/>
  <c r="TSD1238" i="1"/>
  <c r="TSE1238" i="1"/>
  <c r="TSF1238" i="1"/>
  <c r="TSG1238" i="1"/>
  <c r="TSH1238" i="1"/>
  <c r="TSI1238" i="1"/>
  <c r="TSJ1238" i="1"/>
  <c r="TSK1238" i="1"/>
  <c r="TSL1238" i="1"/>
  <c r="TSM1238" i="1"/>
  <c r="TSN1238" i="1"/>
  <c r="TSO1238" i="1"/>
  <c r="TSP1238" i="1"/>
  <c r="TSQ1238" i="1"/>
  <c r="TSR1238" i="1"/>
  <c r="TSS1238" i="1"/>
  <c r="TST1238" i="1"/>
  <c r="TSU1238" i="1"/>
  <c r="TSV1238" i="1"/>
  <c r="TSW1238" i="1"/>
  <c r="TSX1238" i="1"/>
  <c r="TSY1238" i="1"/>
  <c r="TSZ1238" i="1"/>
  <c r="TTA1238" i="1"/>
  <c r="TTB1238" i="1"/>
  <c r="TTC1238" i="1"/>
  <c r="TTD1238" i="1"/>
  <c r="TTE1238" i="1"/>
  <c r="TTF1238" i="1"/>
  <c r="TTG1238" i="1"/>
  <c r="TTH1238" i="1"/>
  <c r="TTI1238" i="1"/>
  <c r="TTJ1238" i="1"/>
  <c r="TTK1238" i="1"/>
  <c r="TTL1238" i="1"/>
  <c r="TTM1238" i="1"/>
  <c r="TTN1238" i="1"/>
  <c r="TTO1238" i="1"/>
  <c r="TTP1238" i="1"/>
  <c r="TTQ1238" i="1"/>
  <c r="TTR1238" i="1"/>
  <c r="TTS1238" i="1"/>
  <c r="TTT1238" i="1"/>
  <c r="TTU1238" i="1"/>
  <c r="TTV1238" i="1"/>
  <c r="TTW1238" i="1"/>
  <c r="TTX1238" i="1"/>
  <c r="TTY1238" i="1"/>
  <c r="TTZ1238" i="1"/>
  <c r="TUA1238" i="1"/>
  <c r="TUB1238" i="1"/>
  <c r="TUC1238" i="1"/>
  <c r="TUD1238" i="1"/>
  <c r="TUE1238" i="1"/>
  <c r="TUF1238" i="1"/>
  <c r="TUG1238" i="1"/>
  <c r="TUH1238" i="1"/>
  <c r="TUI1238" i="1"/>
  <c r="TUJ1238" i="1"/>
  <c r="TUK1238" i="1"/>
  <c r="TUL1238" i="1"/>
  <c r="TUM1238" i="1"/>
  <c r="TUN1238" i="1"/>
  <c r="TUO1238" i="1"/>
  <c r="TUP1238" i="1"/>
  <c r="TUQ1238" i="1"/>
  <c r="TUR1238" i="1"/>
  <c r="TUS1238" i="1"/>
  <c r="TUT1238" i="1"/>
  <c r="TUU1238" i="1"/>
  <c r="TUV1238" i="1"/>
  <c r="TUW1238" i="1"/>
  <c r="TUX1238" i="1"/>
  <c r="TUY1238" i="1"/>
  <c r="TUZ1238" i="1"/>
  <c r="TVA1238" i="1"/>
  <c r="TVB1238" i="1"/>
  <c r="TVC1238" i="1"/>
  <c r="TVD1238" i="1"/>
  <c r="TVE1238" i="1"/>
  <c r="TVF1238" i="1"/>
  <c r="TVG1238" i="1"/>
  <c r="TVH1238" i="1"/>
  <c r="TVI1238" i="1"/>
  <c r="TVJ1238" i="1"/>
  <c r="TVK1238" i="1"/>
  <c r="TVL1238" i="1"/>
  <c r="TVM1238" i="1"/>
  <c r="TVN1238" i="1"/>
  <c r="TVO1238" i="1"/>
  <c r="TVP1238" i="1"/>
  <c r="TVQ1238" i="1"/>
  <c r="TVR1238" i="1"/>
  <c r="TVS1238" i="1"/>
  <c r="TVT1238" i="1"/>
  <c r="TVU1238" i="1"/>
  <c r="TVV1238" i="1"/>
  <c r="TVW1238" i="1"/>
  <c r="TVX1238" i="1"/>
  <c r="TVY1238" i="1"/>
  <c r="TVZ1238" i="1"/>
  <c r="TWA1238" i="1"/>
  <c r="TWB1238" i="1"/>
  <c r="TWC1238" i="1"/>
  <c r="TWD1238" i="1"/>
  <c r="TWE1238" i="1"/>
  <c r="TWF1238" i="1"/>
  <c r="TWG1238" i="1"/>
  <c r="TWH1238" i="1"/>
  <c r="TWI1238" i="1"/>
  <c r="TWJ1238" i="1"/>
  <c r="TWK1238" i="1"/>
  <c r="TWL1238" i="1"/>
  <c r="TWM1238" i="1"/>
  <c r="TWN1238" i="1"/>
  <c r="TWO1238" i="1"/>
  <c r="TWP1238" i="1"/>
  <c r="TWQ1238" i="1"/>
  <c r="TWR1238" i="1"/>
  <c r="TWS1238" i="1"/>
  <c r="TWT1238" i="1"/>
  <c r="TWU1238" i="1"/>
  <c r="TWV1238" i="1"/>
  <c r="TWW1238" i="1"/>
  <c r="TWX1238" i="1"/>
  <c r="TWY1238" i="1"/>
  <c r="TWZ1238" i="1"/>
  <c r="TXA1238" i="1"/>
  <c r="TXB1238" i="1"/>
  <c r="TXC1238" i="1"/>
  <c r="TXD1238" i="1"/>
  <c r="TXE1238" i="1"/>
  <c r="TXF1238" i="1"/>
  <c r="TXG1238" i="1"/>
  <c r="TXH1238" i="1"/>
  <c r="TXI1238" i="1"/>
  <c r="TXJ1238" i="1"/>
  <c r="TXK1238" i="1"/>
  <c r="TXL1238" i="1"/>
  <c r="TXM1238" i="1"/>
  <c r="TXN1238" i="1"/>
  <c r="TXO1238" i="1"/>
  <c r="TXP1238" i="1"/>
  <c r="TXQ1238" i="1"/>
  <c r="TXR1238" i="1"/>
  <c r="TXS1238" i="1"/>
  <c r="TXT1238" i="1"/>
  <c r="TXU1238" i="1"/>
  <c r="TXV1238" i="1"/>
  <c r="TXW1238" i="1"/>
  <c r="TXX1238" i="1"/>
  <c r="TXY1238" i="1"/>
  <c r="TXZ1238" i="1"/>
  <c r="TYA1238" i="1"/>
  <c r="TYB1238" i="1"/>
  <c r="TYC1238" i="1"/>
  <c r="TYD1238" i="1"/>
  <c r="TYE1238" i="1"/>
  <c r="TYF1238" i="1"/>
  <c r="TYG1238" i="1"/>
  <c r="TYH1238" i="1"/>
  <c r="TYI1238" i="1"/>
  <c r="TYJ1238" i="1"/>
  <c r="TYK1238" i="1"/>
  <c r="TYL1238" i="1"/>
  <c r="TYM1238" i="1"/>
  <c r="TYN1238" i="1"/>
  <c r="TYO1238" i="1"/>
  <c r="TYP1238" i="1"/>
  <c r="TYQ1238" i="1"/>
  <c r="TYR1238" i="1"/>
  <c r="TYS1238" i="1"/>
  <c r="TYT1238" i="1"/>
  <c r="TYU1238" i="1"/>
  <c r="TYV1238" i="1"/>
  <c r="TYW1238" i="1"/>
  <c r="TYX1238" i="1"/>
  <c r="TYY1238" i="1"/>
  <c r="TYZ1238" i="1"/>
  <c r="TZA1238" i="1"/>
  <c r="TZB1238" i="1"/>
  <c r="TZC1238" i="1"/>
  <c r="TZD1238" i="1"/>
  <c r="TZE1238" i="1"/>
  <c r="TZF1238" i="1"/>
  <c r="TZG1238" i="1"/>
  <c r="TZH1238" i="1"/>
  <c r="TZI1238" i="1"/>
  <c r="TZJ1238" i="1"/>
  <c r="TZK1238" i="1"/>
  <c r="TZL1238" i="1"/>
  <c r="TZM1238" i="1"/>
  <c r="TZN1238" i="1"/>
  <c r="TZO1238" i="1"/>
  <c r="TZP1238" i="1"/>
  <c r="TZQ1238" i="1"/>
  <c r="TZR1238" i="1"/>
  <c r="TZS1238" i="1"/>
  <c r="TZT1238" i="1"/>
  <c r="TZU1238" i="1"/>
  <c r="TZV1238" i="1"/>
  <c r="TZW1238" i="1"/>
  <c r="TZX1238" i="1"/>
  <c r="TZY1238" i="1"/>
  <c r="TZZ1238" i="1"/>
  <c r="UAA1238" i="1"/>
  <c r="UAB1238" i="1"/>
  <c r="UAC1238" i="1"/>
  <c r="UAD1238" i="1"/>
  <c r="UAE1238" i="1"/>
  <c r="UAF1238" i="1"/>
  <c r="UAG1238" i="1"/>
  <c r="UAH1238" i="1"/>
  <c r="UAI1238" i="1"/>
  <c r="UAJ1238" i="1"/>
  <c r="UAK1238" i="1"/>
  <c r="UAL1238" i="1"/>
  <c r="UAM1238" i="1"/>
  <c r="UAN1238" i="1"/>
  <c r="UAO1238" i="1"/>
  <c r="UAP1238" i="1"/>
  <c r="UAQ1238" i="1"/>
  <c r="UAR1238" i="1"/>
  <c r="UAS1238" i="1"/>
  <c r="UAT1238" i="1"/>
  <c r="UAU1238" i="1"/>
  <c r="UAV1238" i="1"/>
  <c r="UAW1238" i="1"/>
  <c r="UAX1238" i="1"/>
  <c r="UAY1238" i="1"/>
  <c r="UAZ1238" i="1"/>
  <c r="UBA1238" i="1"/>
  <c r="UBB1238" i="1"/>
  <c r="UBC1238" i="1"/>
  <c r="UBD1238" i="1"/>
  <c r="UBE1238" i="1"/>
  <c r="UBF1238" i="1"/>
  <c r="UBG1238" i="1"/>
  <c r="UBH1238" i="1"/>
  <c r="UBI1238" i="1"/>
  <c r="UBJ1238" i="1"/>
  <c r="UBK1238" i="1"/>
  <c r="UBL1238" i="1"/>
  <c r="UBM1238" i="1"/>
  <c r="UBN1238" i="1"/>
  <c r="UBO1238" i="1"/>
  <c r="UBP1238" i="1"/>
  <c r="UBQ1238" i="1"/>
  <c r="UBR1238" i="1"/>
  <c r="UBS1238" i="1"/>
  <c r="UBT1238" i="1"/>
  <c r="UBU1238" i="1"/>
  <c r="UBV1238" i="1"/>
  <c r="UBW1238" i="1"/>
  <c r="UBX1238" i="1"/>
  <c r="UBY1238" i="1"/>
  <c r="UBZ1238" i="1"/>
  <c r="UCA1238" i="1"/>
  <c r="UCB1238" i="1"/>
  <c r="UCC1238" i="1"/>
  <c r="UCD1238" i="1"/>
  <c r="UCE1238" i="1"/>
  <c r="UCF1238" i="1"/>
  <c r="UCG1238" i="1"/>
  <c r="UCH1238" i="1"/>
  <c r="UCI1238" i="1"/>
  <c r="UCJ1238" i="1"/>
  <c r="UCK1238" i="1"/>
  <c r="UCL1238" i="1"/>
  <c r="UCM1238" i="1"/>
  <c r="UCN1238" i="1"/>
  <c r="UCO1238" i="1"/>
  <c r="UCP1238" i="1"/>
  <c r="UCQ1238" i="1"/>
  <c r="UCR1238" i="1"/>
  <c r="UCS1238" i="1"/>
  <c r="UCT1238" i="1"/>
  <c r="UCU1238" i="1"/>
  <c r="UCV1238" i="1"/>
  <c r="UCW1238" i="1"/>
  <c r="UCX1238" i="1"/>
  <c r="UCY1238" i="1"/>
  <c r="UCZ1238" i="1"/>
  <c r="UDA1238" i="1"/>
  <c r="UDB1238" i="1"/>
  <c r="UDC1238" i="1"/>
  <c r="UDD1238" i="1"/>
  <c r="UDE1238" i="1"/>
  <c r="UDF1238" i="1"/>
  <c r="UDG1238" i="1"/>
  <c r="UDH1238" i="1"/>
  <c r="UDI1238" i="1"/>
  <c r="UDJ1238" i="1"/>
  <c r="UDK1238" i="1"/>
  <c r="UDL1238" i="1"/>
  <c r="UDM1238" i="1"/>
  <c r="UDN1238" i="1"/>
  <c r="UDO1238" i="1"/>
  <c r="UDP1238" i="1"/>
  <c r="UDQ1238" i="1"/>
  <c r="UDR1238" i="1"/>
  <c r="UDS1238" i="1"/>
  <c r="UDT1238" i="1"/>
  <c r="UDU1238" i="1"/>
  <c r="UDV1238" i="1"/>
  <c r="UDW1238" i="1"/>
  <c r="UDX1238" i="1"/>
  <c r="UDY1238" i="1"/>
  <c r="UDZ1238" i="1"/>
  <c r="UEA1238" i="1"/>
  <c r="UEB1238" i="1"/>
  <c r="UEC1238" i="1"/>
  <c r="UED1238" i="1"/>
  <c r="UEE1238" i="1"/>
  <c r="UEF1238" i="1"/>
  <c r="UEG1238" i="1"/>
  <c r="UEH1238" i="1"/>
  <c r="UEI1238" i="1"/>
  <c r="UEJ1238" i="1"/>
  <c r="UEK1238" i="1"/>
  <c r="UEL1238" i="1"/>
  <c r="UEM1238" i="1"/>
  <c r="UEN1238" i="1"/>
  <c r="UEO1238" i="1"/>
  <c r="UEP1238" i="1"/>
  <c r="UEQ1238" i="1"/>
  <c r="UER1238" i="1"/>
  <c r="UES1238" i="1"/>
  <c r="UET1238" i="1"/>
  <c r="UEU1238" i="1"/>
  <c r="UEV1238" i="1"/>
  <c r="UEW1238" i="1"/>
  <c r="UEX1238" i="1"/>
  <c r="UEY1238" i="1"/>
  <c r="UEZ1238" i="1"/>
  <c r="UFA1238" i="1"/>
  <c r="UFB1238" i="1"/>
  <c r="UFC1238" i="1"/>
  <c r="UFD1238" i="1"/>
  <c r="UFE1238" i="1"/>
  <c r="UFF1238" i="1"/>
  <c r="UFG1238" i="1"/>
  <c r="UFH1238" i="1"/>
  <c r="UFI1238" i="1"/>
  <c r="UFJ1238" i="1"/>
  <c r="UFK1238" i="1"/>
  <c r="UFL1238" i="1"/>
  <c r="UFM1238" i="1"/>
  <c r="UFN1238" i="1"/>
  <c r="UFO1238" i="1"/>
  <c r="UFP1238" i="1"/>
  <c r="UFQ1238" i="1"/>
  <c r="UFR1238" i="1"/>
  <c r="UFS1238" i="1"/>
  <c r="UFT1238" i="1"/>
  <c r="UFU1238" i="1"/>
  <c r="UFV1238" i="1"/>
  <c r="UFW1238" i="1"/>
  <c r="UFX1238" i="1"/>
  <c r="UFY1238" i="1"/>
  <c r="UFZ1238" i="1"/>
  <c r="UGA1238" i="1"/>
  <c r="UGB1238" i="1"/>
  <c r="UGC1238" i="1"/>
  <c r="UGD1238" i="1"/>
  <c r="UGE1238" i="1"/>
  <c r="UGF1238" i="1"/>
  <c r="UGG1238" i="1"/>
  <c r="UGH1238" i="1"/>
  <c r="UGI1238" i="1"/>
  <c r="UGJ1238" i="1"/>
  <c r="UGK1238" i="1"/>
  <c r="UGL1238" i="1"/>
  <c r="UGM1238" i="1"/>
  <c r="UGN1238" i="1"/>
  <c r="UGO1238" i="1"/>
  <c r="UGP1238" i="1"/>
  <c r="UGQ1238" i="1"/>
  <c r="UGR1238" i="1"/>
  <c r="UGS1238" i="1"/>
  <c r="UGT1238" i="1"/>
  <c r="UGU1238" i="1"/>
  <c r="UGV1238" i="1"/>
  <c r="UGW1238" i="1"/>
  <c r="UGX1238" i="1"/>
  <c r="UGY1238" i="1"/>
  <c r="UGZ1238" i="1"/>
  <c r="UHA1238" i="1"/>
  <c r="UHB1238" i="1"/>
  <c r="UHC1238" i="1"/>
  <c r="UHD1238" i="1"/>
  <c r="UHE1238" i="1"/>
  <c r="UHF1238" i="1"/>
  <c r="UHG1238" i="1"/>
  <c r="UHH1238" i="1"/>
  <c r="UHI1238" i="1"/>
  <c r="UHJ1238" i="1"/>
  <c r="UHK1238" i="1"/>
  <c r="UHL1238" i="1"/>
  <c r="UHM1238" i="1"/>
  <c r="UHN1238" i="1"/>
  <c r="UHO1238" i="1"/>
  <c r="UHP1238" i="1"/>
  <c r="UHQ1238" i="1"/>
  <c r="UHR1238" i="1"/>
  <c r="UHS1238" i="1"/>
  <c r="UHT1238" i="1"/>
  <c r="UHU1238" i="1"/>
  <c r="UHV1238" i="1"/>
  <c r="UHW1238" i="1"/>
  <c r="UHX1238" i="1"/>
  <c r="UHY1238" i="1"/>
  <c r="UHZ1238" i="1"/>
  <c r="UIA1238" i="1"/>
  <c r="UIB1238" i="1"/>
  <c r="UIC1238" i="1"/>
  <c r="UID1238" i="1"/>
  <c r="UIE1238" i="1"/>
  <c r="UIF1238" i="1"/>
  <c r="UIG1238" i="1"/>
  <c r="UIH1238" i="1"/>
  <c r="UII1238" i="1"/>
  <c r="UIJ1238" i="1"/>
  <c r="UIK1238" i="1"/>
  <c r="UIL1238" i="1"/>
  <c r="UIM1238" i="1"/>
  <c r="UIN1238" i="1"/>
  <c r="UIO1238" i="1"/>
  <c r="UIP1238" i="1"/>
  <c r="UIQ1238" i="1"/>
  <c r="UIR1238" i="1"/>
  <c r="UIS1238" i="1"/>
  <c r="UIT1238" i="1"/>
  <c r="UIU1238" i="1"/>
  <c r="UIV1238" i="1"/>
  <c r="UIW1238" i="1"/>
  <c r="UIX1238" i="1"/>
  <c r="UIY1238" i="1"/>
  <c r="UIZ1238" i="1"/>
  <c r="UJA1238" i="1"/>
  <c r="UJB1238" i="1"/>
  <c r="UJC1238" i="1"/>
  <c r="UJD1238" i="1"/>
  <c r="UJE1238" i="1"/>
  <c r="UJF1238" i="1"/>
  <c r="UJG1238" i="1"/>
  <c r="UJH1238" i="1"/>
  <c r="UJI1238" i="1"/>
  <c r="UJJ1238" i="1"/>
  <c r="UJK1238" i="1"/>
  <c r="UJL1238" i="1"/>
  <c r="UJM1238" i="1"/>
  <c r="UJN1238" i="1"/>
  <c r="UJO1238" i="1"/>
  <c r="UJP1238" i="1"/>
  <c r="UJQ1238" i="1"/>
  <c r="UJR1238" i="1"/>
  <c r="UJS1238" i="1"/>
  <c r="UJT1238" i="1"/>
  <c r="UJU1238" i="1"/>
  <c r="UJV1238" i="1"/>
  <c r="UJW1238" i="1"/>
  <c r="UJX1238" i="1"/>
  <c r="UJY1238" i="1"/>
  <c r="UJZ1238" i="1"/>
  <c r="UKA1238" i="1"/>
  <c r="UKB1238" i="1"/>
  <c r="UKC1238" i="1"/>
  <c r="UKD1238" i="1"/>
  <c r="UKE1238" i="1"/>
  <c r="UKF1238" i="1"/>
  <c r="UKG1238" i="1"/>
  <c r="UKH1238" i="1"/>
  <c r="UKI1238" i="1"/>
  <c r="UKJ1238" i="1"/>
  <c r="UKK1238" i="1"/>
  <c r="UKL1238" i="1"/>
  <c r="UKM1238" i="1"/>
  <c r="UKN1238" i="1"/>
  <c r="UKO1238" i="1"/>
  <c r="UKP1238" i="1"/>
  <c r="UKQ1238" i="1"/>
  <c r="UKR1238" i="1"/>
  <c r="UKS1238" i="1"/>
  <c r="UKT1238" i="1"/>
  <c r="UKU1238" i="1"/>
  <c r="UKV1238" i="1"/>
  <c r="UKW1238" i="1"/>
  <c r="UKX1238" i="1"/>
  <c r="UKY1238" i="1"/>
  <c r="UKZ1238" i="1"/>
  <c r="ULA1238" i="1"/>
  <c r="ULB1238" i="1"/>
  <c r="ULC1238" i="1"/>
  <c r="ULD1238" i="1"/>
  <c r="ULE1238" i="1"/>
  <c r="ULF1238" i="1"/>
  <c r="ULG1238" i="1"/>
  <c r="ULH1238" i="1"/>
  <c r="ULI1238" i="1"/>
  <c r="ULJ1238" i="1"/>
  <c r="ULK1238" i="1"/>
  <c r="ULL1238" i="1"/>
  <c r="ULM1238" i="1"/>
  <c r="ULN1238" i="1"/>
  <c r="ULO1238" i="1"/>
  <c r="ULP1238" i="1"/>
  <c r="ULQ1238" i="1"/>
  <c r="ULR1238" i="1"/>
  <c r="ULS1238" i="1"/>
  <c r="ULT1238" i="1"/>
  <c r="ULU1238" i="1"/>
  <c r="ULV1238" i="1"/>
  <c r="ULW1238" i="1"/>
  <c r="ULX1238" i="1"/>
  <c r="ULY1238" i="1"/>
  <c r="ULZ1238" i="1"/>
  <c r="UMA1238" i="1"/>
  <c r="UMB1238" i="1"/>
  <c r="UMC1238" i="1"/>
  <c r="UMD1238" i="1"/>
  <c r="UME1238" i="1"/>
  <c r="UMF1238" i="1"/>
  <c r="UMG1238" i="1"/>
  <c r="UMH1238" i="1"/>
  <c r="UMI1238" i="1"/>
  <c r="UMJ1238" i="1"/>
  <c r="UMK1238" i="1"/>
  <c r="UML1238" i="1"/>
  <c r="UMM1238" i="1"/>
  <c r="UMN1238" i="1"/>
  <c r="UMO1238" i="1"/>
  <c r="UMP1238" i="1"/>
  <c r="UMQ1238" i="1"/>
  <c r="UMR1238" i="1"/>
  <c r="UMS1238" i="1"/>
  <c r="UMT1238" i="1"/>
  <c r="UMU1238" i="1"/>
  <c r="UMV1238" i="1"/>
  <c r="UMW1238" i="1"/>
  <c r="UMX1238" i="1"/>
  <c r="UMY1238" i="1"/>
  <c r="UMZ1238" i="1"/>
  <c r="UNA1238" i="1"/>
  <c r="UNB1238" i="1"/>
  <c r="UNC1238" i="1"/>
  <c r="UND1238" i="1"/>
  <c r="UNE1238" i="1"/>
  <c r="UNF1238" i="1"/>
  <c r="UNG1238" i="1"/>
  <c r="UNH1238" i="1"/>
  <c r="UNI1238" i="1"/>
  <c r="UNJ1238" i="1"/>
  <c r="UNK1238" i="1"/>
  <c r="UNL1238" i="1"/>
  <c r="UNM1238" i="1"/>
  <c r="UNN1238" i="1"/>
  <c r="UNO1238" i="1"/>
  <c r="UNP1238" i="1"/>
  <c r="UNQ1238" i="1"/>
  <c r="UNR1238" i="1"/>
  <c r="UNS1238" i="1"/>
  <c r="UNT1238" i="1"/>
  <c r="UNU1238" i="1"/>
  <c r="UNV1238" i="1"/>
  <c r="UNW1238" i="1"/>
  <c r="UNX1238" i="1"/>
  <c r="UNY1238" i="1"/>
  <c r="UNZ1238" i="1"/>
  <c r="UOA1238" i="1"/>
  <c r="UOB1238" i="1"/>
  <c r="UOC1238" i="1"/>
  <c r="UOD1238" i="1"/>
  <c r="UOE1238" i="1"/>
  <c r="UOF1238" i="1"/>
  <c r="UOG1238" i="1"/>
  <c r="UOH1238" i="1"/>
  <c r="UOI1238" i="1"/>
  <c r="UOJ1238" i="1"/>
  <c r="UOK1238" i="1"/>
  <c r="UOL1238" i="1"/>
  <c r="UOM1238" i="1"/>
  <c r="UON1238" i="1"/>
  <c r="UOO1238" i="1"/>
  <c r="UOP1238" i="1"/>
  <c r="UOQ1238" i="1"/>
  <c r="UOR1238" i="1"/>
  <c r="UOS1238" i="1"/>
  <c r="UOT1238" i="1"/>
  <c r="UOU1238" i="1"/>
  <c r="UOV1238" i="1"/>
  <c r="UOW1238" i="1"/>
  <c r="UOX1238" i="1"/>
  <c r="UOY1238" i="1"/>
  <c r="UOZ1238" i="1"/>
  <c r="UPA1238" i="1"/>
  <c r="UPB1238" i="1"/>
  <c r="UPC1238" i="1"/>
  <c r="UPD1238" i="1"/>
  <c r="UPE1238" i="1"/>
  <c r="UPF1238" i="1"/>
  <c r="UPG1238" i="1"/>
  <c r="UPH1238" i="1"/>
  <c r="UPI1238" i="1"/>
  <c r="UPJ1238" i="1"/>
  <c r="UPK1238" i="1"/>
  <c r="UPL1238" i="1"/>
  <c r="UPM1238" i="1"/>
  <c r="UPN1238" i="1"/>
  <c r="UPO1238" i="1"/>
  <c r="UPP1238" i="1"/>
  <c r="UPQ1238" i="1"/>
  <c r="UPR1238" i="1"/>
  <c r="UPS1238" i="1"/>
  <c r="UPT1238" i="1"/>
  <c r="UPU1238" i="1"/>
  <c r="UPV1238" i="1"/>
  <c r="UPW1238" i="1"/>
  <c r="UPX1238" i="1"/>
  <c r="UPY1238" i="1"/>
  <c r="UPZ1238" i="1"/>
  <c r="UQA1238" i="1"/>
  <c r="UQB1238" i="1"/>
  <c r="UQC1238" i="1"/>
  <c r="UQD1238" i="1"/>
  <c r="UQE1238" i="1"/>
  <c r="UQF1238" i="1"/>
  <c r="UQG1238" i="1"/>
  <c r="UQH1238" i="1"/>
  <c r="UQI1238" i="1"/>
  <c r="UQJ1238" i="1"/>
  <c r="UQK1238" i="1"/>
  <c r="UQL1238" i="1"/>
  <c r="UQM1238" i="1"/>
  <c r="UQN1238" i="1"/>
  <c r="UQO1238" i="1"/>
  <c r="UQP1238" i="1"/>
  <c r="UQQ1238" i="1"/>
  <c r="UQR1238" i="1"/>
  <c r="UQS1238" i="1"/>
  <c r="UQT1238" i="1"/>
  <c r="UQU1238" i="1"/>
  <c r="UQV1238" i="1"/>
  <c r="UQW1238" i="1"/>
  <c r="UQX1238" i="1"/>
  <c r="UQY1238" i="1"/>
  <c r="UQZ1238" i="1"/>
  <c r="URA1238" i="1"/>
  <c r="URB1238" i="1"/>
  <c r="URC1238" i="1"/>
  <c r="URD1238" i="1"/>
  <c r="URE1238" i="1"/>
  <c r="URF1238" i="1"/>
  <c r="URG1238" i="1"/>
  <c r="URH1238" i="1"/>
  <c r="URI1238" i="1"/>
  <c r="URJ1238" i="1"/>
  <c r="URK1238" i="1"/>
  <c r="URL1238" i="1"/>
  <c r="URM1238" i="1"/>
  <c r="URN1238" i="1"/>
  <c r="URO1238" i="1"/>
  <c r="URP1238" i="1"/>
  <c r="URQ1238" i="1"/>
  <c r="URR1238" i="1"/>
  <c r="URS1238" i="1"/>
  <c r="URT1238" i="1"/>
  <c r="URU1238" i="1"/>
  <c r="URV1238" i="1"/>
  <c r="URW1238" i="1"/>
  <c r="URX1238" i="1"/>
  <c r="URY1238" i="1"/>
  <c r="URZ1238" i="1"/>
  <c r="USA1238" i="1"/>
  <c r="USB1238" i="1"/>
  <c r="USC1238" i="1"/>
  <c r="USD1238" i="1"/>
  <c r="USE1238" i="1"/>
  <c r="USF1238" i="1"/>
  <c r="USG1238" i="1"/>
  <c r="USH1238" i="1"/>
  <c r="USI1238" i="1"/>
  <c r="USJ1238" i="1"/>
  <c r="USK1238" i="1"/>
  <c r="USL1238" i="1"/>
  <c r="USM1238" i="1"/>
  <c r="USN1238" i="1"/>
  <c r="USO1238" i="1"/>
  <c r="USP1238" i="1"/>
  <c r="USQ1238" i="1"/>
  <c r="USR1238" i="1"/>
  <c r="USS1238" i="1"/>
  <c r="UST1238" i="1"/>
  <c r="USU1238" i="1"/>
  <c r="USV1238" i="1"/>
  <c r="USW1238" i="1"/>
  <c r="USX1238" i="1"/>
  <c r="USY1238" i="1"/>
  <c r="USZ1238" i="1"/>
  <c r="UTA1238" i="1"/>
  <c r="UTB1238" i="1"/>
  <c r="UTC1238" i="1"/>
  <c r="UTD1238" i="1"/>
  <c r="UTE1238" i="1"/>
  <c r="UTF1238" i="1"/>
  <c r="UTG1238" i="1"/>
  <c r="UTH1238" i="1"/>
  <c r="UTI1238" i="1"/>
  <c r="UTJ1238" i="1"/>
  <c r="UTK1238" i="1"/>
  <c r="UTL1238" i="1"/>
  <c r="UTM1238" i="1"/>
  <c r="UTN1238" i="1"/>
  <c r="UTO1238" i="1"/>
  <c r="UTP1238" i="1"/>
  <c r="UTQ1238" i="1"/>
  <c r="UTR1238" i="1"/>
  <c r="UTS1238" i="1"/>
  <c r="UTT1238" i="1"/>
  <c r="UTU1238" i="1"/>
  <c r="UTV1238" i="1"/>
  <c r="UTW1238" i="1"/>
  <c r="UTX1238" i="1"/>
  <c r="UTY1238" i="1"/>
  <c r="UTZ1238" i="1"/>
  <c r="UUA1238" i="1"/>
  <c r="UUB1238" i="1"/>
  <c r="UUC1238" i="1"/>
  <c r="UUD1238" i="1"/>
  <c r="UUE1238" i="1"/>
  <c r="UUF1238" i="1"/>
  <c r="UUG1238" i="1"/>
  <c r="UUH1238" i="1"/>
  <c r="UUI1238" i="1"/>
  <c r="UUJ1238" i="1"/>
  <c r="UUK1238" i="1"/>
  <c r="UUL1238" i="1"/>
  <c r="UUM1238" i="1"/>
  <c r="UUN1238" i="1"/>
  <c r="UUO1238" i="1"/>
  <c r="UUP1238" i="1"/>
  <c r="UUQ1238" i="1"/>
  <c r="UUR1238" i="1"/>
  <c r="UUS1238" i="1"/>
  <c r="UUT1238" i="1"/>
  <c r="UUU1238" i="1"/>
  <c r="UUV1238" i="1"/>
  <c r="UUW1238" i="1"/>
  <c r="UUX1238" i="1"/>
  <c r="UUY1238" i="1"/>
  <c r="UUZ1238" i="1"/>
  <c r="UVA1238" i="1"/>
  <c r="UVB1238" i="1"/>
  <c r="UVC1238" i="1"/>
  <c r="UVD1238" i="1"/>
  <c r="UVE1238" i="1"/>
  <c r="UVF1238" i="1"/>
  <c r="UVG1238" i="1"/>
  <c r="UVH1238" i="1"/>
  <c r="UVI1238" i="1"/>
  <c r="UVJ1238" i="1"/>
  <c r="UVK1238" i="1"/>
  <c r="UVL1238" i="1"/>
  <c r="UVM1238" i="1"/>
  <c r="UVN1238" i="1"/>
  <c r="UVO1238" i="1"/>
  <c r="UVP1238" i="1"/>
  <c r="UVQ1238" i="1"/>
  <c r="UVR1238" i="1"/>
  <c r="UVS1238" i="1"/>
  <c r="UVT1238" i="1"/>
  <c r="UVU1238" i="1"/>
  <c r="UVV1238" i="1"/>
  <c r="UVW1238" i="1"/>
  <c r="UVX1238" i="1"/>
  <c r="UVY1238" i="1"/>
  <c r="UVZ1238" i="1"/>
  <c r="UWA1238" i="1"/>
  <c r="UWB1238" i="1"/>
  <c r="UWC1238" i="1"/>
  <c r="UWD1238" i="1"/>
  <c r="UWE1238" i="1"/>
  <c r="UWF1238" i="1"/>
  <c r="UWG1238" i="1"/>
  <c r="UWH1238" i="1"/>
  <c r="UWI1238" i="1"/>
  <c r="UWJ1238" i="1"/>
  <c r="UWK1238" i="1"/>
  <c r="UWL1238" i="1"/>
  <c r="UWM1238" i="1"/>
  <c r="UWN1238" i="1"/>
  <c r="UWO1238" i="1"/>
  <c r="UWP1238" i="1"/>
  <c r="UWQ1238" i="1"/>
  <c r="UWR1238" i="1"/>
  <c r="UWS1238" i="1"/>
  <c r="UWT1238" i="1"/>
  <c r="UWU1238" i="1"/>
  <c r="UWV1238" i="1"/>
  <c r="UWW1238" i="1"/>
  <c r="UWX1238" i="1"/>
  <c r="UWY1238" i="1"/>
  <c r="UWZ1238" i="1"/>
  <c r="UXA1238" i="1"/>
  <c r="UXB1238" i="1"/>
  <c r="UXC1238" i="1"/>
  <c r="UXD1238" i="1"/>
  <c r="UXE1238" i="1"/>
  <c r="UXF1238" i="1"/>
  <c r="UXG1238" i="1"/>
  <c r="UXH1238" i="1"/>
  <c r="UXI1238" i="1"/>
  <c r="UXJ1238" i="1"/>
  <c r="UXK1238" i="1"/>
  <c r="UXL1238" i="1"/>
  <c r="UXM1238" i="1"/>
  <c r="UXN1238" i="1"/>
  <c r="UXO1238" i="1"/>
  <c r="UXP1238" i="1"/>
  <c r="UXQ1238" i="1"/>
  <c r="UXR1238" i="1"/>
  <c r="UXS1238" i="1"/>
  <c r="UXT1238" i="1"/>
  <c r="UXU1238" i="1"/>
  <c r="UXV1238" i="1"/>
  <c r="UXW1238" i="1"/>
  <c r="UXX1238" i="1"/>
  <c r="UXY1238" i="1"/>
  <c r="UXZ1238" i="1"/>
  <c r="UYA1238" i="1"/>
  <c r="UYB1238" i="1"/>
  <c r="UYC1238" i="1"/>
  <c r="UYD1238" i="1"/>
  <c r="UYE1238" i="1"/>
  <c r="UYF1238" i="1"/>
  <c r="UYG1238" i="1"/>
  <c r="UYH1238" i="1"/>
  <c r="UYI1238" i="1"/>
  <c r="UYJ1238" i="1"/>
  <c r="UYK1238" i="1"/>
  <c r="UYL1238" i="1"/>
  <c r="UYM1238" i="1"/>
  <c r="UYN1238" i="1"/>
  <c r="UYO1238" i="1"/>
  <c r="UYP1238" i="1"/>
  <c r="UYQ1238" i="1"/>
  <c r="UYR1238" i="1"/>
  <c r="UYS1238" i="1"/>
  <c r="UYT1238" i="1"/>
  <c r="UYU1238" i="1"/>
  <c r="UYV1238" i="1"/>
  <c r="UYW1238" i="1"/>
  <c r="UYX1238" i="1"/>
  <c r="UYY1238" i="1"/>
  <c r="UYZ1238" i="1"/>
  <c r="UZA1238" i="1"/>
  <c r="UZB1238" i="1"/>
  <c r="UZC1238" i="1"/>
  <c r="UZD1238" i="1"/>
  <c r="UZE1238" i="1"/>
  <c r="UZF1238" i="1"/>
  <c r="UZG1238" i="1"/>
  <c r="UZH1238" i="1"/>
  <c r="UZI1238" i="1"/>
  <c r="UZJ1238" i="1"/>
  <c r="UZK1238" i="1"/>
  <c r="UZL1238" i="1"/>
  <c r="UZM1238" i="1"/>
  <c r="UZN1238" i="1"/>
  <c r="UZO1238" i="1"/>
  <c r="UZP1238" i="1"/>
  <c r="UZQ1238" i="1"/>
  <c r="UZR1238" i="1"/>
  <c r="UZS1238" i="1"/>
  <c r="UZT1238" i="1"/>
  <c r="UZU1238" i="1"/>
  <c r="UZV1238" i="1"/>
  <c r="UZW1238" i="1"/>
  <c r="UZX1238" i="1"/>
  <c r="UZY1238" i="1"/>
  <c r="UZZ1238" i="1"/>
  <c r="VAA1238" i="1"/>
  <c r="VAB1238" i="1"/>
  <c r="VAC1238" i="1"/>
  <c r="VAD1238" i="1"/>
  <c r="VAE1238" i="1"/>
  <c r="VAF1238" i="1"/>
  <c r="VAG1238" i="1"/>
  <c r="VAH1238" i="1"/>
  <c r="VAI1238" i="1"/>
  <c r="VAJ1238" i="1"/>
  <c r="VAK1238" i="1"/>
  <c r="VAL1238" i="1"/>
  <c r="VAM1238" i="1"/>
  <c r="VAN1238" i="1"/>
  <c r="VAO1238" i="1"/>
  <c r="VAP1238" i="1"/>
  <c r="VAQ1238" i="1"/>
  <c r="VAR1238" i="1"/>
  <c r="VAS1238" i="1"/>
  <c r="VAT1238" i="1"/>
  <c r="VAU1238" i="1"/>
  <c r="VAV1238" i="1"/>
  <c r="VAW1238" i="1"/>
  <c r="VAX1238" i="1"/>
  <c r="VAY1238" i="1"/>
  <c r="VAZ1238" i="1"/>
  <c r="VBA1238" i="1"/>
  <c r="VBB1238" i="1"/>
  <c r="VBC1238" i="1"/>
  <c r="VBD1238" i="1"/>
  <c r="VBE1238" i="1"/>
  <c r="VBF1238" i="1"/>
  <c r="VBG1238" i="1"/>
  <c r="VBH1238" i="1"/>
  <c r="VBI1238" i="1"/>
  <c r="VBJ1238" i="1"/>
  <c r="VBK1238" i="1"/>
  <c r="VBL1238" i="1"/>
  <c r="VBM1238" i="1"/>
  <c r="VBN1238" i="1"/>
  <c r="VBO1238" i="1"/>
  <c r="VBP1238" i="1"/>
  <c r="VBQ1238" i="1"/>
  <c r="VBR1238" i="1"/>
  <c r="VBS1238" i="1"/>
  <c r="VBT1238" i="1"/>
  <c r="VBU1238" i="1"/>
  <c r="VBV1238" i="1"/>
  <c r="VBW1238" i="1"/>
  <c r="VBX1238" i="1"/>
  <c r="VBY1238" i="1"/>
  <c r="VBZ1238" i="1"/>
  <c r="VCA1238" i="1"/>
  <c r="VCB1238" i="1"/>
  <c r="VCC1238" i="1"/>
  <c r="VCD1238" i="1"/>
  <c r="VCE1238" i="1"/>
  <c r="VCF1238" i="1"/>
  <c r="VCG1238" i="1"/>
  <c r="VCH1238" i="1"/>
  <c r="VCI1238" i="1"/>
  <c r="VCJ1238" i="1"/>
  <c r="VCK1238" i="1"/>
  <c r="VCL1238" i="1"/>
  <c r="VCM1238" i="1"/>
  <c r="VCN1238" i="1"/>
  <c r="VCO1238" i="1"/>
  <c r="VCP1238" i="1"/>
  <c r="VCQ1238" i="1"/>
  <c r="VCR1238" i="1"/>
  <c r="VCS1238" i="1"/>
  <c r="VCT1238" i="1"/>
  <c r="VCU1238" i="1"/>
  <c r="VCV1238" i="1"/>
  <c r="VCW1238" i="1"/>
  <c r="VCX1238" i="1"/>
  <c r="VCY1238" i="1"/>
  <c r="VCZ1238" i="1"/>
  <c r="VDA1238" i="1"/>
  <c r="VDB1238" i="1"/>
  <c r="VDC1238" i="1"/>
  <c r="VDD1238" i="1"/>
  <c r="VDE1238" i="1"/>
  <c r="VDF1238" i="1"/>
  <c r="VDG1238" i="1"/>
  <c r="VDH1238" i="1"/>
  <c r="VDI1238" i="1"/>
  <c r="VDJ1238" i="1"/>
  <c r="VDK1238" i="1"/>
  <c r="VDL1238" i="1"/>
  <c r="VDM1238" i="1"/>
  <c r="VDN1238" i="1"/>
  <c r="VDO1238" i="1"/>
  <c r="VDP1238" i="1"/>
  <c r="VDQ1238" i="1"/>
  <c r="VDR1238" i="1"/>
  <c r="VDS1238" i="1"/>
  <c r="VDT1238" i="1"/>
  <c r="VDU1238" i="1"/>
  <c r="VDV1238" i="1"/>
  <c r="VDW1238" i="1"/>
  <c r="VDX1238" i="1"/>
  <c r="VDY1238" i="1"/>
  <c r="VDZ1238" i="1"/>
  <c r="VEA1238" i="1"/>
  <c r="VEB1238" i="1"/>
  <c r="VEC1238" i="1"/>
  <c r="VED1238" i="1"/>
  <c r="VEE1238" i="1"/>
  <c r="VEF1238" i="1"/>
  <c r="VEG1238" i="1"/>
  <c r="VEH1238" i="1"/>
  <c r="VEI1238" i="1"/>
  <c r="VEJ1238" i="1"/>
  <c r="VEK1238" i="1"/>
  <c r="VEL1238" i="1"/>
  <c r="VEM1238" i="1"/>
  <c r="VEN1238" i="1"/>
  <c r="VEO1238" i="1"/>
  <c r="VEP1238" i="1"/>
  <c r="VEQ1238" i="1"/>
  <c r="VER1238" i="1"/>
  <c r="VES1238" i="1"/>
  <c r="VET1238" i="1"/>
  <c r="VEU1238" i="1"/>
  <c r="VEV1238" i="1"/>
  <c r="VEW1238" i="1"/>
  <c r="VEX1238" i="1"/>
  <c r="VEY1238" i="1"/>
  <c r="VEZ1238" i="1"/>
  <c r="VFA1238" i="1"/>
  <c r="VFB1238" i="1"/>
  <c r="VFC1238" i="1"/>
  <c r="VFD1238" i="1"/>
  <c r="VFE1238" i="1"/>
  <c r="VFF1238" i="1"/>
  <c r="VFG1238" i="1"/>
  <c r="VFH1238" i="1"/>
  <c r="VFI1238" i="1"/>
  <c r="VFJ1238" i="1"/>
  <c r="VFK1238" i="1"/>
  <c r="VFL1238" i="1"/>
  <c r="VFM1238" i="1"/>
  <c r="VFN1238" i="1"/>
  <c r="VFO1238" i="1"/>
  <c r="VFP1238" i="1"/>
  <c r="VFQ1238" i="1"/>
  <c r="VFR1238" i="1"/>
  <c r="VFS1238" i="1"/>
  <c r="VFT1238" i="1"/>
  <c r="VFU1238" i="1"/>
  <c r="VFV1238" i="1"/>
  <c r="VFW1238" i="1"/>
  <c r="VFX1238" i="1"/>
  <c r="VFY1238" i="1"/>
  <c r="VFZ1238" i="1"/>
  <c r="VGA1238" i="1"/>
  <c r="VGB1238" i="1"/>
  <c r="VGC1238" i="1"/>
  <c r="VGD1238" i="1"/>
  <c r="VGE1238" i="1"/>
  <c r="VGF1238" i="1"/>
  <c r="VGG1238" i="1"/>
  <c r="VGH1238" i="1"/>
  <c r="VGI1238" i="1"/>
  <c r="VGJ1238" i="1"/>
  <c r="VGK1238" i="1"/>
  <c r="VGL1238" i="1"/>
  <c r="VGM1238" i="1"/>
  <c r="VGN1238" i="1"/>
  <c r="VGO1238" i="1"/>
  <c r="VGP1238" i="1"/>
  <c r="VGQ1238" i="1"/>
  <c r="VGR1238" i="1"/>
  <c r="VGS1238" i="1"/>
  <c r="VGT1238" i="1"/>
  <c r="VGU1238" i="1"/>
  <c r="VGV1238" i="1"/>
  <c r="VGW1238" i="1"/>
  <c r="VGX1238" i="1"/>
  <c r="VGY1238" i="1"/>
  <c r="VGZ1238" i="1"/>
  <c r="VHA1238" i="1"/>
  <c r="VHB1238" i="1"/>
  <c r="VHC1238" i="1"/>
  <c r="VHD1238" i="1"/>
  <c r="VHE1238" i="1"/>
  <c r="VHF1238" i="1"/>
  <c r="VHG1238" i="1"/>
  <c r="VHH1238" i="1"/>
  <c r="VHI1238" i="1"/>
  <c r="VHJ1238" i="1"/>
  <c r="VHK1238" i="1"/>
  <c r="VHL1238" i="1"/>
  <c r="VHM1238" i="1"/>
  <c r="VHN1238" i="1"/>
  <c r="VHO1238" i="1"/>
  <c r="VHP1238" i="1"/>
  <c r="VHQ1238" i="1"/>
  <c r="VHR1238" i="1"/>
  <c r="VHS1238" i="1"/>
  <c r="VHT1238" i="1"/>
  <c r="VHU1238" i="1"/>
  <c r="VHV1238" i="1"/>
  <c r="VHW1238" i="1"/>
  <c r="VHX1238" i="1"/>
  <c r="VHY1238" i="1"/>
  <c r="VHZ1238" i="1"/>
  <c r="VIA1238" i="1"/>
  <c r="VIB1238" i="1"/>
  <c r="VIC1238" i="1"/>
  <c r="VID1238" i="1"/>
  <c r="VIE1238" i="1"/>
  <c r="VIF1238" i="1"/>
  <c r="VIG1238" i="1"/>
  <c r="VIH1238" i="1"/>
  <c r="VII1238" i="1"/>
  <c r="VIJ1238" i="1"/>
  <c r="VIK1238" i="1"/>
  <c r="VIL1238" i="1"/>
  <c r="VIM1238" i="1"/>
  <c r="VIN1238" i="1"/>
  <c r="VIO1238" i="1"/>
  <c r="VIP1238" i="1"/>
  <c r="VIQ1238" i="1"/>
  <c r="VIR1238" i="1"/>
  <c r="VIS1238" i="1"/>
  <c r="VIT1238" i="1"/>
  <c r="VIU1238" i="1"/>
  <c r="VIV1238" i="1"/>
  <c r="VIW1238" i="1"/>
  <c r="VIX1238" i="1"/>
  <c r="VIY1238" i="1"/>
  <c r="VIZ1238" i="1"/>
  <c r="VJA1238" i="1"/>
  <c r="VJB1238" i="1"/>
  <c r="VJC1238" i="1"/>
  <c r="VJD1238" i="1"/>
  <c r="VJE1238" i="1"/>
  <c r="VJF1238" i="1"/>
  <c r="VJG1238" i="1"/>
  <c r="VJH1238" i="1"/>
  <c r="VJI1238" i="1"/>
  <c r="VJJ1238" i="1"/>
  <c r="VJK1238" i="1"/>
  <c r="VJL1238" i="1"/>
  <c r="VJM1238" i="1"/>
  <c r="VJN1238" i="1"/>
  <c r="VJO1238" i="1"/>
  <c r="VJP1238" i="1"/>
  <c r="VJQ1238" i="1"/>
  <c r="VJR1238" i="1"/>
  <c r="VJS1238" i="1"/>
  <c r="VJT1238" i="1"/>
  <c r="VJU1238" i="1"/>
  <c r="VJV1238" i="1"/>
  <c r="VJW1238" i="1"/>
  <c r="VJX1238" i="1"/>
  <c r="VJY1238" i="1"/>
  <c r="VJZ1238" i="1"/>
  <c r="VKA1238" i="1"/>
  <c r="VKB1238" i="1"/>
  <c r="VKC1238" i="1"/>
  <c r="VKD1238" i="1"/>
  <c r="VKE1238" i="1"/>
  <c r="VKF1238" i="1"/>
  <c r="VKG1238" i="1"/>
  <c r="VKH1238" i="1"/>
  <c r="VKI1238" i="1"/>
  <c r="VKJ1238" i="1"/>
  <c r="VKK1238" i="1"/>
  <c r="VKL1238" i="1"/>
  <c r="VKM1238" i="1"/>
  <c r="VKN1238" i="1"/>
  <c r="VKO1238" i="1"/>
  <c r="VKP1238" i="1"/>
  <c r="VKQ1238" i="1"/>
  <c r="VKR1238" i="1"/>
  <c r="VKS1238" i="1"/>
  <c r="VKT1238" i="1"/>
  <c r="VKU1238" i="1"/>
  <c r="VKV1238" i="1"/>
  <c r="VKW1238" i="1"/>
  <c r="VKX1238" i="1"/>
  <c r="VKY1238" i="1"/>
  <c r="VKZ1238" i="1"/>
  <c r="VLA1238" i="1"/>
  <c r="VLB1238" i="1"/>
  <c r="VLC1238" i="1"/>
  <c r="VLD1238" i="1"/>
  <c r="VLE1238" i="1"/>
  <c r="VLF1238" i="1"/>
  <c r="VLG1238" i="1"/>
  <c r="VLH1238" i="1"/>
  <c r="VLI1238" i="1"/>
  <c r="VLJ1238" i="1"/>
  <c r="VLK1238" i="1"/>
  <c r="VLL1238" i="1"/>
  <c r="VLM1238" i="1"/>
  <c r="VLN1238" i="1"/>
  <c r="VLO1238" i="1"/>
  <c r="VLP1238" i="1"/>
  <c r="VLQ1238" i="1"/>
  <c r="VLR1238" i="1"/>
  <c r="VLS1238" i="1"/>
  <c r="VLT1238" i="1"/>
  <c r="VLU1238" i="1"/>
  <c r="VLV1238" i="1"/>
  <c r="VLW1238" i="1"/>
  <c r="VLX1238" i="1"/>
  <c r="VLY1238" i="1"/>
  <c r="VLZ1238" i="1"/>
  <c r="VMA1238" i="1"/>
  <c r="VMB1238" i="1"/>
  <c r="VMC1238" i="1"/>
  <c r="VMD1238" i="1"/>
  <c r="VME1238" i="1"/>
  <c r="VMF1238" i="1"/>
  <c r="VMG1238" i="1"/>
  <c r="VMH1238" i="1"/>
  <c r="VMI1238" i="1"/>
  <c r="VMJ1238" i="1"/>
  <c r="VMK1238" i="1"/>
  <c r="VML1238" i="1"/>
  <c r="VMM1238" i="1"/>
  <c r="VMN1238" i="1"/>
  <c r="VMO1238" i="1"/>
  <c r="VMP1238" i="1"/>
  <c r="VMQ1238" i="1"/>
  <c r="VMR1238" i="1"/>
  <c r="VMS1238" i="1"/>
  <c r="VMT1238" i="1"/>
  <c r="VMU1238" i="1"/>
  <c r="VMV1238" i="1"/>
  <c r="VMW1238" i="1"/>
  <c r="VMX1238" i="1"/>
  <c r="VMY1238" i="1"/>
  <c r="VMZ1238" i="1"/>
  <c r="VNA1238" i="1"/>
  <c r="VNB1238" i="1"/>
  <c r="VNC1238" i="1"/>
  <c r="VND1238" i="1"/>
  <c r="VNE1238" i="1"/>
  <c r="VNF1238" i="1"/>
  <c r="VNG1238" i="1"/>
  <c r="VNH1238" i="1"/>
  <c r="VNI1238" i="1"/>
  <c r="VNJ1238" i="1"/>
  <c r="VNK1238" i="1"/>
  <c r="VNL1238" i="1"/>
  <c r="VNM1238" i="1"/>
  <c r="VNN1238" i="1"/>
  <c r="VNO1238" i="1"/>
  <c r="VNP1238" i="1"/>
  <c r="VNQ1238" i="1"/>
  <c r="VNR1238" i="1"/>
  <c r="VNS1238" i="1"/>
  <c r="VNT1238" i="1"/>
  <c r="VNU1238" i="1"/>
  <c r="VNV1238" i="1"/>
  <c r="VNW1238" i="1"/>
  <c r="VNX1238" i="1"/>
  <c r="VNY1238" i="1"/>
  <c r="VNZ1238" i="1"/>
  <c r="VOA1238" i="1"/>
  <c r="VOB1238" i="1"/>
  <c r="VOC1238" i="1"/>
  <c r="VOD1238" i="1"/>
  <c r="VOE1238" i="1"/>
  <c r="VOF1238" i="1"/>
  <c r="VOG1238" i="1"/>
  <c r="VOH1238" i="1"/>
  <c r="VOI1238" i="1"/>
  <c r="VOJ1238" i="1"/>
  <c r="VOK1238" i="1"/>
  <c r="VOL1238" i="1"/>
  <c r="VOM1238" i="1"/>
  <c r="VON1238" i="1"/>
  <c r="VOO1238" i="1"/>
  <c r="VOP1238" i="1"/>
  <c r="VOQ1238" i="1"/>
  <c r="VOR1238" i="1"/>
  <c r="VOS1238" i="1"/>
  <c r="VOT1238" i="1"/>
  <c r="VOU1238" i="1"/>
  <c r="VOV1238" i="1"/>
  <c r="VOW1238" i="1"/>
  <c r="VOX1238" i="1"/>
  <c r="VOY1238" i="1"/>
  <c r="VOZ1238" i="1"/>
  <c r="VPA1238" i="1"/>
  <c r="VPB1238" i="1"/>
  <c r="VPC1238" i="1"/>
  <c r="VPD1238" i="1"/>
  <c r="VPE1238" i="1"/>
  <c r="VPF1238" i="1"/>
  <c r="VPG1238" i="1"/>
  <c r="VPH1238" i="1"/>
  <c r="VPI1238" i="1"/>
  <c r="VPJ1238" i="1"/>
  <c r="VPK1238" i="1"/>
  <c r="VPL1238" i="1"/>
  <c r="VPM1238" i="1"/>
  <c r="VPN1238" i="1"/>
  <c r="VPO1238" i="1"/>
  <c r="VPP1238" i="1"/>
  <c r="VPQ1238" i="1"/>
  <c r="VPR1238" i="1"/>
  <c r="VPS1238" i="1"/>
  <c r="VPT1238" i="1"/>
  <c r="VPU1238" i="1"/>
  <c r="VPV1238" i="1"/>
  <c r="VPW1238" i="1"/>
  <c r="VPX1238" i="1"/>
  <c r="VPY1238" i="1"/>
  <c r="VPZ1238" i="1"/>
  <c r="VQA1238" i="1"/>
  <c r="VQB1238" i="1"/>
  <c r="VQC1238" i="1"/>
  <c r="VQD1238" i="1"/>
  <c r="VQE1238" i="1"/>
  <c r="VQF1238" i="1"/>
  <c r="VQG1238" i="1"/>
  <c r="VQH1238" i="1"/>
  <c r="VQI1238" i="1"/>
  <c r="VQJ1238" i="1"/>
  <c r="VQK1238" i="1"/>
  <c r="VQL1238" i="1"/>
  <c r="VQM1238" i="1"/>
  <c r="VQN1238" i="1"/>
  <c r="VQO1238" i="1"/>
  <c r="VQP1238" i="1"/>
  <c r="VQQ1238" i="1"/>
  <c r="VQR1238" i="1"/>
  <c r="VQS1238" i="1"/>
  <c r="VQT1238" i="1"/>
  <c r="VQU1238" i="1"/>
  <c r="VQV1238" i="1"/>
  <c r="VQW1238" i="1"/>
  <c r="VQX1238" i="1"/>
  <c r="VQY1238" i="1"/>
  <c r="VQZ1238" i="1"/>
  <c r="VRA1238" i="1"/>
  <c r="VRB1238" i="1"/>
  <c r="VRC1238" i="1"/>
  <c r="VRD1238" i="1"/>
  <c r="VRE1238" i="1"/>
  <c r="VRF1238" i="1"/>
  <c r="VRG1238" i="1"/>
  <c r="VRH1238" i="1"/>
  <c r="VRI1238" i="1"/>
  <c r="VRJ1238" i="1"/>
  <c r="VRK1238" i="1"/>
  <c r="VRL1238" i="1"/>
  <c r="VRM1238" i="1"/>
  <c r="VRN1238" i="1"/>
  <c r="VRO1238" i="1"/>
  <c r="VRP1238" i="1"/>
  <c r="VRQ1238" i="1"/>
  <c r="VRR1238" i="1"/>
  <c r="VRS1238" i="1"/>
  <c r="VRT1238" i="1"/>
  <c r="VRU1238" i="1"/>
  <c r="VRV1238" i="1"/>
  <c r="VRW1238" i="1"/>
  <c r="VRX1238" i="1"/>
  <c r="VRY1238" i="1"/>
  <c r="VRZ1238" i="1"/>
  <c r="VSA1238" i="1"/>
  <c r="VSB1238" i="1"/>
  <c r="VSC1238" i="1"/>
  <c r="VSD1238" i="1"/>
  <c r="VSE1238" i="1"/>
  <c r="VSF1238" i="1"/>
  <c r="VSG1238" i="1"/>
  <c r="VSH1238" i="1"/>
  <c r="VSI1238" i="1"/>
  <c r="VSJ1238" i="1"/>
  <c r="VSK1238" i="1"/>
  <c r="VSL1238" i="1"/>
  <c r="VSM1238" i="1"/>
  <c r="VSN1238" i="1"/>
  <c r="VSO1238" i="1"/>
  <c r="VSP1238" i="1"/>
  <c r="VSQ1238" i="1"/>
  <c r="VSR1238" i="1"/>
  <c r="VSS1238" i="1"/>
  <c r="VST1238" i="1"/>
  <c r="VSU1238" i="1"/>
  <c r="VSV1238" i="1"/>
  <c r="VSW1238" i="1"/>
  <c r="VSX1238" i="1"/>
  <c r="VSY1238" i="1"/>
  <c r="VSZ1238" i="1"/>
  <c r="VTA1238" i="1"/>
  <c r="VTB1238" i="1"/>
  <c r="VTC1238" i="1"/>
  <c r="VTD1238" i="1"/>
  <c r="VTE1238" i="1"/>
  <c r="VTF1238" i="1"/>
  <c r="VTG1238" i="1"/>
  <c r="VTH1238" i="1"/>
  <c r="VTI1238" i="1"/>
  <c r="VTJ1238" i="1"/>
  <c r="VTK1238" i="1"/>
  <c r="VTL1238" i="1"/>
  <c r="VTM1238" i="1"/>
  <c r="VTN1238" i="1"/>
  <c r="VTO1238" i="1"/>
  <c r="VTP1238" i="1"/>
  <c r="VTQ1238" i="1"/>
  <c r="VTR1238" i="1"/>
  <c r="VTS1238" i="1"/>
  <c r="VTT1238" i="1"/>
  <c r="VTU1238" i="1"/>
  <c r="VTV1238" i="1"/>
  <c r="VTW1238" i="1"/>
  <c r="VTX1238" i="1"/>
  <c r="VTY1238" i="1"/>
  <c r="VTZ1238" i="1"/>
  <c r="VUA1238" i="1"/>
  <c r="VUB1238" i="1"/>
  <c r="VUC1238" i="1"/>
  <c r="VUD1238" i="1"/>
  <c r="VUE1238" i="1"/>
  <c r="VUF1238" i="1"/>
  <c r="VUG1238" i="1"/>
  <c r="VUH1238" i="1"/>
  <c r="VUI1238" i="1"/>
  <c r="VUJ1238" i="1"/>
  <c r="VUK1238" i="1"/>
  <c r="VUL1238" i="1"/>
  <c r="VUM1238" i="1"/>
  <c r="VUN1238" i="1"/>
  <c r="VUO1238" i="1"/>
  <c r="VUP1238" i="1"/>
  <c r="VUQ1238" i="1"/>
  <c r="VUR1238" i="1"/>
  <c r="VUS1238" i="1"/>
  <c r="VUT1238" i="1"/>
  <c r="VUU1238" i="1"/>
  <c r="VUV1238" i="1"/>
  <c r="VUW1238" i="1"/>
  <c r="VUX1238" i="1"/>
  <c r="VUY1238" i="1"/>
  <c r="VUZ1238" i="1"/>
  <c r="VVA1238" i="1"/>
  <c r="VVB1238" i="1"/>
  <c r="VVC1238" i="1"/>
  <c r="VVD1238" i="1"/>
  <c r="VVE1238" i="1"/>
  <c r="VVF1238" i="1"/>
  <c r="VVG1238" i="1"/>
  <c r="VVH1238" i="1"/>
  <c r="VVI1238" i="1"/>
  <c r="VVJ1238" i="1"/>
  <c r="VVK1238" i="1"/>
  <c r="VVL1238" i="1"/>
  <c r="VVM1238" i="1"/>
  <c r="VVN1238" i="1"/>
  <c r="VVO1238" i="1"/>
  <c r="VVP1238" i="1"/>
  <c r="VVQ1238" i="1"/>
  <c r="VVR1238" i="1"/>
  <c r="VVS1238" i="1"/>
  <c r="VVT1238" i="1"/>
  <c r="VVU1238" i="1"/>
  <c r="VVV1238" i="1"/>
  <c r="VVW1238" i="1"/>
  <c r="VVX1238" i="1"/>
  <c r="VVY1238" i="1"/>
  <c r="VVZ1238" i="1"/>
  <c r="VWA1238" i="1"/>
  <c r="VWB1238" i="1"/>
  <c r="VWC1238" i="1"/>
  <c r="VWD1238" i="1"/>
  <c r="VWE1238" i="1"/>
  <c r="VWF1238" i="1"/>
  <c r="VWG1238" i="1"/>
  <c r="VWH1238" i="1"/>
  <c r="VWI1238" i="1"/>
  <c r="VWJ1238" i="1"/>
  <c r="VWK1238" i="1"/>
  <c r="VWL1238" i="1"/>
  <c r="VWM1238" i="1"/>
  <c r="VWN1238" i="1"/>
  <c r="VWO1238" i="1"/>
  <c r="VWP1238" i="1"/>
  <c r="VWQ1238" i="1"/>
  <c r="VWR1238" i="1"/>
  <c r="VWS1238" i="1"/>
  <c r="VWT1238" i="1"/>
  <c r="VWU1238" i="1"/>
  <c r="VWV1238" i="1"/>
  <c r="VWW1238" i="1"/>
  <c r="VWX1238" i="1"/>
  <c r="VWY1238" i="1"/>
  <c r="VWZ1238" i="1"/>
  <c r="VXA1238" i="1"/>
  <c r="VXB1238" i="1"/>
  <c r="VXC1238" i="1"/>
  <c r="VXD1238" i="1"/>
  <c r="VXE1238" i="1"/>
  <c r="VXF1238" i="1"/>
  <c r="VXG1238" i="1"/>
  <c r="VXH1238" i="1"/>
  <c r="VXI1238" i="1"/>
  <c r="VXJ1238" i="1"/>
  <c r="VXK1238" i="1"/>
  <c r="VXL1238" i="1"/>
  <c r="VXM1238" i="1"/>
  <c r="VXN1238" i="1"/>
  <c r="VXO1238" i="1"/>
  <c r="VXP1238" i="1"/>
  <c r="VXQ1238" i="1"/>
  <c r="VXR1238" i="1"/>
  <c r="VXS1238" i="1"/>
  <c r="VXT1238" i="1"/>
  <c r="VXU1238" i="1"/>
  <c r="VXV1238" i="1"/>
  <c r="VXW1238" i="1"/>
  <c r="VXX1238" i="1"/>
  <c r="VXY1238" i="1"/>
  <c r="VXZ1238" i="1"/>
  <c r="VYA1238" i="1"/>
  <c r="VYB1238" i="1"/>
  <c r="VYC1238" i="1"/>
  <c r="VYD1238" i="1"/>
  <c r="VYE1238" i="1"/>
  <c r="VYF1238" i="1"/>
  <c r="VYG1238" i="1"/>
  <c r="VYH1238" i="1"/>
  <c r="VYI1238" i="1"/>
  <c r="VYJ1238" i="1"/>
  <c r="VYK1238" i="1"/>
  <c r="VYL1238" i="1"/>
  <c r="VYM1238" i="1"/>
  <c r="VYN1238" i="1"/>
  <c r="VYO1238" i="1"/>
  <c r="VYP1238" i="1"/>
  <c r="VYQ1238" i="1"/>
  <c r="VYR1238" i="1"/>
  <c r="VYS1238" i="1"/>
  <c r="VYT1238" i="1"/>
  <c r="VYU1238" i="1"/>
  <c r="VYV1238" i="1"/>
  <c r="VYW1238" i="1"/>
  <c r="VYX1238" i="1"/>
  <c r="VYY1238" i="1"/>
  <c r="VYZ1238" i="1"/>
  <c r="VZA1238" i="1"/>
  <c r="VZB1238" i="1"/>
  <c r="VZC1238" i="1"/>
  <c r="VZD1238" i="1"/>
  <c r="VZE1238" i="1"/>
  <c r="VZF1238" i="1"/>
  <c r="VZG1238" i="1"/>
  <c r="VZH1238" i="1"/>
  <c r="VZI1238" i="1"/>
  <c r="VZJ1238" i="1"/>
  <c r="VZK1238" i="1"/>
  <c r="VZL1238" i="1"/>
  <c r="VZM1238" i="1"/>
  <c r="VZN1238" i="1"/>
  <c r="VZO1238" i="1"/>
  <c r="VZP1238" i="1"/>
  <c r="VZQ1238" i="1"/>
  <c r="VZR1238" i="1"/>
  <c r="VZS1238" i="1"/>
  <c r="VZT1238" i="1"/>
  <c r="VZU1238" i="1"/>
  <c r="VZV1238" i="1"/>
  <c r="VZW1238" i="1"/>
  <c r="VZX1238" i="1"/>
  <c r="VZY1238" i="1"/>
  <c r="VZZ1238" i="1"/>
  <c r="WAA1238" i="1"/>
  <c r="WAB1238" i="1"/>
  <c r="WAC1238" i="1"/>
  <c r="WAD1238" i="1"/>
  <c r="WAE1238" i="1"/>
  <c r="WAF1238" i="1"/>
  <c r="WAG1238" i="1"/>
  <c r="WAH1238" i="1"/>
  <c r="WAI1238" i="1"/>
  <c r="WAJ1238" i="1"/>
  <c r="WAK1238" i="1"/>
  <c r="WAL1238" i="1"/>
  <c r="WAM1238" i="1"/>
  <c r="WAN1238" i="1"/>
  <c r="WAO1238" i="1"/>
  <c r="WAP1238" i="1"/>
  <c r="WAQ1238" i="1"/>
  <c r="WAR1238" i="1"/>
  <c r="WAS1238" i="1"/>
  <c r="WAT1238" i="1"/>
  <c r="WAU1238" i="1"/>
  <c r="WAV1238" i="1"/>
  <c r="WAW1238" i="1"/>
  <c r="WAX1238" i="1"/>
  <c r="WAY1238" i="1"/>
  <c r="WAZ1238" i="1"/>
  <c r="WBA1238" i="1"/>
  <c r="WBB1238" i="1"/>
  <c r="WBC1238" i="1"/>
  <c r="WBD1238" i="1"/>
  <c r="WBE1238" i="1"/>
  <c r="WBF1238" i="1"/>
  <c r="WBG1238" i="1"/>
  <c r="WBH1238" i="1"/>
  <c r="WBI1238" i="1"/>
  <c r="WBJ1238" i="1"/>
  <c r="WBK1238" i="1"/>
  <c r="WBL1238" i="1"/>
  <c r="WBM1238" i="1"/>
  <c r="WBN1238" i="1"/>
  <c r="WBO1238" i="1"/>
  <c r="WBP1238" i="1"/>
  <c r="WBQ1238" i="1"/>
  <c r="WBR1238" i="1"/>
  <c r="WBS1238" i="1"/>
  <c r="WBT1238" i="1"/>
  <c r="WBU1238" i="1"/>
  <c r="WBV1238" i="1"/>
  <c r="WBW1238" i="1"/>
  <c r="WBX1238" i="1"/>
  <c r="WBY1238" i="1"/>
  <c r="WBZ1238" i="1"/>
  <c r="WCA1238" i="1"/>
  <c r="WCB1238" i="1"/>
  <c r="WCC1238" i="1"/>
  <c r="WCD1238" i="1"/>
  <c r="WCE1238" i="1"/>
  <c r="WCF1238" i="1"/>
  <c r="WCG1238" i="1"/>
  <c r="WCH1238" i="1"/>
  <c r="WCI1238" i="1"/>
  <c r="WCJ1238" i="1"/>
  <c r="WCK1238" i="1"/>
  <c r="WCL1238" i="1"/>
  <c r="WCM1238" i="1"/>
  <c r="WCN1238" i="1"/>
  <c r="WCO1238" i="1"/>
  <c r="WCP1238" i="1"/>
  <c r="WCQ1238" i="1"/>
  <c r="WCR1238" i="1"/>
  <c r="WCS1238" i="1"/>
  <c r="WCT1238" i="1"/>
  <c r="WCU1238" i="1"/>
  <c r="WCV1238" i="1"/>
  <c r="WCW1238" i="1"/>
  <c r="WCX1238" i="1"/>
  <c r="WCY1238" i="1"/>
  <c r="WCZ1238" i="1"/>
  <c r="WDA1238" i="1"/>
  <c r="WDB1238" i="1"/>
  <c r="WDC1238" i="1"/>
  <c r="WDD1238" i="1"/>
  <c r="WDE1238" i="1"/>
  <c r="WDF1238" i="1"/>
  <c r="WDG1238" i="1"/>
  <c r="WDH1238" i="1"/>
  <c r="WDI1238" i="1"/>
  <c r="WDJ1238" i="1"/>
  <c r="WDK1238" i="1"/>
  <c r="WDL1238" i="1"/>
  <c r="WDM1238" i="1"/>
  <c r="WDN1238" i="1"/>
  <c r="WDO1238" i="1"/>
  <c r="WDP1238" i="1"/>
  <c r="WDQ1238" i="1"/>
  <c r="WDR1238" i="1"/>
  <c r="WDS1238" i="1"/>
  <c r="WDT1238" i="1"/>
  <c r="WDU1238" i="1"/>
  <c r="WDV1238" i="1"/>
  <c r="WDW1238" i="1"/>
  <c r="WDX1238" i="1"/>
  <c r="WDY1238" i="1"/>
  <c r="WDZ1238" i="1"/>
  <c r="WEA1238" i="1"/>
  <c r="WEB1238" i="1"/>
  <c r="WEC1238" i="1"/>
  <c r="WED1238" i="1"/>
  <c r="WEE1238" i="1"/>
  <c r="WEF1238" i="1"/>
  <c r="WEG1238" i="1"/>
  <c r="WEH1238" i="1"/>
  <c r="WEI1238" i="1"/>
  <c r="WEJ1238" i="1"/>
  <c r="WEK1238" i="1"/>
  <c r="WEL1238" i="1"/>
  <c r="WEM1238" i="1"/>
  <c r="WEN1238" i="1"/>
  <c r="WEO1238" i="1"/>
  <c r="WEP1238" i="1"/>
  <c r="WEQ1238" i="1"/>
  <c r="WER1238" i="1"/>
  <c r="WES1238" i="1"/>
  <c r="WET1238" i="1"/>
  <c r="WEU1238" i="1"/>
  <c r="WEV1238" i="1"/>
  <c r="WEW1238" i="1"/>
  <c r="WEX1238" i="1"/>
  <c r="WEY1238" i="1"/>
  <c r="WEZ1238" i="1"/>
  <c r="WFA1238" i="1"/>
  <c r="WFB1238" i="1"/>
  <c r="WFC1238" i="1"/>
  <c r="WFD1238" i="1"/>
  <c r="WFE1238" i="1"/>
  <c r="WFF1238" i="1"/>
  <c r="WFG1238" i="1"/>
  <c r="WFH1238" i="1"/>
  <c r="WFI1238" i="1"/>
  <c r="WFJ1238" i="1"/>
  <c r="WFK1238" i="1"/>
  <c r="WFL1238" i="1"/>
  <c r="WFM1238" i="1"/>
  <c r="WFN1238" i="1"/>
  <c r="WFO1238" i="1"/>
  <c r="WFP1238" i="1"/>
  <c r="WFQ1238" i="1"/>
  <c r="WFR1238" i="1"/>
  <c r="WFS1238" i="1"/>
  <c r="WFT1238" i="1"/>
  <c r="WFU1238" i="1"/>
  <c r="WFV1238" i="1"/>
  <c r="WFW1238" i="1"/>
  <c r="WFX1238" i="1"/>
  <c r="WFY1238" i="1"/>
  <c r="WFZ1238" i="1"/>
  <c r="WGA1238" i="1"/>
  <c r="WGB1238" i="1"/>
  <c r="WGC1238" i="1"/>
  <c r="WGD1238" i="1"/>
  <c r="WGE1238" i="1"/>
  <c r="WGF1238" i="1"/>
  <c r="WGG1238" i="1"/>
  <c r="WGH1238" i="1"/>
  <c r="WGI1238" i="1"/>
  <c r="WGJ1238" i="1"/>
  <c r="WGK1238" i="1"/>
  <c r="WGL1238" i="1"/>
  <c r="WGM1238" i="1"/>
  <c r="WGN1238" i="1"/>
  <c r="WGO1238" i="1"/>
  <c r="WGP1238" i="1"/>
  <c r="WGQ1238" i="1"/>
  <c r="WGR1238" i="1"/>
  <c r="WGS1238" i="1"/>
  <c r="WGT1238" i="1"/>
  <c r="WGU1238" i="1"/>
  <c r="WGV1238" i="1"/>
  <c r="WGW1238" i="1"/>
  <c r="WGX1238" i="1"/>
  <c r="WGY1238" i="1"/>
  <c r="WGZ1238" i="1"/>
  <c r="WHA1238" i="1"/>
  <c r="WHB1238" i="1"/>
  <c r="WHC1238" i="1"/>
  <c r="WHD1238" i="1"/>
  <c r="WHE1238" i="1"/>
  <c r="WHF1238" i="1"/>
  <c r="WHG1238" i="1"/>
  <c r="WHH1238" i="1"/>
  <c r="WHI1238" i="1"/>
  <c r="WHJ1238" i="1"/>
  <c r="WHK1238" i="1"/>
  <c r="WHL1238" i="1"/>
  <c r="WHM1238" i="1"/>
  <c r="WHN1238" i="1"/>
  <c r="WHO1238" i="1"/>
  <c r="WHP1238" i="1"/>
  <c r="WHQ1238" i="1"/>
  <c r="WHR1238" i="1"/>
  <c r="WHS1238" i="1"/>
  <c r="WHT1238" i="1"/>
  <c r="WHU1238" i="1"/>
  <c r="WHV1238" i="1"/>
  <c r="WHW1238" i="1"/>
  <c r="WHX1238" i="1"/>
  <c r="WHY1238" i="1"/>
  <c r="WHZ1238" i="1"/>
  <c r="WIA1238" i="1"/>
  <c r="WIB1238" i="1"/>
  <c r="WIC1238" i="1"/>
  <c r="WID1238" i="1"/>
  <c r="WIE1238" i="1"/>
  <c r="WIF1238" i="1"/>
  <c r="WIG1238" i="1"/>
  <c r="WIH1238" i="1"/>
  <c r="WII1238" i="1"/>
  <c r="WIJ1238" i="1"/>
  <c r="WIK1238" i="1"/>
  <c r="WIL1238" i="1"/>
  <c r="WIM1238" i="1"/>
  <c r="WIN1238" i="1"/>
  <c r="WIO1238" i="1"/>
  <c r="WIP1238" i="1"/>
  <c r="WIQ1238" i="1"/>
  <c r="WIR1238" i="1"/>
  <c r="WIS1238" i="1"/>
  <c r="WIT1238" i="1"/>
  <c r="WIU1238" i="1"/>
  <c r="WIV1238" i="1"/>
  <c r="WIW1238" i="1"/>
  <c r="WIX1238" i="1"/>
  <c r="WIY1238" i="1"/>
  <c r="WIZ1238" i="1"/>
  <c r="WJA1238" i="1"/>
  <c r="WJB1238" i="1"/>
  <c r="WJC1238" i="1"/>
  <c r="WJD1238" i="1"/>
  <c r="WJE1238" i="1"/>
  <c r="WJF1238" i="1"/>
  <c r="WJG1238" i="1"/>
  <c r="WJH1238" i="1"/>
  <c r="WJI1238" i="1"/>
  <c r="WJJ1238" i="1"/>
  <c r="WJK1238" i="1"/>
  <c r="WJL1238" i="1"/>
  <c r="WJM1238" i="1"/>
  <c r="WJN1238" i="1"/>
  <c r="WJO1238" i="1"/>
  <c r="WJP1238" i="1"/>
  <c r="WJQ1238" i="1"/>
  <c r="WJR1238" i="1"/>
  <c r="WJS1238" i="1"/>
  <c r="WJT1238" i="1"/>
  <c r="WJU1238" i="1"/>
  <c r="WJV1238" i="1"/>
  <c r="WJW1238" i="1"/>
  <c r="WJX1238" i="1"/>
  <c r="WJY1238" i="1"/>
  <c r="WJZ1238" i="1"/>
  <c r="WKA1238" i="1"/>
  <c r="WKB1238" i="1"/>
  <c r="WKC1238" i="1"/>
  <c r="WKD1238" i="1"/>
  <c r="WKE1238" i="1"/>
  <c r="WKF1238" i="1"/>
  <c r="WKG1238" i="1"/>
  <c r="WKH1238" i="1"/>
  <c r="WKI1238" i="1"/>
  <c r="WKJ1238" i="1"/>
  <c r="WKK1238" i="1"/>
  <c r="WKL1238" i="1"/>
  <c r="WKM1238" i="1"/>
  <c r="WKN1238" i="1"/>
  <c r="WKO1238" i="1"/>
  <c r="WKP1238" i="1"/>
  <c r="WKQ1238" i="1"/>
  <c r="WKR1238" i="1"/>
  <c r="WKS1238" i="1"/>
  <c r="WKT1238" i="1"/>
  <c r="WKU1238" i="1"/>
  <c r="WKV1238" i="1"/>
  <c r="WKW1238" i="1"/>
  <c r="WKX1238" i="1"/>
  <c r="WKY1238" i="1"/>
  <c r="WKZ1238" i="1"/>
  <c r="WLA1238" i="1"/>
  <c r="WLB1238" i="1"/>
  <c r="WLC1238" i="1"/>
  <c r="WLD1238" i="1"/>
  <c r="WLE1238" i="1"/>
  <c r="WLF1238" i="1"/>
  <c r="WLG1238" i="1"/>
  <c r="WLH1238" i="1"/>
  <c r="WLI1238" i="1"/>
  <c r="WLJ1238" i="1"/>
  <c r="WLK1238" i="1"/>
  <c r="WLL1238" i="1"/>
  <c r="WLM1238" i="1"/>
  <c r="WLN1238" i="1"/>
  <c r="WLO1238" i="1"/>
  <c r="WLP1238" i="1"/>
  <c r="WLQ1238" i="1"/>
  <c r="WLR1238" i="1"/>
  <c r="WLS1238" i="1"/>
  <c r="WLT1238" i="1"/>
  <c r="WLU1238" i="1"/>
  <c r="WLV1238" i="1"/>
  <c r="WLW1238" i="1"/>
  <c r="WLX1238" i="1"/>
  <c r="WLY1238" i="1"/>
  <c r="WLZ1238" i="1"/>
  <c r="WMA1238" i="1"/>
  <c r="WMB1238" i="1"/>
  <c r="WMC1238" i="1"/>
  <c r="WMD1238" i="1"/>
  <c r="WME1238" i="1"/>
  <c r="WMF1238" i="1"/>
  <c r="WMG1238" i="1"/>
  <c r="WMH1238" i="1"/>
  <c r="WMI1238" i="1"/>
  <c r="WMJ1238" i="1"/>
  <c r="WMK1238" i="1"/>
  <c r="WML1238" i="1"/>
  <c r="WMM1238" i="1"/>
  <c r="WMN1238" i="1"/>
  <c r="WMO1238" i="1"/>
  <c r="WMP1238" i="1"/>
  <c r="WMQ1238" i="1"/>
  <c r="WMR1238" i="1"/>
  <c r="WMS1238" i="1"/>
  <c r="WMT1238" i="1"/>
  <c r="WMU1238" i="1"/>
  <c r="WMV1238" i="1"/>
  <c r="WMW1238" i="1"/>
  <c r="WMX1238" i="1"/>
  <c r="WMY1238" i="1"/>
  <c r="WMZ1238" i="1"/>
  <c r="WNA1238" i="1"/>
  <c r="WNB1238" i="1"/>
  <c r="WNC1238" i="1"/>
  <c r="WND1238" i="1"/>
  <c r="WNE1238" i="1"/>
  <c r="WNF1238" i="1"/>
  <c r="WNG1238" i="1"/>
  <c r="WNH1238" i="1"/>
  <c r="WNI1238" i="1"/>
  <c r="WNJ1238" i="1"/>
  <c r="WNK1238" i="1"/>
  <c r="WNL1238" i="1"/>
  <c r="WNM1238" i="1"/>
  <c r="WNN1238" i="1"/>
  <c r="WNO1238" i="1"/>
  <c r="WNP1238" i="1"/>
  <c r="WNQ1238" i="1"/>
  <c r="WNR1238" i="1"/>
  <c r="WNS1238" i="1"/>
  <c r="WNT1238" i="1"/>
  <c r="WNU1238" i="1"/>
  <c r="WNV1238" i="1"/>
  <c r="WNW1238" i="1"/>
  <c r="WNX1238" i="1"/>
  <c r="WNY1238" i="1"/>
  <c r="WNZ1238" i="1"/>
  <c r="WOA1238" i="1"/>
  <c r="WOB1238" i="1"/>
  <c r="WOC1238" i="1"/>
  <c r="WOD1238" i="1"/>
  <c r="WOE1238" i="1"/>
  <c r="WOF1238" i="1"/>
  <c r="WOG1238" i="1"/>
  <c r="WOH1238" i="1"/>
  <c r="WOI1238" i="1"/>
  <c r="WOJ1238" i="1"/>
  <c r="WOK1238" i="1"/>
  <c r="WOL1238" i="1"/>
  <c r="WOM1238" i="1"/>
  <c r="WON1238" i="1"/>
  <c r="WOO1238" i="1"/>
  <c r="WOP1238" i="1"/>
  <c r="WOQ1238" i="1"/>
  <c r="WOR1238" i="1"/>
  <c r="WOS1238" i="1"/>
  <c r="WOT1238" i="1"/>
  <c r="WOU1238" i="1"/>
  <c r="WOV1238" i="1"/>
  <c r="WOW1238" i="1"/>
  <c r="WOX1238" i="1"/>
  <c r="WOY1238" i="1"/>
  <c r="WOZ1238" i="1"/>
  <c r="WPA1238" i="1"/>
  <c r="WPB1238" i="1"/>
  <c r="WPC1238" i="1"/>
  <c r="WPD1238" i="1"/>
  <c r="WPE1238" i="1"/>
  <c r="WPF1238" i="1"/>
  <c r="WPG1238" i="1"/>
  <c r="WPH1238" i="1"/>
  <c r="WPI1238" i="1"/>
  <c r="WPJ1238" i="1"/>
  <c r="WPK1238" i="1"/>
  <c r="WPL1238" i="1"/>
  <c r="WPM1238" i="1"/>
  <c r="WPN1238" i="1"/>
  <c r="WPO1238" i="1"/>
  <c r="WPP1238" i="1"/>
  <c r="WPQ1238" i="1"/>
  <c r="WPR1238" i="1"/>
  <c r="WPS1238" i="1"/>
  <c r="WPT1238" i="1"/>
  <c r="WPU1238" i="1"/>
  <c r="WPV1238" i="1"/>
  <c r="WPW1238" i="1"/>
  <c r="WPX1238" i="1"/>
  <c r="WPY1238" i="1"/>
  <c r="WPZ1238" i="1"/>
  <c r="WQA1238" i="1"/>
  <c r="WQB1238" i="1"/>
  <c r="WQC1238" i="1"/>
  <c r="WQD1238" i="1"/>
  <c r="WQE1238" i="1"/>
  <c r="WQF1238" i="1"/>
  <c r="WQG1238" i="1"/>
  <c r="WQH1238" i="1"/>
  <c r="WQI1238" i="1"/>
  <c r="WQJ1238" i="1"/>
  <c r="WQK1238" i="1"/>
  <c r="WQL1238" i="1"/>
  <c r="WQM1238" i="1"/>
  <c r="WQN1238" i="1"/>
  <c r="WQO1238" i="1"/>
  <c r="WQP1238" i="1"/>
  <c r="WQQ1238" i="1"/>
  <c r="WQR1238" i="1"/>
  <c r="WQS1238" i="1"/>
  <c r="WQT1238" i="1"/>
  <c r="WQU1238" i="1"/>
  <c r="WQV1238" i="1"/>
  <c r="WQW1238" i="1"/>
  <c r="WQX1238" i="1"/>
  <c r="WQY1238" i="1"/>
  <c r="WQZ1238" i="1"/>
  <c r="WRA1238" i="1"/>
  <c r="WRB1238" i="1"/>
  <c r="WRC1238" i="1"/>
  <c r="WRD1238" i="1"/>
  <c r="WRE1238" i="1"/>
  <c r="WRF1238" i="1"/>
  <c r="WRG1238" i="1"/>
  <c r="WRH1238" i="1"/>
  <c r="WRI1238" i="1"/>
  <c r="WRJ1238" i="1"/>
  <c r="WRK1238" i="1"/>
  <c r="WRL1238" i="1"/>
  <c r="WRM1238" i="1"/>
  <c r="WRN1238" i="1"/>
  <c r="WRO1238" i="1"/>
  <c r="WRP1238" i="1"/>
  <c r="WRQ1238" i="1"/>
  <c r="WRR1238" i="1"/>
  <c r="WRS1238" i="1"/>
  <c r="WRT1238" i="1"/>
  <c r="WRU1238" i="1"/>
  <c r="WRV1238" i="1"/>
  <c r="WRW1238" i="1"/>
  <c r="WRX1238" i="1"/>
  <c r="WRY1238" i="1"/>
  <c r="WRZ1238" i="1"/>
  <c r="WSA1238" i="1"/>
  <c r="WSB1238" i="1"/>
  <c r="WSC1238" i="1"/>
  <c r="WSD1238" i="1"/>
  <c r="WSE1238" i="1"/>
  <c r="WSF1238" i="1"/>
  <c r="WSG1238" i="1"/>
  <c r="WSH1238" i="1"/>
  <c r="WSI1238" i="1"/>
  <c r="WSJ1238" i="1"/>
  <c r="WSK1238" i="1"/>
  <c r="WSL1238" i="1"/>
  <c r="WSM1238" i="1"/>
  <c r="WSN1238" i="1"/>
  <c r="WSO1238" i="1"/>
  <c r="WSP1238" i="1"/>
  <c r="WSQ1238" i="1"/>
  <c r="WSR1238" i="1"/>
  <c r="WSS1238" i="1"/>
  <c r="WST1238" i="1"/>
  <c r="WSU1238" i="1"/>
  <c r="WSV1238" i="1"/>
  <c r="WSW1238" i="1"/>
  <c r="WSX1238" i="1"/>
  <c r="WSY1238" i="1"/>
  <c r="WSZ1238" i="1"/>
  <c r="WTA1238" i="1"/>
  <c r="WTB1238" i="1"/>
  <c r="WTC1238" i="1"/>
  <c r="WTD1238" i="1"/>
  <c r="WTE1238" i="1"/>
  <c r="WTF1238" i="1"/>
  <c r="WTG1238" i="1"/>
  <c r="WTH1238" i="1"/>
  <c r="WTI1238" i="1"/>
  <c r="WTJ1238" i="1"/>
  <c r="WTK1238" i="1"/>
  <c r="WTL1238" i="1"/>
  <c r="WTM1238" i="1"/>
  <c r="WTN1238" i="1"/>
  <c r="WTO1238" i="1"/>
  <c r="WTP1238" i="1"/>
  <c r="WTQ1238" i="1"/>
  <c r="WTR1238" i="1"/>
  <c r="WTS1238" i="1"/>
  <c r="WTT1238" i="1"/>
  <c r="WTU1238" i="1"/>
  <c r="WTV1238" i="1"/>
  <c r="WTW1238" i="1"/>
  <c r="WTX1238" i="1"/>
  <c r="WTY1238" i="1"/>
  <c r="WTZ1238" i="1"/>
  <c r="WUA1238" i="1"/>
  <c r="WUB1238" i="1"/>
  <c r="WUC1238" i="1"/>
  <c r="WUD1238" i="1"/>
  <c r="WUE1238" i="1"/>
  <c r="WUF1238" i="1"/>
  <c r="WUG1238" i="1"/>
  <c r="WUH1238" i="1"/>
  <c r="WUI1238" i="1"/>
  <c r="WUJ1238" i="1"/>
  <c r="WUK1238" i="1"/>
  <c r="WUL1238" i="1"/>
  <c r="WUM1238" i="1"/>
  <c r="WUN1238" i="1"/>
  <c r="WUO1238" i="1"/>
  <c r="WUP1238" i="1"/>
  <c r="WUQ1238" i="1"/>
  <c r="WUR1238" i="1"/>
  <c r="WUS1238" i="1"/>
  <c r="WUT1238" i="1"/>
  <c r="WUU1238" i="1"/>
  <c r="WUV1238" i="1"/>
  <c r="WUW1238" i="1"/>
  <c r="WUX1238" i="1"/>
  <c r="WUY1238" i="1"/>
  <c r="WUZ1238" i="1"/>
  <c r="WVA1238" i="1"/>
  <c r="WVB1238" i="1"/>
  <c r="WVC1238" i="1"/>
  <c r="WVD1238" i="1"/>
  <c r="WVE1238" i="1"/>
  <c r="WVF1238" i="1"/>
  <c r="WVG1238" i="1"/>
  <c r="WVH1238" i="1"/>
  <c r="WVI1238" i="1"/>
  <c r="WVJ1238" i="1"/>
  <c r="WVK1238" i="1"/>
  <c r="WVL1238" i="1"/>
  <c r="WVM1238" i="1"/>
  <c r="WVN1238" i="1"/>
  <c r="WVO1238" i="1"/>
  <c r="WVP1238" i="1"/>
  <c r="WVQ1238" i="1"/>
  <c r="WVR1238" i="1"/>
  <c r="WVS1238" i="1"/>
  <c r="WVT1238" i="1"/>
  <c r="WVU1238" i="1"/>
  <c r="WVV1238" i="1"/>
  <c r="WVW1238" i="1"/>
  <c r="WVX1238" i="1"/>
  <c r="WVY1238" i="1"/>
  <c r="WVZ1238" i="1"/>
  <c r="WWA1238" i="1"/>
  <c r="WWB1238" i="1"/>
  <c r="WWC1238" i="1"/>
  <c r="WWD1238" i="1"/>
  <c r="WWE1238" i="1"/>
  <c r="WWF1238" i="1"/>
  <c r="WWG1238" i="1"/>
  <c r="WWH1238" i="1"/>
  <c r="WWI1238" i="1"/>
  <c r="WWJ1238" i="1"/>
  <c r="WWK1238" i="1"/>
  <c r="WWL1238" i="1"/>
  <c r="WWM1238" i="1"/>
  <c r="WWN1238" i="1"/>
  <c r="WWO1238" i="1"/>
  <c r="WWP1238" i="1"/>
  <c r="WWQ1238" i="1"/>
  <c r="WWR1238" i="1"/>
  <c r="WWS1238" i="1"/>
  <c r="WWT1238" i="1"/>
  <c r="WWU1238" i="1"/>
  <c r="WWV1238" i="1"/>
  <c r="WWW1238" i="1"/>
  <c r="WWX1238" i="1"/>
  <c r="WWY1238" i="1"/>
  <c r="WWZ1238" i="1"/>
  <c r="WXA1238" i="1"/>
  <c r="WXB1238" i="1"/>
  <c r="WXC1238" i="1"/>
  <c r="WXD1238" i="1"/>
  <c r="WXE1238" i="1"/>
  <c r="WXF1238" i="1"/>
  <c r="WXG1238" i="1"/>
  <c r="WXH1238" i="1"/>
  <c r="WXI1238" i="1"/>
  <c r="WXJ1238" i="1"/>
  <c r="WXK1238" i="1"/>
  <c r="WXL1238" i="1"/>
  <c r="WXM1238" i="1"/>
  <c r="WXN1238" i="1"/>
  <c r="WXO1238" i="1"/>
  <c r="WXP1238" i="1"/>
  <c r="WXQ1238" i="1"/>
  <c r="WXR1238" i="1"/>
  <c r="WXS1238" i="1"/>
  <c r="WXT1238" i="1"/>
  <c r="WXU1238" i="1"/>
  <c r="WXV1238" i="1"/>
  <c r="WXW1238" i="1"/>
  <c r="WXX1238" i="1"/>
  <c r="WXY1238" i="1"/>
  <c r="WXZ1238" i="1"/>
  <c r="WYA1238" i="1"/>
  <c r="WYB1238" i="1"/>
  <c r="WYC1238" i="1"/>
  <c r="WYD1238" i="1"/>
  <c r="WYE1238" i="1"/>
  <c r="WYF1238" i="1"/>
  <c r="WYG1238" i="1"/>
  <c r="WYH1238" i="1"/>
  <c r="WYI1238" i="1"/>
  <c r="WYJ1238" i="1"/>
  <c r="WYK1238" i="1"/>
  <c r="WYL1238" i="1"/>
  <c r="WYM1238" i="1"/>
  <c r="WYN1238" i="1"/>
  <c r="WYO1238" i="1"/>
  <c r="WYP1238" i="1"/>
  <c r="WYQ1238" i="1"/>
  <c r="WYR1238" i="1"/>
  <c r="WYS1238" i="1"/>
  <c r="WYT1238" i="1"/>
  <c r="WYU1238" i="1"/>
  <c r="WYV1238" i="1"/>
  <c r="WYW1238" i="1"/>
  <c r="WYX1238" i="1"/>
  <c r="WYY1238" i="1"/>
  <c r="WYZ1238" i="1"/>
  <c r="WZA1238" i="1"/>
  <c r="WZB1238" i="1"/>
  <c r="WZC1238" i="1"/>
  <c r="WZD1238" i="1"/>
  <c r="WZE1238" i="1"/>
  <c r="WZF1238" i="1"/>
  <c r="WZG1238" i="1"/>
  <c r="WZH1238" i="1"/>
  <c r="WZI1238" i="1"/>
  <c r="WZJ1238" i="1"/>
  <c r="WZK1238" i="1"/>
  <c r="WZL1238" i="1"/>
  <c r="WZM1238" i="1"/>
  <c r="WZN1238" i="1"/>
  <c r="WZO1238" i="1"/>
  <c r="WZP1238" i="1"/>
  <c r="WZQ1238" i="1"/>
  <c r="WZR1238" i="1"/>
  <c r="WZS1238" i="1"/>
  <c r="WZT1238" i="1"/>
  <c r="WZU1238" i="1"/>
  <c r="WZV1238" i="1"/>
  <c r="WZW1238" i="1"/>
  <c r="WZX1238" i="1"/>
  <c r="WZY1238" i="1"/>
  <c r="WZZ1238" i="1"/>
  <c r="XAA1238" i="1"/>
  <c r="XAB1238" i="1"/>
  <c r="XAC1238" i="1"/>
  <c r="XAD1238" i="1"/>
  <c r="XAE1238" i="1"/>
  <c r="XAF1238" i="1"/>
  <c r="XAG1238" i="1"/>
  <c r="XAH1238" i="1"/>
  <c r="XAI1238" i="1"/>
  <c r="XAJ1238" i="1"/>
  <c r="XAK1238" i="1"/>
  <c r="XAL1238" i="1"/>
  <c r="XAM1238" i="1"/>
  <c r="XAN1238" i="1"/>
  <c r="XAO1238" i="1"/>
  <c r="XAP1238" i="1"/>
  <c r="XAQ1238" i="1"/>
  <c r="XAR1238" i="1"/>
  <c r="XAS1238" i="1"/>
  <c r="XAT1238" i="1"/>
  <c r="XAU1238" i="1"/>
  <c r="XAV1238" i="1"/>
  <c r="XAW1238" i="1"/>
  <c r="XAX1238" i="1"/>
  <c r="XAY1238" i="1"/>
  <c r="XAZ1238" i="1"/>
  <c r="XBA1238" i="1"/>
  <c r="XBB1238" i="1"/>
  <c r="XBC1238" i="1"/>
  <c r="XBD1238" i="1"/>
  <c r="XBE1238" i="1"/>
  <c r="XBF1238" i="1"/>
  <c r="XBG1238" i="1"/>
  <c r="XBH1238" i="1"/>
  <c r="XBI1238" i="1"/>
  <c r="XBJ1238" i="1"/>
  <c r="XBK1238" i="1"/>
  <c r="XBL1238" i="1"/>
  <c r="XBM1238" i="1"/>
  <c r="XBN1238" i="1"/>
  <c r="XBO1238" i="1"/>
  <c r="XBP1238" i="1"/>
  <c r="XBQ1238" i="1"/>
  <c r="XBR1238" i="1"/>
  <c r="XBS1238" i="1"/>
  <c r="XBT1238" i="1"/>
  <c r="XBU1238" i="1"/>
  <c r="XBV1238" i="1"/>
  <c r="XBW1238" i="1"/>
  <c r="XBX1238" i="1"/>
  <c r="XBY1238" i="1"/>
  <c r="XBZ1238" i="1"/>
  <c r="XCA1238" i="1"/>
  <c r="XCB1238" i="1"/>
  <c r="XCC1238" i="1"/>
  <c r="XCD1238" i="1"/>
  <c r="XCE1238" i="1"/>
  <c r="XCF1238" i="1"/>
  <c r="XCG1238" i="1"/>
  <c r="XCH1238" i="1"/>
  <c r="XCI1238" i="1"/>
  <c r="XCJ1238" i="1"/>
  <c r="XCK1238" i="1"/>
  <c r="XCL1238" i="1"/>
  <c r="XCM1238" i="1"/>
  <c r="XCN1238" i="1"/>
  <c r="XCO1238" i="1"/>
  <c r="XCP1238" i="1"/>
  <c r="XCQ1238" i="1"/>
  <c r="XCR1238" i="1"/>
  <c r="XCS1238" i="1"/>
  <c r="XCT1238" i="1"/>
  <c r="XCU1238" i="1"/>
  <c r="XCV1238" i="1"/>
  <c r="XCW1238" i="1"/>
  <c r="XCX1238" i="1"/>
  <c r="XCY1238" i="1"/>
  <c r="XCZ1238" i="1"/>
  <c r="XDA1238" i="1"/>
  <c r="XDB1238" i="1"/>
  <c r="XDC1238" i="1"/>
  <c r="XDD1238" i="1"/>
  <c r="XDE1238" i="1"/>
  <c r="XDF1238" i="1"/>
  <c r="XDG1238" i="1"/>
  <c r="XDH1238" i="1"/>
  <c r="XDI1238" i="1"/>
  <c r="XDJ1238" i="1"/>
  <c r="XDK1238" i="1"/>
  <c r="XDL1238" i="1"/>
  <c r="XDM1238" i="1"/>
  <c r="XDN1238" i="1"/>
  <c r="XDO1238" i="1"/>
  <c r="XDP1238" i="1"/>
  <c r="XDQ1238" i="1"/>
  <c r="XDR1238" i="1"/>
  <c r="XDS1238" i="1"/>
  <c r="XDT1238" i="1"/>
  <c r="XDU1238" i="1"/>
  <c r="XDV1238" i="1"/>
  <c r="XDW1238" i="1"/>
  <c r="XDX1238" i="1"/>
  <c r="XDY1238" i="1"/>
  <c r="XDZ1238" i="1"/>
  <c r="XEA1238" i="1"/>
  <c r="XEB1238" i="1"/>
  <c r="XEC1238" i="1"/>
  <c r="XED1238" i="1"/>
  <c r="XEE1238" i="1"/>
  <c r="XEF1238" i="1"/>
  <c r="XEG1238" i="1"/>
  <c r="XEH1238" i="1"/>
  <c r="XEI1238" i="1"/>
  <c r="XEJ1238" i="1"/>
  <c r="XEK1238" i="1"/>
  <c r="XEL1238" i="1"/>
  <c r="XEM1238" i="1"/>
  <c r="XEN1238" i="1"/>
  <c r="XEO1238" i="1"/>
  <c r="XEP1238" i="1"/>
  <c r="XEQ1238" i="1"/>
  <c r="XER1238" i="1"/>
  <c r="XES1238" i="1"/>
  <c r="XET1238" i="1"/>
  <c r="XEU1238" i="1"/>
  <c r="XEV1238" i="1"/>
  <c r="XEW1238" i="1"/>
  <c r="XEX1238" i="1"/>
  <c r="XEY1238" i="1"/>
  <c r="XEZ1238" i="1"/>
  <c r="XFA1238" i="1"/>
  <c r="XFB1238" i="1"/>
  <c r="XFC1238" i="1"/>
  <c r="XFD1238" i="1"/>
  <c r="C1238" i="1"/>
  <c r="D1151" i="1"/>
  <c r="E1151" i="1"/>
  <c r="F1151" i="1"/>
  <c r="G1151" i="1"/>
  <c r="H1151" i="1"/>
  <c r="I1151" i="1"/>
  <c r="J1151" i="1"/>
  <c r="K1151" i="1"/>
  <c r="C1151" i="1"/>
  <c r="D1064" i="1"/>
  <c r="E1064" i="1"/>
  <c r="F1064" i="1"/>
  <c r="G1064" i="1"/>
  <c r="H1064" i="1"/>
  <c r="I1064" i="1"/>
  <c r="J1064" i="1"/>
  <c r="K1064" i="1"/>
  <c r="C1064" i="1"/>
  <c r="D974" i="1"/>
  <c r="E974" i="1"/>
  <c r="F974" i="1"/>
  <c r="G974" i="1"/>
  <c r="H974" i="1"/>
  <c r="I974" i="1"/>
  <c r="J974" i="1"/>
  <c r="K974" i="1"/>
  <c r="C974" i="1"/>
  <c r="D887" i="1"/>
  <c r="E887" i="1"/>
  <c r="F887" i="1"/>
  <c r="G887" i="1"/>
  <c r="H887" i="1"/>
  <c r="I887" i="1"/>
  <c r="J887" i="1"/>
  <c r="K887" i="1"/>
  <c r="C887" i="1"/>
  <c r="D800" i="1"/>
  <c r="E800" i="1"/>
  <c r="F800" i="1"/>
  <c r="G800" i="1"/>
  <c r="H800" i="1"/>
  <c r="I800" i="1"/>
  <c r="J800" i="1"/>
  <c r="K800" i="1"/>
  <c r="C800" i="1"/>
  <c r="D713" i="1"/>
  <c r="E713" i="1"/>
  <c r="F713" i="1"/>
  <c r="G713" i="1"/>
  <c r="H713" i="1"/>
  <c r="I713" i="1"/>
  <c r="J713" i="1"/>
  <c r="K713" i="1"/>
  <c r="C713" i="1"/>
  <c r="D624" i="1"/>
  <c r="E624" i="1"/>
  <c r="F624" i="1"/>
  <c r="G624" i="1"/>
  <c r="H624" i="1"/>
  <c r="I624" i="1"/>
  <c r="J624" i="1"/>
  <c r="K624" i="1"/>
  <c r="C624" i="1"/>
  <c r="D537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AK537" i="1"/>
  <c r="AL537" i="1"/>
  <c r="AM537" i="1"/>
  <c r="AN537" i="1"/>
  <c r="AO537" i="1"/>
  <c r="AP537" i="1"/>
  <c r="AQ537" i="1"/>
  <c r="AR537" i="1"/>
  <c r="AS537" i="1"/>
  <c r="AT537" i="1"/>
  <c r="AU537" i="1"/>
  <c r="AV537" i="1"/>
  <c r="AW537" i="1"/>
  <c r="AX537" i="1"/>
  <c r="AY537" i="1"/>
  <c r="AZ537" i="1"/>
  <c r="BA537" i="1"/>
  <c r="BB537" i="1"/>
  <c r="BC537" i="1"/>
  <c r="BD537" i="1"/>
  <c r="BE537" i="1"/>
  <c r="BF537" i="1"/>
  <c r="BG537" i="1"/>
  <c r="BH537" i="1"/>
  <c r="BI537" i="1"/>
  <c r="BJ537" i="1"/>
  <c r="BK537" i="1"/>
  <c r="BL537" i="1"/>
  <c r="BM537" i="1"/>
  <c r="BN537" i="1"/>
  <c r="BO537" i="1"/>
  <c r="BP537" i="1"/>
  <c r="BQ537" i="1"/>
  <c r="BR537" i="1"/>
  <c r="BS537" i="1"/>
  <c r="BT537" i="1"/>
  <c r="BU537" i="1"/>
  <c r="BV537" i="1"/>
  <c r="BW537" i="1"/>
  <c r="BX537" i="1"/>
  <c r="BY537" i="1"/>
  <c r="BZ537" i="1"/>
  <c r="CA537" i="1"/>
  <c r="CB537" i="1"/>
  <c r="CC537" i="1"/>
  <c r="CD537" i="1"/>
  <c r="CE537" i="1"/>
  <c r="CF537" i="1"/>
  <c r="CG537" i="1"/>
  <c r="CH537" i="1"/>
  <c r="CI537" i="1"/>
  <c r="CJ537" i="1"/>
  <c r="CK537" i="1"/>
  <c r="CL537" i="1"/>
  <c r="CM537" i="1"/>
  <c r="CN537" i="1"/>
  <c r="CO537" i="1"/>
  <c r="CP537" i="1"/>
  <c r="CQ537" i="1"/>
  <c r="CR537" i="1"/>
  <c r="CS537" i="1"/>
  <c r="CT537" i="1"/>
  <c r="CU537" i="1"/>
  <c r="CV537" i="1"/>
  <c r="CW537" i="1"/>
  <c r="CX537" i="1"/>
  <c r="CY537" i="1"/>
  <c r="CZ537" i="1"/>
  <c r="DA537" i="1"/>
  <c r="DB537" i="1"/>
  <c r="DC537" i="1"/>
  <c r="DD537" i="1"/>
  <c r="DE537" i="1"/>
  <c r="DF537" i="1"/>
  <c r="DG537" i="1"/>
  <c r="DH537" i="1"/>
  <c r="DI537" i="1"/>
  <c r="DJ537" i="1"/>
  <c r="DK537" i="1"/>
  <c r="DL537" i="1"/>
  <c r="DM537" i="1"/>
  <c r="DN537" i="1"/>
  <c r="DO537" i="1"/>
  <c r="DP537" i="1"/>
  <c r="DQ537" i="1"/>
  <c r="DR537" i="1"/>
  <c r="DS537" i="1"/>
  <c r="DT537" i="1"/>
  <c r="DU537" i="1"/>
  <c r="DV537" i="1"/>
  <c r="DW537" i="1"/>
  <c r="DX537" i="1"/>
  <c r="DY537" i="1"/>
  <c r="DZ537" i="1"/>
  <c r="EA537" i="1"/>
  <c r="EB537" i="1"/>
  <c r="EC537" i="1"/>
  <c r="ED537" i="1"/>
  <c r="EE537" i="1"/>
  <c r="EF537" i="1"/>
  <c r="EG537" i="1"/>
  <c r="EH537" i="1"/>
  <c r="EI537" i="1"/>
  <c r="EJ537" i="1"/>
  <c r="EK537" i="1"/>
  <c r="EL537" i="1"/>
  <c r="EM537" i="1"/>
  <c r="EN537" i="1"/>
  <c r="EO537" i="1"/>
  <c r="EP537" i="1"/>
  <c r="EQ537" i="1"/>
  <c r="ER537" i="1"/>
  <c r="ES537" i="1"/>
  <c r="ET537" i="1"/>
  <c r="EU537" i="1"/>
  <c r="EV537" i="1"/>
  <c r="EW537" i="1"/>
  <c r="EX537" i="1"/>
  <c r="EY537" i="1"/>
  <c r="EZ537" i="1"/>
  <c r="FA537" i="1"/>
  <c r="FB537" i="1"/>
  <c r="FC537" i="1"/>
  <c r="FD537" i="1"/>
  <c r="FE537" i="1"/>
  <c r="FF537" i="1"/>
  <c r="FG537" i="1"/>
  <c r="FH537" i="1"/>
  <c r="FI537" i="1"/>
  <c r="FJ537" i="1"/>
  <c r="FK537" i="1"/>
  <c r="FL537" i="1"/>
  <c r="FM537" i="1"/>
  <c r="FN537" i="1"/>
  <c r="FO537" i="1"/>
  <c r="FP537" i="1"/>
  <c r="FQ537" i="1"/>
  <c r="FR537" i="1"/>
  <c r="FS537" i="1"/>
  <c r="FT537" i="1"/>
  <c r="FU537" i="1"/>
  <c r="FV537" i="1"/>
  <c r="FW537" i="1"/>
  <c r="FX537" i="1"/>
  <c r="FY537" i="1"/>
  <c r="FZ537" i="1"/>
  <c r="GA537" i="1"/>
  <c r="GB537" i="1"/>
  <c r="GC537" i="1"/>
  <c r="GD537" i="1"/>
  <c r="GE537" i="1"/>
  <c r="GF537" i="1"/>
  <c r="GG537" i="1"/>
  <c r="GH537" i="1"/>
  <c r="GI537" i="1"/>
  <c r="GJ537" i="1"/>
  <c r="GK537" i="1"/>
  <c r="GL537" i="1"/>
  <c r="GM537" i="1"/>
  <c r="GN537" i="1"/>
  <c r="GO537" i="1"/>
  <c r="GP537" i="1"/>
  <c r="GQ537" i="1"/>
  <c r="GR537" i="1"/>
  <c r="GS537" i="1"/>
  <c r="GT537" i="1"/>
  <c r="GU537" i="1"/>
  <c r="GV537" i="1"/>
  <c r="GW537" i="1"/>
  <c r="GX537" i="1"/>
  <c r="GY537" i="1"/>
  <c r="GZ537" i="1"/>
  <c r="HA537" i="1"/>
  <c r="HB537" i="1"/>
  <c r="HC537" i="1"/>
  <c r="HD537" i="1"/>
  <c r="HE537" i="1"/>
  <c r="HF537" i="1"/>
  <c r="HG537" i="1"/>
  <c r="HH537" i="1"/>
  <c r="HI537" i="1"/>
  <c r="HJ537" i="1"/>
  <c r="HK537" i="1"/>
  <c r="HL537" i="1"/>
  <c r="HM537" i="1"/>
  <c r="HN537" i="1"/>
  <c r="HO537" i="1"/>
  <c r="HP537" i="1"/>
  <c r="HQ537" i="1"/>
  <c r="HR537" i="1"/>
  <c r="HS537" i="1"/>
  <c r="HT537" i="1"/>
  <c r="HU537" i="1"/>
  <c r="HV537" i="1"/>
  <c r="HW537" i="1"/>
  <c r="HX537" i="1"/>
  <c r="HY537" i="1"/>
  <c r="HZ537" i="1"/>
  <c r="IA537" i="1"/>
  <c r="IB537" i="1"/>
  <c r="IC537" i="1"/>
  <c r="ID537" i="1"/>
  <c r="IE537" i="1"/>
  <c r="IF537" i="1"/>
  <c r="IG537" i="1"/>
  <c r="IH537" i="1"/>
  <c r="II537" i="1"/>
  <c r="IJ537" i="1"/>
  <c r="IK537" i="1"/>
  <c r="IL537" i="1"/>
  <c r="IM537" i="1"/>
  <c r="IN537" i="1"/>
  <c r="IO537" i="1"/>
  <c r="IP537" i="1"/>
  <c r="IQ537" i="1"/>
  <c r="IR537" i="1"/>
  <c r="IS537" i="1"/>
  <c r="IT537" i="1"/>
  <c r="IU537" i="1"/>
  <c r="IV537" i="1"/>
  <c r="IW537" i="1"/>
  <c r="IX537" i="1"/>
  <c r="IY537" i="1"/>
  <c r="IZ537" i="1"/>
  <c r="JA537" i="1"/>
  <c r="JB537" i="1"/>
  <c r="JC537" i="1"/>
  <c r="JD537" i="1"/>
  <c r="JE537" i="1"/>
  <c r="JF537" i="1"/>
  <c r="JG537" i="1"/>
  <c r="JH537" i="1"/>
  <c r="JI537" i="1"/>
  <c r="JJ537" i="1"/>
  <c r="JK537" i="1"/>
  <c r="JL537" i="1"/>
  <c r="JM537" i="1"/>
  <c r="JN537" i="1"/>
  <c r="JO537" i="1"/>
  <c r="JP537" i="1"/>
  <c r="JQ537" i="1"/>
  <c r="JR537" i="1"/>
  <c r="JS537" i="1"/>
  <c r="JT537" i="1"/>
  <c r="JU537" i="1"/>
  <c r="JV537" i="1"/>
  <c r="JW537" i="1"/>
  <c r="JX537" i="1"/>
  <c r="JY537" i="1"/>
  <c r="JZ537" i="1"/>
  <c r="KA537" i="1"/>
  <c r="KB537" i="1"/>
  <c r="KC537" i="1"/>
  <c r="KD537" i="1"/>
  <c r="KE537" i="1"/>
  <c r="KF537" i="1"/>
  <c r="KG537" i="1"/>
  <c r="KH537" i="1"/>
  <c r="KI537" i="1"/>
  <c r="KJ537" i="1"/>
  <c r="KK537" i="1"/>
  <c r="KL537" i="1"/>
  <c r="KM537" i="1"/>
  <c r="KN537" i="1"/>
  <c r="KO537" i="1"/>
  <c r="KP537" i="1"/>
  <c r="KQ537" i="1"/>
  <c r="KR537" i="1"/>
  <c r="KS537" i="1"/>
  <c r="KT537" i="1"/>
  <c r="KU537" i="1"/>
  <c r="KV537" i="1"/>
  <c r="KW537" i="1"/>
  <c r="KX537" i="1"/>
  <c r="KY537" i="1"/>
  <c r="KZ537" i="1"/>
  <c r="LA537" i="1"/>
  <c r="LB537" i="1"/>
  <c r="LC537" i="1"/>
  <c r="LD537" i="1"/>
  <c r="LE537" i="1"/>
  <c r="LF537" i="1"/>
  <c r="LG537" i="1"/>
  <c r="LH537" i="1"/>
  <c r="LI537" i="1"/>
  <c r="LJ537" i="1"/>
  <c r="LK537" i="1"/>
  <c r="LL537" i="1"/>
  <c r="LM537" i="1"/>
  <c r="LN537" i="1"/>
  <c r="LO537" i="1"/>
  <c r="LP537" i="1"/>
  <c r="LQ537" i="1"/>
  <c r="LR537" i="1"/>
  <c r="LS537" i="1"/>
  <c r="LT537" i="1"/>
  <c r="LU537" i="1"/>
  <c r="LV537" i="1"/>
  <c r="LW537" i="1"/>
  <c r="LX537" i="1"/>
  <c r="LY537" i="1"/>
  <c r="LZ537" i="1"/>
  <c r="MA537" i="1"/>
  <c r="MB537" i="1"/>
  <c r="MC537" i="1"/>
  <c r="MD537" i="1"/>
  <c r="ME537" i="1"/>
  <c r="MF537" i="1"/>
  <c r="MG537" i="1"/>
  <c r="MH537" i="1"/>
  <c r="MI537" i="1"/>
  <c r="MJ537" i="1"/>
  <c r="MK537" i="1"/>
  <c r="ML537" i="1"/>
  <c r="MM537" i="1"/>
  <c r="MN537" i="1"/>
  <c r="MO537" i="1"/>
  <c r="MP537" i="1"/>
  <c r="MQ537" i="1"/>
  <c r="MR537" i="1"/>
  <c r="MS537" i="1"/>
  <c r="MT537" i="1"/>
  <c r="MU537" i="1"/>
  <c r="MV537" i="1"/>
  <c r="MW537" i="1"/>
  <c r="MX537" i="1"/>
  <c r="MY537" i="1"/>
  <c r="MZ537" i="1"/>
  <c r="NA537" i="1"/>
  <c r="NB537" i="1"/>
  <c r="NC537" i="1"/>
  <c r="ND537" i="1"/>
  <c r="NE537" i="1"/>
  <c r="NF537" i="1"/>
  <c r="NG537" i="1"/>
  <c r="NH537" i="1"/>
  <c r="NI537" i="1"/>
  <c r="NJ537" i="1"/>
  <c r="NK537" i="1"/>
  <c r="NL537" i="1"/>
  <c r="NM537" i="1"/>
  <c r="NN537" i="1"/>
  <c r="NO537" i="1"/>
  <c r="NP537" i="1"/>
  <c r="NQ537" i="1"/>
  <c r="NR537" i="1"/>
  <c r="NS537" i="1"/>
  <c r="NT537" i="1"/>
  <c r="NU537" i="1"/>
  <c r="NV537" i="1"/>
  <c r="NW537" i="1"/>
  <c r="NX537" i="1"/>
  <c r="NY537" i="1"/>
  <c r="NZ537" i="1"/>
  <c r="OA537" i="1"/>
  <c r="OB537" i="1"/>
  <c r="OC537" i="1"/>
  <c r="OD537" i="1"/>
  <c r="OE537" i="1"/>
  <c r="OF537" i="1"/>
  <c r="OG537" i="1"/>
  <c r="OH537" i="1"/>
  <c r="OI537" i="1"/>
  <c r="OJ537" i="1"/>
  <c r="OK537" i="1"/>
  <c r="OL537" i="1"/>
  <c r="OM537" i="1"/>
  <c r="ON537" i="1"/>
  <c r="OO537" i="1"/>
  <c r="OP537" i="1"/>
  <c r="OQ537" i="1"/>
  <c r="OR537" i="1"/>
  <c r="OS537" i="1"/>
  <c r="OT537" i="1"/>
  <c r="OU537" i="1"/>
  <c r="OV537" i="1"/>
  <c r="OW537" i="1"/>
  <c r="OX537" i="1"/>
  <c r="OY537" i="1"/>
  <c r="OZ537" i="1"/>
  <c r="PA537" i="1"/>
  <c r="PB537" i="1"/>
  <c r="PC537" i="1"/>
  <c r="PD537" i="1"/>
  <c r="PE537" i="1"/>
  <c r="PF537" i="1"/>
  <c r="PG537" i="1"/>
  <c r="PH537" i="1"/>
  <c r="PI537" i="1"/>
  <c r="PJ537" i="1"/>
  <c r="PK537" i="1"/>
  <c r="PL537" i="1"/>
  <c r="PM537" i="1"/>
  <c r="PN537" i="1"/>
  <c r="PO537" i="1"/>
  <c r="PP537" i="1"/>
  <c r="PQ537" i="1"/>
  <c r="PR537" i="1"/>
  <c r="PS537" i="1"/>
  <c r="PT537" i="1"/>
  <c r="PU537" i="1"/>
  <c r="PV537" i="1"/>
  <c r="PW537" i="1"/>
  <c r="PX537" i="1"/>
  <c r="PY537" i="1"/>
  <c r="PZ537" i="1"/>
  <c r="QA537" i="1"/>
  <c r="QB537" i="1"/>
  <c r="QC537" i="1"/>
  <c r="QD537" i="1"/>
  <c r="QE537" i="1"/>
  <c r="QF537" i="1"/>
  <c r="QG537" i="1"/>
  <c r="QH537" i="1"/>
  <c r="QI537" i="1"/>
  <c r="QJ537" i="1"/>
  <c r="QK537" i="1"/>
  <c r="QL537" i="1"/>
  <c r="QM537" i="1"/>
  <c r="QN537" i="1"/>
  <c r="QO537" i="1"/>
  <c r="QP537" i="1"/>
  <c r="QQ537" i="1"/>
  <c r="QR537" i="1"/>
  <c r="QS537" i="1"/>
  <c r="QT537" i="1"/>
  <c r="QU537" i="1"/>
  <c r="QV537" i="1"/>
  <c r="QW537" i="1"/>
  <c r="QX537" i="1"/>
  <c r="QY537" i="1"/>
  <c r="QZ537" i="1"/>
  <c r="RA537" i="1"/>
  <c r="RB537" i="1"/>
  <c r="RC537" i="1"/>
  <c r="RD537" i="1"/>
  <c r="RE537" i="1"/>
  <c r="RF537" i="1"/>
  <c r="RG537" i="1"/>
  <c r="RH537" i="1"/>
  <c r="RI537" i="1"/>
  <c r="RJ537" i="1"/>
  <c r="RK537" i="1"/>
  <c r="RL537" i="1"/>
  <c r="RM537" i="1"/>
  <c r="RN537" i="1"/>
  <c r="RO537" i="1"/>
  <c r="RP537" i="1"/>
  <c r="RQ537" i="1"/>
  <c r="RR537" i="1"/>
  <c r="RS537" i="1"/>
  <c r="RT537" i="1"/>
  <c r="RU537" i="1"/>
  <c r="RV537" i="1"/>
  <c r="RW537" i="1"/>
  <c r="RX537" i="1"/>
  <c r="RY537" i="1"/>
  <c r="RZ537" i="1"/>
  <c r="SA537" i="1"/>
  <c r="SB537" i="1"/>
  <c r="SC537" i="1"/>
  <c r="SD537" i="1"/>
  <c r="SE537" i="1"/>
  <c r="SF537" i="1"/>
  <c r="SG537" i="1"/>
  <c r="SH537" i="1"/>
  <c r="SI537" i="1"/>
  <c r="SJ537" i="1"/>
  <c r="SK537" i="1"/>
  <c r="SL537" i="1"/>
  <c r="SM537" i="1"/>
  <c r="SN537" i="1"/>
  <c r="SO537" i="1"/>
  <c r="SP537" i="1"/>
  <c r="SQ537" i="1"/>
  <c r="SR537" i="1"/>
  <c r="SS537" i="1"/>
  <c r="ST537" i="1"/>
  <c r="SU537" i="1"/>
  <c r="SV537" i="1"/>
  <c r="SW537" i="1"/>
  <c r="SX537" i="1"/>
  <c r="SY537" i="1"/>
  <c r="SZ537" i="1"/>
  <c r="TA537" i="1"/>
  <c r="TB537" i="1"/>
  <c r="TC537" i="1"/>
  <c r="TD537" i="1"/>
  <c r="TE537" i="1"/>
  <c r="TF537" i="1"/>
  <c r="TG537" i="1"/>
  <c r="TH537" i="1"/>
  <c r="TI537" i="1"/>
  <c r="TJ537" i="1"/>
  <c r="TK537" i="1"/>
  <c r="TL537" i="1"/>
  <c r="TM537" i="1"/>
  <c r="TN537" i="1"/>
  <c r="TO537" i="1"/>
  <c r="TP537" i="1"/>
  <c r="TQ537" i="1"/>
  <c r="TR537" i="1"/>
  <c r="TS537" i="1"/>
  <c r="TT537" i="1"/>
  <c r="TU537" i="1"/>
  <c r="TV537" i="1"/>
  <c r="TW537" i="1"/>
  <c r="TX537" i="1"/>
  <c r="TY537" i="1"/>
  <c r="TZ537" i="1"/>
  <c r="UA537" i="1"/>
  <c r="UB537" i="1"/>
  <c r="UC537" i="1"/>
  <c r="UD537" i="1"/>
  <c r="UE537" i="1"/>
  <c r="UF537" i="1"/>
  <c r="UG537" i="1"/>
  <c r="UH537" i="1"/>
  <c r="UI537" i="1"/>
  <c r="UJ537" i="1"/>
  <c r="UK537" i="1"/>
  <c r="UL537" i="1"/>
  <c r="UM537" i="1"/>
  <c r="UN537" i="1"/>
  <c r="UO537" i="1"/>
  <c r="UP537" i="1"/>
  <c r="UQ537" i="1"/>
  <c r="UR537" i="1"/>
  <c r="US537" i="1"/>
  <c r="UT537" i="1"/>
  <c r="UU537" i="1"/>
  <c r="UV537" i="1"/>
  <c r="UW537" i="1"/>
  <c r="UX537" i="1"/>
  <c r="UY537" i="1"/>
  <c r="UZ537" i="1"/>
  <c r="VA537" i="1"/>
  <c r="VB537" i="1"/>
  <c r="VC537" i="1"/>
  <c r="VD537" i="1"/>
  <c r="VE537" i="1"/>
  <c r="VF537" i="1"/>
  <c r="VG537" i="1"/>
  <c r="VH537" i="1"/>
  <c r="VI537" i="1"/>
  <c r="VJ537" i="1"/>
  <c r="VK537" i="1"/>
  <c r="VL537" i="1"/>
  <c r="VM537" i="1"/>
  <c r="VN537" i="1"/>
  <c r="VO537" i="1"/>
  <c r="VP537" i="1"/>
  <c r="VQ537" i="1"/>
  <c r="VR537" i="1"/>
  <c r="VS537" i="1"/>
  <c r="VT537" i="1"/>
  <c r="VU537" i="1"/>
  <c r="VV537" i="1"/>
  <c r="VW537" i="1"/>
  <c r="VX537" i="1"/>
  <c r="VY537" i="1"/>
  <c r="VZ537" i="1"/>
  <c r="WA537" i="1"/>
  <c r="WB537" i="1"/>
  <c r="WC537" i="1"/>
  <c r="WD537" i="1"/>
  <c r="WE537" i="1"/>
  <c r="WF537" i="1"/>
  <c r="WG537" i="1"/>
  <c r="WH537" i="1"/>
  <c r="WI537" i="1"/>
  <c r="WJ537" i="1"/>
  <c r="WK537" i="1"/>
  <c r="WL537" i="1"/>
  <c r="WM537" i="1"/>
  <c r="WN537" i="1"/>
  <c r="WO537" i="1"/>
  <c r="WP537" i="1"/>
  <c r="WQ537" i="1"/>
  <c r="WR537" i="1"/>
  <c r="WS537" i="1"/>
  <c r="WT537" i="1"/>
  <c r="WU537" i="1"/>
  <c r="WV537" i="1"/>
  <c r="WW537" i="1"/>
  <c r="WX537" i="1"/>
  <c r="WY537" i="1"/>
  <c r="WZ537" i="1"/>
  <c r="XA537" i="1"/>
  <c r="XB537" i="1"/>
  <c r="XC537" i="1"/>
  <c r="XD537" i="1"/>
  <c r="XE537" i="1"/>
  <c r="XF537" i="1"/>
  <c r="XG537" i="1"/>
  <c r="XH537" i="1"/>
  <c r="XI537" i="1"/>
  <c r="XJ537" i="1"/>
  <c r="XK537" i="1"/>
  <c r="XL537" i="1"/>
  <c r="XM537" i="1"/>
  <c r="XN537" i="1"/>
  <c r="XO537" i="1"/>
  <c r="XP537" i="1"/>
  <c r="XQ537" i="1"/>
  <c r="XR537" i="1"/>
  <c r="XS537" i="1"/>
  <c r="XT537" i="1"/>
  <c r="XU537" i="1"/>
  <c r="XV537" i="1"/>
  <c r="XW537" i="1"/>
  <c r="XX537" i="1"/>
  <c r="XY537" i="1"/>
  <c r="XZ537" i="1"/>
  <c r="YA537" i="1"/>
  <c r="YB537" i="1"/>
  <c r="YC537" i="1"/>
  <c r="YD537" i="1"/>
  <c r="YE537" i="1"/>
  <c r="YF537" i="1"/>
  <c r="YG537" i="1"/>
  <c r="YH537" i="1"/>
  <c r="YI537" i="1"/>
  <c r="YJ537" i="1"/>
  <c r="YK537" i="1"/>
  <c r="YL537" i="1"/>
  <c r="YM537" i="1"/>
  <c r="YN537" i="1"/>
  <c r="YO537" i="1"/>
  <c r="YP537" i="1"/>
  <c r="YQ537" i="1"/>
  <c r="YR537" i="1"/>
  <c r="YS537" i="1"/>
  <c r="YT537" i="1"/>
  <c r="YU537" i="1"/>
  <c r="YV537" i="1"/>
  <c r="YW537" i="1"/>
  <c r="YX537" i="1"/>
  <c r="YY537" i="1"/>
  <c r="YZ537" i="1"/>
  <c r="ZA537" i="1"/>
  <c r="ZB537" i="1"/>
  <c r="ZC537" i="1"/>
  <c r="ZD537" i="1"/>
  <c r="ZE537" i="1"/>
  <c r="ZF537" i="1"/>
  <c r="ZG537" i="1"/>
  <c r="ZH537" i="1"/>
  <c r="ZI537" i="1"/>
  <c r="ZJ537" i="1"/>
  <c r="ZK537" i="1"/>
  <c r="ZL537" i="1"/>
  <c r="ZM537" i="1"/>
  <c r="ZN537" i="1"/>
  <c r="ZO537" i="1"/>
  <c r="ZP537" i="1"/>
  <c r="ZQ537" i="1"/>
  <c r="ZR537" i="1"/>
  <c r="ZS537" i="1"/>
  <c r="ZT537" i="1"/>
  <c r="ZU537" i="1"/>
  <c r="ZV537" i="1"/>
  <c r="ZW537" i="1"/>
  <c r="ZX537" i="1"/>
  <c r="ZY537" i="1"/>
  <c r="ZZ537" i="1"/>
  <c r="AAA537" i="1"/>
  <c r="AAB537" i="1"/>
  <c r="AAC537" i="1"/>
  <c r="AAD537" i="1"/>
  <c r="AAE537" i="1"/>
  <c r="AAF537" i="1"/>
  <c r="AAG537" i="1"/>
  <c r="AAH537" i="1"/>
  <c r="AAI537" i="1"/>
  <c r="AAJ537" i="1"/>
  <c r="AAK537" i="1"/>
  <c r="AAL537" i="1"/>
  <c r="AAM537" i="1"/>
  <c r="AAN537" i="1"/>
  <c r="AAO537" i="1"/>
  <c r="AAP537" i="1"/>
  <c r="AAQ537" i="1"/>
  <c r="AAR537" i="1"/>
  <c r="AAS537" i="1"/>
  <c r="AAT537" i="1"/>
  <c r="AAU537" i="1"/>
  <c r="AAV537" i="1"/>
  <c r="AAW537" i="1"/>
  <c r="AAX537" i="1"/>
  <c r="AAY537" i="1"/>
  <c r="AAZ537" i="1"/>
  <c r="ABA537" i="1"/>
  <c r="ABB537" i="1"/>
  <c r="ABC537" i="1"/>
  <c r="ABD537" i="1"/>
  <c r="ABE537" i="1"/>
  <c r="ABF537" i="1"/>
  <c r="ABG537" i="1"/>
  <c r="ABH537" i="1"/>
  <c r="ABI537" i="1"/>
  <c r="ABJ537" i="1"/>
  <c r="ABK537" i="1"/>
  <c r="ABL537" i="1"/>
  <c r="ABM537" i="1"/>
  <c r="ABN537" i="1"/>
  <c r="ABO537" i="1"/>
  <c r="ABP537" i="1"/>
  <c r="ABQ537" i="1"/>
  <c r="ABR537" i="1"/>
  <c r="ABS537" i="1"/>
  <c r="ABT537" i="1"/>
  <c r="ABU537" i="1"/>
  <c r="ABV537" i="1"/>
  <c r="ABW537" i="1"/>
  <c r="ABX537" i="1"/>
  <c r="ABY537" i="1"/>
  <c r="ABZ537" i="1"/>
  <c r="ACA537" i="1"/>
  <c r="ACB537" i="1"/>
  <c r="ACC537" i="1"/>
  <c r="ACD537" i="1"/>
  <c r="ACE537" i="1"/>
  <c r="ACF537" i="1"/>
  <c r="ACG537" i="1"/>
  <c r="ACH537" i="1"/>
  <c r="ACI537" i="1"/>
  <c r="ACJ537" i="1"/>
  <c r="ACK537" i="1"/>
  <c r="ACL537" i="1"/>
  <c r="ACM537" i="1"/>
  <c r="ACN537" i="1"/>
  <c r="ACO537" i="1"/>
  <c r="ACP537" i="1"/>
  <c r="ACQ537" i="1"/>
  <c r="ACR537" i="1"/>
  <c r="ACS537" i="1"/>
  <c r="ACT537" i="1"/>
  <c r="ACU537" i="1"/>
  <c r="ACV537" i="1"/>
  <c r="ACW537" i="1"/>
  <c r="ACX537" i="1"/>
  <c r="ACY537" i="1"/>
  <c r="ACZ537" i="1"/>
  <c r="ADA537" i="1"/>
  <c r="ADB537" i="1"/>
  <c r="ADC537" i="1"/>
  <c r="ADD537" i="1"/>
  <c r="ADE537" i="1"/>
  <c r="ADF537" i="1"/>
  <c r="ADG537" i="1"/>
  <c r="ADH537" i="1"/>
  <c r="ADI537" i="1"/>
  <c r="ADJ537" i="1"/>
  <c r="ADK537" i="1"/>
  <c r="ADL537" i="1"/>
  <c r="ADM537" i="1"/>
  <c r="ADN537" i="1"/>
  <c r="ADO537" i="1"/>
  <c r="ADP537" i="1"/>
  <c r="ADQ537" i="1"/>
  <c r="ADR537" i="1"/>
  <c r="ADS537" i="1"/>
  <c r="ADT537" i="1"/>
  <c r="ADU537" i="1"/>
  <c r="ADV537" i="1"/>
  <c r="ADW537" i="1"/>
  <c r="ADX537" i="1"/>
  <c r="ADY537" i="1"/>
  <c r="ADZ537" i="1"/>
  <c r="AEA537" i="1"/>
  <c r="AEB537" i="1"/>
  <c r="AEC537" i="1"/>
  <c r="AED537" i="1"/>
  <c r="AEE537" i="1"/>
  <c r="AEF537" i="1"/>
  <c r="AEG537" i="1"/>
  <c r="AEH537" i="1"/>
  <c r="AEI537" i="1"/>
  <c r="AEJ537" i="1"/>
  <c r="AEK537" i="1"/>
  <c r="AEL537" i="1"/>
  <c r="AEM537" i="1"/>
  <c r="AEN537" i="1"/>
  <c r="AEO537" i="1"/>
  <c r="AEP537" i="1"/>
  <c r="AEQ537" i="1"/>
  <c r="AER537" i="1"/>
  <c r="AES537" i="1"/>
  <c r="AET537" i="1"/>
  <c r="AEU537" i="1"/>
  <c r="AEV537" i="1"/>
  <c r="AEW537" i="1"/>
  <c r="AEX537" i="1"/>
  <c r="AEY537" i="1"/>
  <c r="AEZ537" i="1"/>
  <c r="AFA537" i="1"/>
  <c r="AFB537" i="1"/>
  <c r="AFC537" i="1"/>
  <c r="AFD537" i="1"/>
  <c r="AFE537" i="1"/>
  <c r="AFF537" i="1"/>
  <c r="AFG537" i="1"/>
  <c r="AFH537" i="1"/>
  <c r="AFI537" i="1"/>
  <c r="AFJ537" i="1"/>
  <c r="AFK537" i="1"/>
  <c r="AFL537" i="1"/>
  <c r="AFM537" i="1"/>
  <c r="AFN537" i="1"/>
  <c r="AFO537" i="1"/>
  <c r="AFP537" i="1"/>
  <c r="AFQ537" i="1"/>
  <c r="AFR537" i="1"/>
  <c r="AFS537" i="1"/>
  <c r="AFT537" i="1"/>
  <c r="AFU537" i="1"/>
  <c r="AFV537" i="1"/>
  <c r="AFW537" i="1"/>
  <c r="AFX537" i="1"/>
  <c r="AFY537" i="1"/>
  <c r="AFZ537" i="1"/>
  <c r="AGA537" i="1"/>
  <c r="AGB537" i="1"/>
  <c r="AGC537" i="1"/>
  <c r="AGD537" i="1"/>
  <c r="AGE537" i="1"/>
  <c r="AGF537" i="1"/>
  <c r="AGG537" i="1"/>
  <c r="AGH537" i="1"/>
  <c r="AGI537" i="1"/>
  <c r="AGJ537" i="1"/>
  <c r="AGK537" i="1"/>
  <c r="AGL537" i="1"/>
  <c r="AGM537" i="1"/>
  <c r="AGN537" i="1"/>
  <c r="AGO537" i="1"/>
  <c r="AGP537" i="1"/>
  <c r="AGQ537" i="1"/>
  <c r="AGR537" i="1"/>
  <c r="AGS537" i="1"/>
  <c r="AGT537" i="1"/>
  <c r="AGU537" i="1"/>
  <c r="AGV537" i="1"/>
  <c r="AGW537" i="1"/>
  <c r="AGX537" i="1"/>
  <c r="AGY537" i="1"/>
  <c r="AGZ537" i="1"/>
  <c r="AHA537" i="1"/>
  <c r="AHB537" i="1"/>
  <c r="AHC537" i="1"/>
  <c r="AHD537" i="1"/>
  <c r="AHE537" i="1"/>
  <c r="AHF537" i="1"/>
  <c r="AHG537" i="1"/>
  <c r="AHH537" i="1"/>
  <c r="AHI537" i="1"/>
  <c r="AHJ537" i="1"/>
  <c r="AHK537" i="1"/>
  <c r="AHL537" i="1"/>
  <c r="AHM537" i="1"/>
  <c r="AHN537" i="1"/>
  <c r="AHO537" i="1"/>
  <c r="AHP537" i="1"/>
  <c r="AHQ537" i="1"/>
  <c r="AHR537" i="1"/>
  <c r="AHS537" i="1"/>
  <c r="AHT537" i="1"/>
  <c r="AHU537" i="1"/>
  <c r="AHV537" i="1"/>
  <c r="AHW537" i="1"/>
  <c r="AHX537" i="1"/>
  <c r="AHY537" i="1"/>
  <c r="AHZ537" i="1"/>
  <c r="AIA537" i="1"/>
  <c r="AIB537" i="1"/>
  <c r="AIC537" i="1"/>
  <c r="AID537" i="1"/>
  <c r="AIE537" i="1"/>
  <c r="AIF537" i="1"/>
  <c r="AIG537" i="1"/>
  <c r="AIH537" i="1"/>
  <c r="AII537" i="1"/>
  <c r="AIJ537" i="1"/>
  <c r="AIK537" i="1"/>
  <c r="AIL537" i="1"/>
  <c r="AIM537" i="1"/>
  <c r="AIN537" i="1"/>
  <c r="AIO537" i="1"/>
  <c r="AIP537" i="1"/>
  <c r="AIQ537" i="1"/>
  <c r="AIR537" i="1"/>
  <c r="AIS537" i="1"/>
  <c r="AIT537" i="1"/>
  <c r="AIU537" i="1"/>
  <c r="AIV537" i="1"/>
  <c r="AIW537" i="1"/>
  <c r="AIX537" i="1"/>
  <c r="AIY537" i="1"/>
  <c r="AIZ537" i="1"/>
  <c r="AJA537" i="1"/>
  <c r="AJB537" i="1"/>
  <c r="AJC537" i="1"/>
  <c r="AJD537" i="1"/>
  <c r="AJE537" i="1"/>
  <c r="AJF537" i="1"/>
  <c r="AJG537" i="1"/>
  <c r="AJH537" i="1"/>
  <c r="AJI537" i="1"/>
  <c r="AJJ537" i="1"/>
  <c r="AJK537" i="1"/>
  <c r="AJL537" i="1"/>
  <c r="AJM537" i="1"/>
  <c r="AJN537" i="1"/>
  <c r="AJO537" i="1"/>
  <c r="AJP537" i="1"/>
  <c r="AJQ537" i="1"/>
  <c r="AJR537" i="1"/>
  <c r="AJS537" i="1"/>
  <c r="AJT537" i="1"/>
  <c r="AJU537" i="1"/>
  <c r="AJV537" i="1"/>
  <c r="AJW537" i="1"/>
  <c r="AJX537" i="1"/>
  <c r="AJY537" i="1"/>
  <c r="AJZ537" i="1"/>
  <c r="AKA537" i="1"/>
  <c r="AKB537" i="1"/>
  <c r="AKC537" i="1"/>
  <c r="AKD537" i="1"/>
  <c r="AKE537" i="1"/>
  <c r="AKF537" i="1"/>
  <c r="AKG537" i="1"/>
  <c r="AKH537" i="1"/>
  <c r="AKI537" i="1"/>
  <c r="AKJ537" i="1"/>
  <c r="AKK537" i="1"/>
  <c r="AKL537" i="1"/>
  <c r="AKM537" i="1"/>
  <c r="AKN537" i="1"/>
  <c r="AKO537" i="1"/>
  <c r="AKP537" i="1"/>
  <c r="AKQ537" i="1"/>
  <c r="AKR537" i="1"/>
  <c r="AKS537" i="1"/>
  <c r="AKT537" i="1"/>
  <c r="AKU537" i="1"/>
  <c r="AKV537" i="1"/>
  <c r="AKW537" i="1"/>
  <c r="AKX537" i="1"/>
  <c r="AKY537" i="1"/>
  <c r="AKZ537" i="1"/>
  <c r="ALA537" i="1"/>
  <c r="ALB537" i="1"/>
  <c r="ALC537" i="1"/>
  <c r="ALD537" i="1"/>
  <c r="ALE537" i="1"/>
  <c r="ALF537" i="1"/>
  <c r="ALG537" i="1"/>
  <c r="ALH537" i="1"/>
  <c r="ALI537" i="1"/>
  <c r="ALJ537" i="1"/>
  <c r="ALK537" i="1"/>
  <c r="ALL537" i="1"/>
  <c r="ALM537" i="1"/>
  <c r="ALN537" i="1"/>
  <c r="ALO537" i="1"/>
  <c r="ALP537" i="1"/>
  <c r="ALQ537" i="1"/>
  <c r="ALR537" i="1"/>
  <c r="ALS537" i="1"/>
  <c r="ALT537" i="1"/>
  <c r="ALU537" i="1"/>
  <c r="ALV537" i="1"/>
  <c r="ALW537" i="1"/>
  <c r="ALX537" i="1"/>
  <c r="ALY537" i="1"/>
  <c r="ALZ537" i="1"/>
  <c r="AMA537" i="1"/>
  <c r="AMB537" i="1"/>
  <c r="AMC537" i="1"/>
  <c r="AMD537" i="1"/>
  <c r="AME537" i="1"/>
  <c r="AMF537" i="1"/>
  <c r="AMG537" i="1"/>
  <c r="AMH537" i="1"/>
  <c r="AMI537" i="1"/>
  <c r="AMJ537" i="1"/>
  <c r="AMK537" i="1"/>
  <c r="AML537" i="1"/>
  <c r="AMM537" i="1"/>
  <c r="AMN537" i="1"/>
  <c r="AMO537" i="1"/>
  <c r="AMP537" i="1"/>
  <c r="AMQ537" i="1"/>
  <c r="AMR537" i="1"/>
  <c r="AMS537" i="1"/>
  <c r="AMT537" i="1"/>
  <c r="AMU537" i="1"/>
  <c r="AMV537" i="1"/>
  <c r="AMW537" i="1"/>
  <c r="AMX537" i="1"/>
  <c r="AMY537" i="1"/>
  <c r="AMZ537" i="1"/>
  <c r="ANA537" i="1"/>
  <c r="ANB537" i="1"/>
  <c r="ANC537" i="1"/>
  <c r="AND537" i="1"/>
  <c r="ANE537" i="1"/>
  <c r="ANF537" i="1"/>
  <c r="ANG537" i="1"/>
  <c r="ANH537" i="1"/>
  <c r="ANI537" i="1"/>
  <c r="ANJ537" i="1"/>
  <c r="ANK537" i="1"/>
  <c r="ANL537" i="1"/>
  <c r="ANM537" i="1"/>
  <c r="ANN537" i="1"/>
  <c r="ANO537" i="1"/>
  <c r="ANP537" i="1"/>
  <c r="ANQ537" i="1"/>
  <c r="ANR537" i="1"/>
  <c r="ANS537" i="1"/>
  <c r="ANT537" i="1"/>
  <c r="ANU537" i="1"/>
  <c r="ANV537" i="1"/>
  <c r="ANW537" i="1"/>
  <c r="ANX537" i="1"/>
  <c r="ANY537" i="1"/>
  <c r="ANZ537" i="1"/>
  <c r="AOA537" i="1"/>
  <c r="AOB537" i="1"/>
  <c r="AOC537" i="1"/>
  <c r="AOD537" i="1"/>
  <c r="AOE537" i="1"/>
  <c r="AOF537" i="1"/>
  <c r="AOG537" i="1"/>
  <c r="AOH537" i="1"/>
  <c r="AOI537" i="1"/>
  <c r="AOJ537" i="1"/>
  <c r="AOK537" i="1"/>
  <c r="AOL537" i="1"/>
  <c r="AOM537" i="1"/>
  <c r="AON537" i="1"/>
  <c r="AOO537" i="1"/>
  <c r="AOP537" i="1"/>
  <c r="AOQ537" i="1"/>
  <c r="AOR537" i="1"/>
  <c r="AOS537" i="1"/>
  <c r="AOT537" i="1"/>
  <c r="AOU537" i="1"/>
  <c r="AOV537" i="1"/>
  <c r="AOW537" i="1"/>
  <c r="AOX537" i="1"/>
  <c r="AOY537" i="1"/>
  <c r="AOZ537" i="1"/>
  <c r="APA537" i="1"/>
  <c r="APB537" i="1"/>
  <c r="APC537" i="1"/>
  <c r="APD537" i="1"/>
  <c r="APE537" i="1"/>
  <c r="APF537" i="1"/>
  <c r="APG537" i="1"/>
  <c r="APH537" i="1"/>
  <c r="API537" i="1"/>
  <c r="APJ537" i="1"/>
  <c r="APK537" i="1"/>
  <c r="APL537" i="1"/>
  <c r="APM537" i="1"/>
  <c r="APN537" i="1"/>
  <c r="APO537" i="1"/>
  <c r="APP537" i="1"/>
  <c r="APQ537" i="1"/>
  <c r="APR537" i="1"/>
  <c r="APS537" i="1"/>
  <c r="APT537" i="1"/>
  <c r="APU537" i="1"/>
  <c r="APV537" i="1"/>
  <c r="APW537" i="1"/>
  <c r="APX537" i="1"/>
  <c r="APY537" i="1"/>
  <c r="APZ537" i="1"/>
  <c r="AQA537" i="1"/>
  <c r="AQB537" i="1"/>
  <c r="AQC537" i="1"/>
  <c r="AQD537" i="1"/>
  <c r="AQE537" i="1"/>
  <c r="AQF537" i="1"/>
  <c r="AQG537" i="1"/>
  <c r="AQH537" i="1"/>
  <c r="AQI537" i="1"/>
  <c r="AQJ537" i="1"/>
  <c r="AQK537" i="1"/>
  <c r="AQL537" i="1"/>
  <c r="AQM537" i="1"/>
  <c r="AQN537" i="1"/>
  <c r="AQO537" i="1"/>
  <c r="AQP537" i="1"/>
  <c r="AQQ537" i="1"/>
  <c r="AQR537" i="1"/>
  <c r="AQS537" i="1"/>
  <c r="AQT537" i="1"/>
  <c r="AQU537" i="1"/>
  <c r="AQV537" i="1"/>
  <c r="AQW537" i="1"/>
  <c r="AQX537" i="1"/>
  <c r="AQY537" i="1"/>
  <c r="AQZ537" i="1"/>
  <c r="ARA537" i="1"/>
  <c r="ARB537" i="1"/>
  <c r="ARC537" i="1"/>
  <c r="ARD537" i="1"/>
  <c r="ARE537" i="1"/>
  <c r="ARF537" i="1"/>
  <c r="ARG537" i="1"/>
  <c r="ARH537" i="1"/>
  <c r="ARI537" i="1"/>
  <c r="ARJ537" i="1"/>
  <c r="ARK537" i="1"/>
  <c r="ARL537" i="1"/>
  <c r="ARM537" i="1"/>
  <c r="ARN537" i="1"/>
  <c r="ARO537" i="1"/>
  <c r="ARP537" i="1"/>
  <c r="ARQ537" i="1"/>
  <c r="ARR537" i="1"/>
  <c r="ARS537" i="1"/>
  <c r="ART537" i="1"/>
  <c r="ARU537" i="1"/>
  <c r="ARV537" i="1"/>
  <c r="ARW537" i="1"/>
  <c r="ARX537" i="1"/>
  <c r="ARY537" i="1"/>
  <c r="ARZ537" i="1"/>
  <c r="ASA537" i="1"/>
  <c r="ASB537" i="1"/>
  <c r="ASC537" i="1"/>
  <c r="ASD537" i="1"/>
  <c r="ASE537" i="1"/>
  <c r="ASF537" i="1"/>
  <c r="ASG537" i="1"/>
  <c r="ASH537" i="1"/>
  <c r="ASI537" i="1"/>
  <c r="ASJ537" i="1"/>
  <c r="ASK537" i="1"/>
  <c r="ASL537" i="1"/>
  <c r="ASM537" i="1"/>
  <c r="ASN537" i="1"/>
  <c r="ASO537" i="1"/>
  <c r="ASP537" i="1"/>
  <c r="ASQ537" i="1"/>
  <c r="ASR537" i="1"/>
  <c r="ASS537" i="1"/>
  <c r="AST537" i="1"/>
  <c r="ASU537" i="1"/>
  <c r="ASV537" i="1"/>
  <c r="ASW537" i="1"/>
  <c r="ASX537" i="1"/>
  <c r="ASY537" i="1"/>
  <c r="ASZ537" i="1"/>
  <c r="ATA537" i="1"/>
  <c r="ATB537" i="1"/>
  <c r="ATC537" i="1"/>
  <c r="ATD537" i="1"/>
  <c r="ATE537" i="1"/>
  <c r="ATF537" i="1"/>
  <c r="ATG537" i="1"/>
  <c r="ATH537" i="1"/>
  <c r="ATI537" i="1"/>
  <c r="ATJ537" i="1"/>
  <c r="ATK537" i="1"/>
  <c r="ATL537" i="1"/>
  <c r="ATM537" i="1"/>
  <c r="ATN537" i="1"/>
  <c r="ATO537" i="1"/>
  <c r="ATP537" i="1"/>
  <c r="ATQ537" i="1"/>
  <c r="ATR537" i="1"/>
  <c r="ATS537" i="1"/>
  <c r="ATT537" i="1"/>
  <c r="ATU537" i="1"/>
  <c r="ATV537" i="1"/>
  <c r="ATW537" i="1"/>
  <c r="ATX537" i="1"/>
  <c r="ATY537" i="1"/>
  <c r="ATZ537" i="1"/>
  <c r="AUA537" i="1"/>
  <c r="AUB537" i="1"/>
  <c r="AUC537" i="1"/>
  <c r="AUD537" i="1"/>
  <c r="AUE537" i="1"/>
  <c r="AUF537" i="1"/>
  <c r="AUG537" i="1"/>
  <c r="AUH537" i="1"/>
  <c r="AUI537" i="1"/>
  <c r="AUJ537" i="1"/>
  <c r="AUK537" i="1"/>
  <c r="AUL537" i="1"/>
  <c r="AUM537" i="1"/>
  <c r="AUN537" i="1"/>
  <c r="AUO537" i="1"/>
  <c r="AUP537" i="1"/>
  <c r="AUQ537" i="1"/>
  <c r="AUR537" i="1"/>
  <c r="AUS537" i="1"/>
  <c r="AUT537" i="1"/>
  <c r="AUU537" i="1"/>
  <c r="AUV537" i="1"/>
  <c r="AUW537" i="1"/>
  <c r="AUX537" i="1"/>
  <c r="AUY537" i="1"/>
  <c r="AUZ537" i="1"/>
  <c r="AVA537" i="1"/>
  <c r="AVB537" i="1"/>
  <c r="AVC537" i="1"/>
  <c r="AVD537" i="1"/>
  <c r="AVE537" i="1"/>
  <c r="AVF537" i="1"/>
  <c r="AVG537" i="1"/>
  <c r="AVH537" i="1"/>
  <c r="AVI537" i="1"/>
  <c r="AVJ537" i="1"/>
  <c r="AVK537" i="1"/>
  <c r="AVL537" i="1"/>
  <c r="AVM537" i="1"/>
  <c r="AVN537" i="1"/>
  <c r="AVO537" i="1"/>
  <c r="AVP537" i="1"/>
  <c r="AVQ537" i="1"/>
  <c r="AVR537" i="1"/>
  <c r="AVS537" i="1"/>
  <c r="AVT537" i="1"/>
  <c r="AVU537" i="1"/>
  <c r="AVV537" i="1"/>
  <c r="AVW537" i="1"/>
  <c r="AVX537" i="1"/>
  <c r="AVY537" i="1"/>
  <c r="AVZ537" i="1"/>
  <c r="AWA537" i="1"/>
  <c r="AWB537" i="1"/>
  <c r="AWC537" i="1"/>
  <c r="AWD537" i="1"/>
  <c r="AWE537" i="1"/>
  <c r="AWF537" i="1"/>
  <c r="AWG537" i="1"/>
  <c r="AWH537" i="1"/>
  <c r="AWI537" i="1"/>
  <c r="AWJ537" i="1"/>
  <c r="AWK537" i="1"/>
  <c r="AWL537" i="1"/>
  <c r="AWM537" i="1"/>
  <c r="AWN537" i="1"/>
  <c r="AWO537" i="1"/>
  <c r="AWP537" i="1"/>
  <c r="AWQ537" i="1"/>
  <c r="AWR537" i="1"/>
  <c r="AWS537" i="1"/>
  <c r="AWT537" i="1"/>
  <c r="AWU537" i="1"/>
  <c r="AWV537" i="1"/>
  <c r="AWW537" i="1"/>
  <c r="AWX537" i="1"/>
  <c r="AWY537" i="1"/>
  <c r="AWZ537" i="1"/>
  <c r="AXA537" i="1"/>
  <c r="AXB537" i="1"/>
  <c r="AXC537" i="1"/>
  <c r="AXD537" i="1"/>
  <c r="AXE537" i="1"/>
  <c r="AXF537" i="1"/>
  <c r="AXG537" i="1"/>
  <c r="AXH537" i="1"/>
  <c r="AXI537" i="1"/>
  <c r="AXJ537" i="1"/>
  <c r="AXK537" i="1"/>
  <c r="AXL537" i="1"/>
  <c r="AXM537" i="1"/>
  <c r="AXN537" i="1"/>
  <c r="AXO537" i="1"/>
  <c r="AXP537" i="1"/>
  <c r="AXQ537" i="1"/>
  <c r="AXR537" i="1"/>
  <c r="AXS537" i="1"/>
  <c r="AXT537" i="1"/>
  <c r="AXU537" i="1"/>
  <c r="AXV537" i="1"/>
  <c r="AXW537" i="1"/>
  <c r="AXX537" i="1"/>
  <c r="AXY537" i="1"/>
  <c r="AXZ537" i="1"/>
  <c r="AYA537" i="1"/>
  <c r="AYB537" i="1"/>
  <c r="AYC537" i="1"/>
  <c r="AYD537" i="1"/>
  <c r="AYE537" i="1"/>
  <c r="AYF537" i="1"/>
  <c r="AYG537" i="1"/>
  <c r="AYH537" i="1"/>
  <c r="AYI537" i="1"/>
  <c r="AYJ537" i="1"/>
  <c r="AYK537" i="1"/>
  <c r="AYL537" i="1"/>
  <c r="AYM537" i="1"/>
  <c r="AYN537" i="1"/>
  <c r="AYO537" i="1"/>
  <c r="AYP537" i="1"/>
  <c r="AYQ537" i="1"/>
  <c r="AYR537" i="1"/>
  <c r="AYS537" i="1"/>
  <c r="AYT537" i="1"/>
  <c r="AYU537" i="1"/>
  <c r="AYV537" i="1"/>
  <c r="AYW537" i="1"/>
  <c r="AYX537" i="1"/>
  <c r="AYY537" i="1"/>
  <c r="AYZ537" i="1"/>
  <c r="AZA537" i="1"/>
  <c r="AZB537" i="1"/>
  <c r="AZC537" i="1"/>
  <c r="AZD537" i="1"/>
  <c r="AZE537" i="1"/>
  <c r="AZF537" i="1"/>
  <c r="AZG537" i="1"/>
  <c r="AZH537" i="1"/>
  <c r="AZI537" i="1"/>
  <c r="AZJ537" i="1"/>
  <c r="AZK537" i="1"/>
  <c r="AZL537" i="1"/>
  <c r="AZM537" i="1"/>
  <c r="AZN537" i="1"/>
  <c r="AZO537" i="1"/>
  <c r="AZP537" i="1"/>
  <c r="AZQ537" i="1"/>
  <c r="AZR537" i="1"/>
  <c r="AZS537" i="1"/>
  <c r="AZT537" i="1"/>
  <c r="AZU537" i="1"/>
  <c r="AZV537" i="1"/>
  <c r="AZW537" i="1"/>
  <c r="AZX537" i="1"/>
  <c r="AZY537" i="1"/>
  <c r="AZZ537" i="1"/>
  <c r="BAA537" i="1"/>
  <c r="BAB537" i="1"/>
  <c r="BAC537" i="1"/>
  <c r="BAD537" i="1"/>
  <c r="BAE537" i="1"/>
  <c r="BAF537" i="1"/>
  <c r="BAG537" i="1"/>
  <c r="BAH537" i="1"/>
  <c r="BAI537" i="1"/>
  <c r="BAJ537" i="1"/>
  <c r="BAK537" i="1"/>
  <c r="BAL537" i="1"/>
  <c r="BAM537" i="1"/>
  <c r="BAN537" i="1"/>
  <c r="BAO537" i="1"/>
  <c r="BAP537" i="1"/>
  <c r="BAQ537" i="1"/>
  <c r="BAR537" i="1"/>
  <c r="BAS537" i="1"/>
  <c r="BAT537" i="1"/>
  <c r="BAU537" i="1"/>
  <c r="BAV537" i="1"/>
  <c r="BAW537" i="1"/>
  <c r="BAX537" i="1"/>
  <c r="BAY537" i="1"/>
  <c r="BAZ537" i="1"/>
  <c r="BBA537" i="1"/>
  <c r="BBB537" i="1"/>
  <c r="BBC537" i="1"/>
  <c r="BBD537" i="1"/>
  <c r="BBE537" i="1"/>
  <c r="BBF537" i="1"/>
  <c r="BBG537" i="1"/>
  <c r="BBH537" i="1"/>
  <c r="BBI537" i="1"/>
  <c r="BBJ537" i="1"/>
  <c r="BBK537" i="1"/>
  <c r="BBL537" i="1"/>
  <c r="BBM537" i="1"/>
  <c r="BBN537" i="1"/>
  <c r="BBO537" i="1"/>
  <c r="BBP537" i="1"/>
  <c r="BBQ537" i="1"/>
  <c r="BBR537" i="1"/>
  <c r="BBS537" i="1"/>
  <c r="BBT537" i="1"/>
  <c r="BBU537" i="1"/>
  <c r="BBV537" i="1"/>
  <c r="BBW537" i="1"/>
  <c r="BBX537" i="1"/>
  <c r="BBY537" i="1"/>
  <c r="BBZ537" i="1"/>
  <c r="BCA537" i="1"/>
  <c r="BCB537" i="1"/>
  <c r="BCC537" i="1"/>
  <c r="BCD537" i="1"/>
  <c r="BCE537" i="1"/>
  <c r="BCF537" i="1"/>
  <c r="BCG537" i="1"/>
  <c r="BCH537" i="1"/>
  <c r="BCI537" i="1"/>
  <c r="BCJ537" i="1"/>
  <c r="BCK537" i="1"/>
  <c r="BCL537" i="1"/>
  <c r="BCM537" i="1"/>
  <c r="BCN537" i="1"/>
  <c r="BCO537" i="1"/>
  <c r="BCP537" i="1"/>
  <c r="BCQ537" i="1"/>
  <c r="BCR537" i="1"/>
  <c r="BCS537" i="1"/>
  <c r="BCT537" i="1"/>
  <c r="BCU537" i="1"/>
  <c r="BCV537" i="1"/>
  <c r="BCW537" i="1"/>
  <c r="BCX537" i="1"/>
  <c r="BCY537" i="1"/>
  <c r="BCZ537" i="1"/>
  <c r="BDA537" i="1"/>
  <c r="BDB537" i="1"/>
  <c r="BDC537" i="1"/>
  <c r="BDD537" i="1"/>
  <c r="BDE537" i="1"/>
  <c r="BDF537" i="1"/>
  <c r="BDG537" i="1"/>
  <c r="BDH537" i="1"/>
  <c r="BDI537" i="1"/>
  <c r="BDJ537" i="1"/>
  <c r="BDK537" i="1"/>
  <c r="BDL537" i="1"/>
  <c r="BDM537" i="1"/>
  <c r="BDN537" i="1"/>
  <c r="BDO537" i="1"/>
  <c r="BDP537" i="1"/>
  <c r="BDQ537" i="1"/>
  <c r="BDR537" i="1"/>
  <c r="BDS537" i="1"/>
  <c r="BDT537" i="1"/>
  <c r="BDU537" i="1"/>
  <c r="BDV537" i="1"/>
  <c r="BDW537" i="1"/>
  <c r="BDX537" i="1"/>
  <c r="BDY537" i="1"/>
  <c r="BDZ537" i="1"/>
  <c r="BEA537" i="1"/>
  <c r="BEB537" i="1"/>
  <c r="BEC537" i="1"/>
  <c r="BED537" i="1"/>
  <c r="BEE537" i="1"/>
  <c r="BEF537" i="1"/>
  <c r="BEG537" i="1"/>
  <c r="BEH537" i="1"/>
  <c r="BEI537" i="1"/>
  <c r="BEJ537" i="1"/>
  <c r="BEK537" i="1"/>
  <c r="BEL537" i="1"/>
  <c r="BEM537" i="1"/>
  <c r="BEN537" i="1"/>
  <c r="BEO537" i="1"/>
  <c r="BEP537" i="1"/>
  <c r="BEQ537" i="1"/>
  <c r="BER537" i="1"/>
  <c r="BES537" i="1"/>
  <c r="BET537" i="1"/>
  <c r="BEU537" i="1"/>
  <c r="BEV537" i="1"/>
  <c r="BEW537" i="1"/>
  <c r="BEX537" i="1"/>
  <c r="BEY537" i="1"/>
  <c r="BEZ537" i="1"/>
  <c r="BFA537" i="1"/>
  <c r="BFB537" i="1"/>
  <c r="BFC537" i="1"/>
  <c r="BFD537" i="1"/>
  <c r="BFE537" i="1"/>
  <c r="BFF537" i="1"/>
  <c r="BFG537" i="1"/>
  <c r="BFH537" i="1"/>
  <c r="BFI537" i="1"/>
  <c r="BFJ537" i="1"/>
  <c r="BFK537" i="1"/>
  <c r="BFL537" i="1"/>
  <c r="BFM537" i="1"/>
  <c r="BFN537" i="1"/>
  <c r="BFO537" i="1"/>
  <c r="BFP537" i="1"/>
  <c r="BFQ537" i="1"/>
  <c r="BFR537" i="1"/>
  <c r="BFS537" i="1"/>
  <c r="BFT537" i="1"/>
  <c r="BFU537" i="1"/>
  <c r="BFV537" i="1"/>
  <c r="BFW537" i="1"/>
  <c r="BFX537" i="1"/>
  <c r="BFY537" i="1"/>
  <c r="BFZ537" i="1"/>
  <c r="BGA537" i="1"/>
  <c r="BGB537" i="1"/>
  <c r="BGC537" i="1"/>
  <c r="BGD537" i="1"/>
  <c r="BGE537" i="1"/>
  <c r="BGF537" i="1"/>
  <c r="BGG537" i="1"/>
  <c r="BGH537" i="1"/>
  <c r="BGI537" i="1"/>
  <c r="BGJ537" i="1"/>
  <c r="BGK537" i="1"/>
  <c r="BGL537" i="1"/>
  <c r="BGM537" i="1"/>
  <c r="BGN537" i="1"/>
  <c r="BGO537" i="1"/>
  <c r="BGP537" i="1"/>
  <c r="BGQ537" i="1"/>
  <c r="BGR537" i="1"/>
  <c r="BGS537" i="1"/>
  <c r="BGT537" i="1"/>
  <c r="BGU537" i="1"/>
  <c r="BGV537" i="1"/>
  <c r="BGW537" i="1"/>
  <c r="BGX537" i="1"/>
  <c r="BGY537" i="1"/>
  <c r="BGZ537" i="1"/>
  <c r="BHA537" i="1"/>
  <c r="BHB537" i="1"/>
  <c r="BHC537" i="1"/>
  <c r="BHD537" i="1"/>
  <c r="BHE537" i="1"/>
  <c r="BHF537" i="1"/>
  <c r="BHG537" i="1"/>
  <c r="BHH537" i="1"/>
  <c r="BHI537" i="1"/>
  <c r="BHJ537" i="1"/>
  <c r="BHK537" i="1"/>
  <c r="BHL537" i="1"/>
  <c r="BHM537" i="1"/>
  <c r="BHN537" i="1"/>
  <c r="BHO537" i="1"/>
  <c r="BHP537" i="1"/>
  <c r="BHQ537" i="1"/>
  <c r="BHR537" i="1"/>
  <c r="BHS537" i="1"/>
  <c r="BHT537" i="1"/>
  <c r="BHU537" i="1"/>
  <c r="BHV537" i="1"/>
  <c r="BHW537" i="1"/>
  <c r="BHX537" i="1"/>
  <c r="BHY537" i="1"/>
  <c r="BHZ537" i="1"/>
  <c r="BIA537" i="1"/>
  <c r="BIB537" i="1"/>
  <c r="BIC537" i="1"/>
  <c r="BID537" i="1"/>
  <c r="BIE537" i="1"/>
  <c r="BIF537" i="1"/>
  <c r="BIG537" i="1"/>
  <c r="BIH537" i="1"/>
  <c r="BII537" i="1"/>
  <c r="BIJ537" i="1"/>
  <c r="BIK537" i="1"/>
  <c r="BIL537" i="1"/>
  <c r="BIM537" i="1"/>
  <c r="BIN537" i="1"/>
  <c r="BIO537" i="1"/>
  <c r="BIP537" i="1"/>
  <c r="BIQ537" i="1"/>
  <c r="BIR537" i="1"/>
  <c r="BIS537" i="1"/>
  <c r="BIT537" i="1"/>
  <c r="BIU537" i="1"/>
  <c r="BIV537" i="1"/>
  <c r="BIW537" i="1"/>
  <c r="BIX537" i="1"/>
  <c r="BIY537" i="1"/>
  <c r="BIZ537" i="1"/>
  <c r="BJA537" i="1"/>
  <c r="BJB537" i="1"/>
  <c r="BJC537" i="1"/>
  <c r="BJD537" i="1"/>
  <c r="BJE537" i="1"/>
  <c r="BJF537" i="1"/>
  <c r="BJG537" i="1"/>
  <c r="BJH537" i="1"/>
  <c r="BJI537" i="1"/>
  <c r="BJJ537" i="1"/>
  <c r="BJK537" i="1"/>
  <c r="BJL537" i="1"/>
  <c r="BJM537" i="1"/>
  <c r="BJN537" i="1"/>
  <c r="BJO537" i="1"/>
  <c r="BJP537" i="1"/>
  <c r="BJQ537" i="1"/>
  <c r="BJR537" i="1"/>
  <c r="BJS537" i="1"/>
  <c r="BJT537" i="1"/>
  <c r="BJU537" i="1"/>
  <c r="BJV537" i="1"/>
  <c r="BJW537" i="1"/>
  <c r="BJX537" i="1"/>
  <c r="BJY537" i="1"/>
  <c r="BJZ537" i="1"/>
  <c r="BKA537" i="1"/>
  <c r="BKB537" i="1"/>
  <c r="BKC537" i="1"/>
  <c r="BKD537" i="1"/>
  <c r="BKE537" i="1"/>
  <c r="BKF537" i="1"/>
  <c r="BKG537" i="1"/>
  <c r="BKH537" i="1"/>
  <c r="BKI537" i="1"/>
  <c r="BKJ537" i="1"/>
  <c r="BKK537" i="1"/>
  <c r="BKL537" i="1"/>
  <c r="BKM537" i="1"/>
  <c r="BKN537" i="1"/>
  <c r="BKO537" i="1"/>
  <c r="BKP537" i="1"/>
  <c r="BKQ537" i="1"/>
  <c r="BKR537" i="1"/>
  <c r="BKS537" i="1"/>
  <c r="BKT537" i="1"/>
  <c r="BKU537" i="1"/>
  <c r="BKV537" i="1"/>
  <c r="BKW537" i="1"/>
  <c r="BKX537" i="1"/>
  <c r="BKY537" i="1"/>
  <c r="BKZ537" i="1"/>
  <c r="BLA537" i="1"/>
  <c r="BLB537" i="1"/>
  <c r="BLC537" i="1"/>
  <c r="BLD537" i="1"/>
  <c r="BLE537" i="1"/>
  <c r="BLF537" i="1"/>
  <c r="BLG537" i="1"/>
  <c r="BLH537" i="1"/>
  <c r="BLI537" i="1"/>
  <c r="BLJ537" i="1"/>
  <c r="BLK537" i="1"/>
  <c r="BLL537" i="1"/>
  <c r="BLM537" i="1"/>
  <c r="BLN537" i="1"/>
  <c r="BLO537" i="1"/>
  <c r="BLP537" i="1"/>
  <c r="BLQ537" i="1"/>
  <c r="BLR537" i="1"/>
  <c r="BLS537" i="1"/>
  <c r="BLT537" i="1"/>
  <c r="BLU537" i="1"/>
  <c r="BLV537" i="1"/>
  <c r="BLW537" i="1"/>
  <c r="BLX537" i="1"/>
  <c r="BLY537" i="1"/>
  <c r="BLZ537" i="1"/>
  <c r="BMA537" i="1"/>
  <c r="BMB537" i="1"/>
  <c r="BMC537" i="1"/>
  <c r="BMD537" i="1"/>
  <c r="BME537" i="1"/>
  <c r="BMF537" i="1"/>
  <c r="BMG537" i="1"/>
  <c r="BMH537" i="1"/>
  <c r="BMI537" i="1"/>
  <c r="BMJ537" i="1"/>
  <c r="BMK537" i="1"/>
  <c r="BML537" i="1"/>
  <c r="BMM537" i="1"/>
  <c r="BMN537" i="1"/>
  <c r="BMO537" i="1"/>
  <c r="BMP537" i="1"/>
  <c r="BMQ537" i="1"/>
  <c r="BMR537" i="1"/>
  <c r="BMS537" i="1"/>
  <c r="BMT537" i="1"/>
  <c r="BMU537" i="1"/>
  <c r="BMV537" i="1"/>
  <c r="BMW537" i="1"/>
  <c r="BMX537" i="1"/>
  <c r="BMY537" i="1"/>
  <c r="BMZ537" i="1"/>
  <c r="BNA537" i="1"/>
  <c r="BNB537" i="1"/>
  <c r="BNC537" i="1"/>
  <c r="BND537" i="1"/>
  <c r="BNE537" i="1"/>
  <c r="BNF537" i="1"/>
  <c r="BNG537" i="1"/>
  <c r="BNH537" i="1"/>
  <c r="BNI537" i="1"/>
  <c r="BNJ537" i="1"/>
  <c r="BNK537" i="1"/>
  <c r="BNL537" i="1"/>
  <c r="BNM537" i="1"/>
  <c r="BNN537" i="1"/>
  <c r="BNO537" i="1"/>
  <c r="BNP537" i="1"/>
  <c r="BNQ537" i="1"/>
  <c r="BNR537" i="1"/>
  <c r="BNS537" i="1"/>
  <c r="BNT537" i="1"/>
  <c r="BNU537" i="1"/>
  <c r="BNV537" i="1"/>
  <c r="BNW537" i="1"/>
  <c r="BNX537" i="1"/>
  <c r="BNY537" i="1"/>
  <c r="BNZ537" i="1"/>
  <c r="BOA537" i="1"/>
  <c r="BOB537" i="1"/>
  <c r="BOC537" i="1"/>
  <c r="BOD537" i="1"/>
  <c r="BOE537" i="1"/>
  <c r="BOF537" i="1"/>
  <c r="BOG537" i="1"/>
  <c r="BOH537" i="1"/>
  <c r="BOI537" i="1"/>
  <c r="BOJ537" i="1"/>
  <c r="BOK537" i="1"/>
  <c r="BOL537" i="1"/>
  <c r="BOM537" i="1"/>
  <c r="BON537" i="1"/>
  <c r="BOO537" i="1"/>
  <c r="BOP537" i="1"/>
  <c r="BOQ537" i="1"/>
  <c r="BOR537" i="1"/>
  <c r="BOS537" i="1"/>
  <c r="BOT537" i="1"/>
  <c r="BOU537" i="1"/>
  <c r="BOV537" i="1"/>
  <c r="BOW537" i="1"/>
  <c r="BOX537" i="1"/>
  <c r="BOY537" i="1"/>
  <c r="BOZ537" i="1"/>
  <c r="BPA537" i="1"/>
  <c r="BPB537" i="1"/>
  <c r="BPC537" i="1"/>
  <c r="BPD537" i="1"/>
  <c r="BPE537" i="1"/>
  <c r="BPF537" i="1"/>
  <c r="BPG537" i="1"/>
  <c r="BPH537" i="1"/>
  <c r="BPI537" i="1"/>
  <c r="BPJ537" i="1"/>
  <c r="BPK537" i="1"/>
  <c r="BPL537" i="1"/>
  <c r="BPM537" i="1"/>
  <c r="BPN537" i="1"/>
  <c r="BPO537" i="1"/>
  <c r="BPP537" i="1"/>
  <c r="BPQ537" i="1"/>
  <c r="BPR537" i="1"/>
  <c r="BPS537" i="1"/>
  <c r="BPT537" i="1"/>
  <c r="BPU537" i="1"/>
  <c r="BPV537" i="1"/>
  <c r="BPW537" i="1"/>
  <c r="BPX537" i="1"/>
  <c r="BPY537" i="1"/>
  <c r="BPZ537" i="1"/>
  <c r="BQA537" i="1"/>
  <c r="BQB537" i="1"/>
  <c r="BQC537" i="1"/>
  <c r="BQD537" i="1"/>
  <c r="BQE537" i="1"/>
  <c r="BQF537" i="1"/>
  <c r="BQG537" i="1"/>
  <c r="BQH537" i="1"/>
  <c r="BQI537" i="1"/>
  <c r="BQJ537" i="1"/>
  <c r="BQK537" i="1"/>
  <c r="BQL537" i="1"/>
  <c r="BQM537" i="1"/>
  <c r="BQN537" i="1"/>
  <c r="BQO537" i="1"/>
  <c r="BQP537" i="1"/>
  <c r="BQQ537" i="1"/>
  <c r="BQR537" i="1"/>
  <c r="BQS537" i="1"/>
  <c r="BQT537" i="1"/>
  <c r="BQU537" i="1"/>
  <c r="BQV537" i="1"/>
  <c r="BQW537" i="1"/>
  <c r="BQX537" i="1"/>
  <c r="BQY537" i="1"/>
  <c r="BQZ537" i="1"/>
  <c r="BRA537" i="1"/>
  <c r="BRB537" i="1"/>
  <c r="BRC537" i="1"/>
  <c r="BRD537" i="1"/>
  <c r="BRE537" i="1"/>
  <c r="BRF537" i="1"/>
  <c r="BRG537" i="1"/>
  <c r="BRH537" i="1"/>
  <c r="BRI537" i="1"/>
  <c r="BRJ537" i="1"/>
  <c r="BRK537" i="1"/>
  <c r="BRL537" i="1"/>
  <c r="BRM537" i="1"/>
  <c r="BRN537" i="1"/>
  <c r="BRO537" i="1"/>
  <c r="BRP537" i="1"/>
  <c r="BRQ537" i="1"/>
  <c r="BRR537" i="1"/>
  <c r="BRS537" i="1"/>
  <c r="BRT537" i="1"/>
  <c r="BRU537" i="1"/>
  <c r="BRV537" i="1"/>
  <c r="BRW537" i="1"/>
  <c r="BRX537" i="1"/>
  <c r="BRY537" i="1"/>
  <c r="BRZ537" i="1"/>
  <c r="BSA537" i="1"/>
  <c r="BSB537" i="1"/>
  <c r="BSC537" i="1"/>
  <c r="BSD537" i="1"/>
  <c r="BSE537" i="1"/>
  <c r="BSF537" i="1"/>
  <c r="BSG537" i="1"/>
  <c r="BSH537" i="1"/>
  <c r="BSI537" i="1"/>
  <c r="BSJ537" i="1"/>
  <c r="BSK537" i="1"/>
  <c r="BSL537" i="1"/>
  <c r="BSM537" i="1"/>
  <c r="BSN537" i="1"/>
  <c r="BSO537" i="1"/>
  <c r="BSP537" i="1"/>
  <c r="BSQ537" i="1"/>
  <c r="BSR537" i="1"/>
  <c r="BSS537" i="1"/>
  <c r="BST537" i="1"/>
  <c r="BSU537" i="1"/>
  <c r="BSV537" i="1"/>
  <c r="BSW537" i="1"/>
  <c r="BSX537" i="1"/>
  <c r="BSY537" i="1"/>
  <c r="BSZ537" i="1"/>
  <c r="BTA537" i="1"/>
  <c r="BTB537" i="1"/>
  <c r="BTC537" i="1"/>
  <c r="BTD537" i="1"/>
  <c r="BTE537" i="1"/>
  <c r="BTF537" i="1"/>
  <c r="BTG537" i="1"/>
  <c r="BTH537" i="1"/>
  <c r="BTI537" i="1"/>
  <c r="BTJ537" i="1"/>
  <c r="BTK537" i="1"/>
  <c r="BTL537" i="1"/>
  <c r="BTM537" i="1"/>
  <c r="BTN537" i="1"/>
  <c r="BTO537" i="1"/>
  <c r="BTP537" i="1"/>
  <c r="BTQ537" i="1"/>
  <c r="BTR537" i="1"/>
  <c r="BTS537" i="1"/>
  <c r="BTT537" i="1"/>
  <c r="BTU537" i="1"/>
  <c r="BTV537" i="1"/>
  <c r="BTW537" i="1"/>
  <c r="BTX537" i="1"/>
  <c r="BTY537" i="1"/>
  <c r="BTZ537" i="1"/>
  <c r="BUA537" i="1"/>
  <c r="BUB537" i="1"/>
  <c r="BUC537" i="1"/>
  <c r="BUD537" i="1"/>
  <c r="BUE537" i="1"/>
  <c r="BUF537" i="1"/>
  <c r="BUG537" i="1"/>
  <c r="BUH537" i="1"/>
  <c r="BUI537" i="1"/>
  <c r="BUJ537" i="1"/>
  <c r="BUK537" i="1"/>
  <c r="BUL537" i="1"/>
  <c r="BUM537" i="1"/>
  <c r="BUN537" i="1"/>
  <c r="BUO537" i="1"/>
  <c r="BUP537" i="1"/>
  <c r="BUQ537" i="1"/>
  <c r="BUR537" i="1"/>
  <c r="BUS537" i="1"/>
  <c r="BUT537" i="1"/>
  <c r="BUU537" i="1"/>
  <c r="BUV537" i="1"/>
  <c r="BUW537" i="1"/>
  <c r="BUX537" i="1"/>
  <c r="BUY537" i="1"/>
  <c r="BUZ537" i="1"/>
  <c r="BVA537" i="1"/>
  <c r="BVB537" i="1"/>
  <c r="BVC537" i="1"/>
  <c r="BVD537" i="1"/>
  <c r="BVE537" i="1"/>
  <c r="BVF537" i="1"/>
  <c r="BVG537" i="1"/>
  <c r="BVH537" i="1"/>
  <c r="BVI537" i="1"/>
  <c r="BVJ537" i="1"/>
  <c r="BVK537" i="1"/>
  <c r="BVL537" i="1"/>
  <c r="BVM537" i="1"/>
  <c r="BVN537" i="1"/>
  <c r="BVO537" i="1"/>
  <c r="BVP537" i="1"/>
  <c r="BVQ537" i="1"/>
  <c r="BVR537" i="1"/>
  <c r="BVS537" i="1"/>
  <c r="BVT537" i="1"/>
  <c r="BVU537" i="1"/>
  <c r="BVV537" i="1"/>
  <c r="BVW537" i="1"/>
  <c r="BVX537" i="1"/>
  <c r="BVY537" i="1"/>
  <c r="BVZ537" i="1"/>
  <c r="BWA537" i="1"/>
  <c r="BWB537" i="1"/>
  <c r="BWC537" i="1"/>
  <c r="BWD537" i="1"/>
  <c r="BWE537" i="1"/>
  <c r="BWF537" i="1"/>
  <c r="BWG537" i="1"/>
  <c r="BWH537" i="1"/>
  <c r="BWI537" i="1"/>
  <c r="BWJ537" i="1"/>
  <c r="BWK537" i="1"/>
  <c r="BWL537" i="1"/>
  <c r="BWM537" i="1"/>
  <c r="BWN537" i="1"/>
  <c r="BWO537" i="1"/>
  <c r="BWP537" i="1"/>
  <c r="BWQ537" i="1"/>
  <c r="BWR537" i="1"/>
  <c r="BWS537" i="1"/>
  <c r="BWT537" i="1"/>
  <c r="BWU537" i="1"/>
  <c r="BWV537" i="1"/>
  <c r="BWW537" i="1"/>
  <c r="BWX537" i="1"/>
  <c r="BWY537" i="1"/>
  <c r="BWZ537" i="1"/>
  <c r="BXA537" i="1"/>
  <c r="BXB537" i="1"/>
  <c r="BXC537" i="1"/>
  <c r="BXD537" i="1"/>
  <c r="BXE537" i="1"/>
  <c r="BXF537" i="1"/>
  <c r="BXG537" i="1"/>
  <c r="BXH537" i="1"/>
  <c r="BXI537" i="1"/>
  <c r="BXJ537" i="1"/>
  <c r="BXK537" i="1"/>
  <c r="BXL537" i="1"/>
  <c r="BXM537" i="1"/>
  <c r="BXN537" i="1"/>
  <c r="BXO537" i="1"/>
  <c r="BXP537" i="1"/>
  <c r="BXQ537" i="1"/>
  <c r="BXR537" i="1"/>
  <c r="BXS537" i="1"/>
  <c r="BXT537" i="1"/>
  <c r="BXU537" i="1"/>
  <c r="BXV537" i="1"/>
  <c r="BXW537" i="1"/>
  <c r="BXX537" i="1"/>
  <c r="BXY537" i="1"/>
  <c r="BXZ537" i="1"/>
  <c r="BYA537" i="1"/>
  <c r="BYB537" i="1"/>
  <c r="BYC537" i="1"/>
  <c r="BYD537" i="1"/>
  <c r="BYE537" i="1"/>
  <c r="BYF537" i="1"/>
  <c r="BYG537" i="1"/>
  <c r="BYH537" i="1"/>
  <c r="BYI537" i="1"/>
  <c r="BYJ537" i="1"/>
  <c r="BYK537" i="1"/>
  <c r="BYL537" i="1"/>
  <c r="BYM537" i="1"/>
  <c r="BYN537" i="1"/>
  <c r="BYO537" i="1"/>
  <c r="BYP537" i="1"/>
  <c r="BYQ537" i="1"/>
  <c r="BYR537" i="1"/>
  <c r="BYS537" i="1"/>
  <c r="BYT537" i="1"/>
  <c r="BYU537" i="1"/>
  <c r="BYV537" i="1"/>
  <c r="BYW537" i="1"/>
  <c r="BYX537" i="1"/>
  <c r="BYY537" i="1"/>
  <c r="BYZ537" i="1"/>
  <c r="BZA537" i="1"/>
  <c r="BZB537" i="1"/>
  <c r="BZC537" i="1"/>
  <c r="BZD537" i="1"/>
  <c r="BZE537" i="1"/>
  <c r="BZF537" i="1"/>
  <c r="BZG537" i="1"/>
  <c r="BZH537" i="1"/>
  <c r="BZI537" i="1"/>
  <c r="BZJ537" i="1"/>
  <c r="BZK537" i="1"/>
  <c r="BZL537" i="1"/>
  <c r="BZM537" i="1"/>
  <c r="BZN537" i="1"/>
  <c r="BZO537" i="1"/>
  <c r="BZP537" i="1"/>
  <c r="BZQ537" i="1"/>
  <c r="BZR537" i="1"/>
  <c r="BZS537" i="1"/>
  <c r="BZT537" i="1"/>
  <c r="BZU537" i="1"/>
  <c r="BZV537" i="1"/>
  <c r="BZW537" i="1"/>
  <c r="BZX537" i="1"/>
  <c r="BZY537" i="1"/>
  <c r="BZZ537" i="1"/>
  <c r="CAA537" i="1"/>
  <c r="CAB537" i="1"/>
  <c r="CAC537" i="1"/>
  <c r="CAD537" i="1"/>
  <c r="CAE537" i="1"/>
  <c r="CAF537" i="1"/>
  <c r="CAG537" i="1"/>
  <c r="CAH537" i="1"/>
  <c r="CAI537" i="1"/>
  <c r="CAJ537" i="1"/>
  <c r="CAK537" i="1"/>
  <c r="CAL537" i="1"/>
  <c r="CAM537" i="1"/>
  <c r="CAN537" i="1"/>
  <c r="CAO537" i="1"/>
  <c r="CAP537" i="1"/>
  <c r="CAQ537" i="1"/>
  <c r="CAR537" i="1"/>
  <c r="CAS537" i="1"/>
  <c r="CAT537" i="1"/>
  <c r="CAU537" i="1"/>
  <c r="CAV537" i="1"/>
  <c r="CAW537" i="1"/>
  <c r="CAX537" i="1"/>
  <c r="CAY537" i="1"/>
  <c r="CAZ537" i="1"/>
  <c r="CBA537" i="1"/>
  <c r="CBB537" i="1"/>
  <c r="CBC537" i="1"/>
  <c r="CBD537" i="1"/>
  <c r="CBE537" i="1"/>
  <c r="CBF537" i="1"/>
  <c r="CBG537" i="1"/>
  <c r="CBH537" i="1"/>
  <c r="CBI537" i="1"/>
  <c r="CBJ537" i="1"/>
  <c r="CBK537" i="1"/>
  <c r="CBL537" i="1"/>
  <c r="CBM537" i="1"/>
  <c r="CBN537" i="1"/>
  <c r="CBO537" i="1"/>
  <c r="CBP537" i="1"/>
  <c r="CBQ537" i="1"/>
  <c r="CBR537" i="1"/>
  <c r="CBS537" i="1"/>
  <c r="CBT537" i="1"/>
  <c r="CBU537" i="1"/>
  <c r="CBV537" i="1"/>
  <c r="CBW537" i="1"/>
  <c r="CBX537" i="1"/>
  <c r="CBY537" i="1"/>
  <c r="CBZ537" i="1"/>
  <c r="CCA537" i="1"/>
  <c r="CCB537" i="1"/>
  <c r="CCC537" i="1"/>
  <c r="CCD537" i="1"/>
  <c r="CCE537" i="1"/>
  <c r="CCF537" i="1"/>
  <c r="CCG537" i="1"/>
  <c r="CCH537" i="1"/>
  <c r="CCI537" i="1"/>
  <c r="CCJ537" i="1"/>
  <c r="CCK537" i="1"/>
  <c r="CCL537" i="1"/>
  <c r="CCM537" i="1"/>
  <c r="CCN537" i="1"/>
  <c r="CCO537" i="1"/>
  <c r="CCP537" i="1"/>
  <c r="CCQ537" i="1"/>
  <c r="CCR537" i="1"/>
  <c r="CCS537" i="1"/>
  <c r="CCT537" i="1"/>
  <c r="CCU537" i="1"/>
  <c r="CCV537" i="1"/>
  <c r="CCW537" i="1"/>
  <c r="CCX537" i="1"/>
  <c r="CCY537" i="1"/>
  <c r="CCZ537" i="1"/>
  <c r="CDA537" i="1"/>
  <c r="CDB537" i="1"/>
  <c r="CDC537" i="1"/>
  <c r="CDD537" i="1"/>
  <c r="CDE537" i="1"/>
  <c r="CDF537" i="1"/>
  <c r="CDG537" i="1"/>
  <c r="CDH537" i="1"/>
  <c r="CDI537" i="1"/>
  <c r="CDJ537" i="1"/>
  <c r="CDK537" i="1"/>
  <c r="CDL537" i="1"/>
  <c r="CDM537" i="1"/>
  <c r="CDN537" i="1"/>
  <c r="CDO537" i="1"/>
  <c r="CDP537" i="1"/>
  <c r="CDQ537" i="1"/>
  <c r="CDR537" i="1"/>
  <c r="CDS537" i="1"/>
  <c r="CDT537" i="1"/>
  <c r="CDU537" i="1"/>
  <c r="CDV537" i="1"/>
  <c r="CDW537" i="1"/>
  <c r="CDX537" i="1"/>
  <c r="CDY537" i="1"/>
  <c r="CDZ537" i="1"/>
  <c r="CEA537" i="1"/>
  <c r="CEB537" i="1"/>
  <c r="CEC537" i="1"/>
  <c r="CED537" i="1"/>
  <c r="CEE537" i="1"/>
  <c r="CEF537" i="1"/>
  <c r="CEG537" i="1"/>
  <c r="CEH537" i="1"/>
  <c r="CEI537" i="1"/>
  <c r="CEJ537" i="1"/>
  <c r="CEK537" i="1"/>
  <c r="CEL537" i="1"/>
  <c r="CEM537" i="1"/>
  <c r="CEN537" i="1"/>
  <c r="CEO537" i="1"/>
  <c r="CEP537" i="1"/>
  <c r="CEQ537" i="1"/>
  <c r="CER537" i="1"/>
  <c r="CES537" i="1"/>
  <c r="CET537" i="1"/>
  <c r="CEU537" i="1"/>
  <c r="CEV537" i="1"/>
  <c r="CEW537" i="1"/>
  <c r="CEX537" i="1"/>
  <c r="CEY537" i="1"/>
  <c r="CEZ537" i="1"/>
  <c r="CFA537" i="1"/>
  <c r="CFB537" i="1"/>
  <c r="CFC537" i="1"/>
  <c r="CFD537" i="1"/>
  <c r="CFE537" i="1"/>
  <c r="CFF537" i="1"/>
  <c r="CFG537" i="1"/>
  <c r="CFH537" i="1"/>
  <c r="CFI537" i="1"/>
  <c r="CFJ537" i="1"/>
  <c r="CFK537" i="1"/>
  <c r="CFL537" i="1"/>
  <c r="CFM537" i="1"/>
  <c r="CFN537" i="1"/>
  <c r="CFO537" i="1"/>
  <c r="CFP537" i="1"/>
  <c r="CFQ537" i="1"/>
  <c r="CFR537" i="1"/>
  <c r="CFS537" i="1"/>
  <c r="CFT537" i="1"/>
  <c r="CFU537" i="1"/>
  <c r="CFV537" i="1"/>
  <c r="CFW537" i="1"/>
  <c r="CFX537" i="1"/>
  <c r="CFY537" i="1"/>
  <c r="CFZ537" i="1"/>
  <c r="CGA537" i="1"/>
  <c r="CGB537" i="1"/>
  <c r="CGC537" i="1"/>
  <c r="CGD537" i="1"/>
  <c r="CGE537" i="1"/>
  <c r="CGF537" i="1"/>
  <c r="CGG537" i="1"/>
  <c r="CGH537" i="1"/>
  <c r="CGI537" i="1"/>
  <c r="CGJ537" i="1"/>
  <c r="CGK537" i="1"/>
  <c r="CGL537" i="1"/>
  <c r="CGM537" i="1"/>
  <c r="CGN537" i="1"/>
  <c r="CGO537" i="1"/>
  <c r="CGP537" i="1"/>
  <c r="CGQ537" i="1"/>
  <c r="CGR537" i="1"/>
  <c r="CGS537" i="1"/>
  <c r="CGT537" i="1"/>
  <c r="CGU537" i="1"/>
  <c r="CGV537" i="1"/>
  <c r="CGW537" i="1"/>
  <c r="CGX537" i="1"/>
  <c r="CGY537" i="1"/>
  <c r="CGZ537" i="1"/>
  <c r="CHA537" i="1"/>
  <c r="CHB537" i="1"/>
  <c r="CHC537" i="1"/>
  <c r="CHD537" i="1"/>
  <c r="CHE537" i="1"/>
  <c r="CHF537" i="1"/>
  <c r="CHG537" i="1"/>
  <c r="CHH537" i="1"/>
  <c r="CHI537" i="1"/>
  <c r="CHJ537" i="1"/>
  <c r="CHK537" i="1"/>
  <c r="CHL537" i="1"/>
  <c r="CHM537" i="1"/>
  <c r="CHN537" i="1"/>
  <c r="CHO537" i="1"/>
  <c r="CHP537" i="1"/>
  <c r="CHQ537" i="1"/>
  <c r="CHR537" i="1"/>
  <c r="CHS537" i="1"/>
  <c r="CHT537" i="1"/>
  <c r="CHU537" i="1"/>
  <c r="CHV537" i="1"/>
  <c r="CHW537" i="1"/>
  <c r="CHX537" i="1"/>
  <c r="CHY537" i="1"/>
  <c r="CHZ537" i="1"/>
  <c r="CIA537" i="1"/>
  <c r="CIB537" i="1"/>
  <c r="CIC537" i="1"/>
  <c r="CID537" i="1"/>
  <c r="CIE537" i="1"/>
  <c r="CIF537" i="1"/>
  <c r="CIG537" i="1"/>
  <c r="CIH537" i="1"/>
  <c r="CII537" i="1"/>
  <c r="CIJ537" i="1"/>
  <c r="CIK537" i="1"/>
  <c r="CIL537" i="1"/>
  <c r="CIM537" i="1"/>
  <c r="CIN537" i="1"/>
  <c r="CIO537" i="1"/>
  <c r="CIP537" i="1"/>
  <c r="CIQ537" i="1"/>
  <c r="CIR537" i="1"/>
  <c r="CIS537" i="1"/>
  <c r="CIT537" i="1"/>
  <c r="CIU537" i="1"/>
  <c r="CIV537" i="1"/>
  <c r="CIW537" i="1"/>
  <c r="CIX537" i="1"/>
  <c r="CIY537" i="1"/>
  <c r="CIZ537" i="1"/>
  <c r="CJA537" i="1"/>
  <c r="CJB537" i="1"/>
  <c r="CJC537" i="1"/>
  <c r="CJD537" i="1"/>
  <c r="CJE537" i="1"/>
  <c r="CJF537" i="1"/>
  <c r="CJG537" i="1"/>
  <c r="CJH537" i="1"/>
  <c r="CJI537" i="1"/>
  <c r="CJJ537" i="1"/>
  <c r="CJK537" i="1"/>
  <c r="CJL537" i="1"/>
  <c r="CJM537" i="1"/>
  <c r="CJN537" i="1"/>
  <c r="CJO537" i="1"/>
  <c r="CJP537" i="1"/>
  <c r="CJQ537" i="1"/>
  <c r="CJR537" i="1"/>
  <c r="CJS537" i="1"/>
  <c r="CJT537" i="1"/>
  <c r="CJU537" i="1"/>
  <c r="CJV537" i="1"/>
  <c r="CJW537" i="1"/>
  <c r="CJX537" i="1"/>
  <c r="CJY537" i="1"/>
  <c r="CJZ537" i="1"/>
  <c r="CKA537" i="1"/>
  <c r="CKB537" i="1"/>
  <c r="CKC537" i="1"/>
  <c r="CKD537" i="1"/>
  <c r="CKE537" i="1"/>
  <c r="CKF537" i="1"/>
  <c r="CKG537" i="1"/>
  <c r="CKH537" i="1"/>
  <c r="CKI537" i="1"/>
  <c r="CKJ537" i="1"/>
  <c r="CKK537" i="1"/>
  <c r="CKL537" i="1"/>
  <c r="CKM537" i="1"/>
  <c r="CKN537" i="1"/>
  <c r="CKO537" i="1"/>
  <c r="CKP537" i="1"/>
  <c r="CKQ537" i="1"/>
  <c r="CKR537" i="1"/>
  <c r="CKS537" i="1"/>
  <c r="CKT537" i="1"/>
  <c r="CKU537" i="1"/>
  <c r="CKV537" i="1"/>
  <c r="CKW537" i="1"/>
  <c r="CKX537" i="1"/>
  <c r="CKY537" i="1"/>
  <c r="CKZ537" i="1"/>
  <c r="CLA537" i="1"/>
  <c r="CLB537" i="1"/>
  <c r="CLC537" i="1"/>
  <c r="CLD537" i="1"/>
  <c r="CLE537" i="1"/>
  <c r="CLF537" i="1"/>
  <c r="CLG537" i="1"/>
  <c r="CLH537" i="1"/>
  <c r="CLI537" i="1"/>
  <c r="CLJ537" i="1"/>
  <c r="CLK537" i="1"/>
  <c r="CLL537" i="1"/>
  <c r="CLM537" i="1"/>
  <c r="CLN537" i="1"/>
  <c r="CLO537" i="1"/>
  <c r="CLP537" i="1"/>
  <c r="CLQ537" i="1"/>
  <c r="CLR537" i="1"/>
  <c r="CLS537" i="1"/>
  <c r="CLT537" i="1"/>
  <c r="CLU537" i="1"/>
  <c r="CLV537" i="1"/>
  <c r="CLW537" i="1"/>
  <c r="CLX537" i="1"/>
  <c r="CLY537" i="1"/>
  <c r="CLZ537" i="1"/>
  <c r="CMA537" i="1"/>
  <c r="CMB537" i="1"/>
  <c r="CMC537" i="1"/>
  <c r="CMD537" i="1"/>
  <c r="CME537" i="1"/>
  <c r="CMF537" i="1"/>
  <c r="CMG537" i="1"/>
  <c r="CMH537" i="1"/>
  <c r="CMI537" i="1"/>
  <c r="CMJ537" i="1"/>
  <c r="CMK537" i="1"/>
  <c r="CML537" i="1"/>
  <c r="CMM537" i="1"/>
  <c r="CMN537" i="1"/>
  <c r="CMO537" i="1"/>
  <c r="CMP537" i="1"/>
  <c r="CMQ537" i="1"/>
  <c r="CMR537" i="1"/>
  <c r="CMS537" i="1"/>
  <c r="CMT537" i="1"/>
  <c r="CMU537" i="1"/>
  <c r="CMV537" i="1"/>
  <c r="CMW537" i="1"/>
  <c r="CMX537" i="1"/>
  <c r="CMY537" i="1"/>
  <c r="CMZ537" i="1"/>
  <c r="CNA537" i="1"/>
  <c r="CNB537" i="1"/>
  <c r="CNC537" i="1"/>
  <c r="CND537" i="1"/>
  <c r="CNE537" i="1"/>
  <c r="CNF537" i="1"/>
  <c r="CNG537" i="1"/>
  <c r="CNH537" i="1"/>
  <c r="CNI537" i="1"/>
  <c r="CNJ537" i="1"/>
  <c r="CNK537" i="1"/>
  <c r="CNL537" i="1"/>
  <c r="CNM537" i="1"/>
  <c r="CNN537" i="1"/>
  <c r="CNO537" i="1"/>
  <c r="CNP537" i="1"/>
  <c r="CNQ537" i="1"/>
  <c r="CNR537" i="1"/>
  <c r="CNS537" i="1"/>
  <c r="CNT537" i="1"/>
  <c r="CNU537" i="1"/>
  <c r="CNV537" i="1"/>
  <c r="CNW537" i="1"/>
  <c r="CNX537" i="1"/>
  <c r="CNY537" i="1"/>
  <c r="CNZ537" i="1"/>
  <c r="COA537" i="1"/>
  <c r="COB537" i="1"/>
  <c r="COC537" i="1"/>
  <c r="COD537" i="1"/>
  <c r="COE537" i="1"/>
  <c r="COF537" i="1"/>
  <c r="COG537" i="1"/>
  <c r="COH537" i="1"/>
  <c r="COI537" i="1"/>
  <c r="COJ537" i="1"/>
  <c r="COK537" i="1"/>
  <c r="COL537" i="1"/>
  <c r="COM537" i="1"/>
  <c r="CON537" i="1"/>
  <c r="COO537" i="1"/>
  <c r="COP537" i="1"/>
  <c r="COQ537" i="1"/>
  <c r="COR537" i="1"/>
  <c r="COS537" i="1"/>
  <c r="COT537" i="1"/>
  <c r="COU537" i="1"/>
  <c r="COV537" i="1"/>
  <c r="COW537" i="1"/>
  <c r="COX537" i="1"/>
  <c r="COY537" i="1"/>
  <c r="COZ537" i="1"/>
  <c r="CPA537" i="1"/>
  <c r="CPB537" i="1"/>
  <c r="CPC537" i="1"/>
  <c r="CPD537" i="1"/>
  <c r="CPE537" i="1"/>
  <c r="CPF537" i="1"/>
  <c r="CPG537" i="1"/>
  <c r="CPH537" i="1"/>
  <c r="CPI537" i="1"/>
  <c r="CPJ537" i="1"/>
  <c r="CPK537" i="1"/>
  <c r="CPL537" i="1"/>
  <c r="CPM537" i="1"/>
  <c r="CPN537" i="1"/>
  <c r="CPO537" i="1"/>
  <c r="CPP537" i="1"/>
  <c r="CPQ537" i="1"/>
  <c r="CPR537" i="1"/>
  <c r="CPS537" i="1"/>
  <c r="CPT537" i="1"/>
  <c r="CPU537" i="1"/>
  <c r="CPV537" i="1"/>
  <c r="CPW537" i="1"/>
  <c r="CPX537" i="1"/>
  <c r="CPY537" i="1"/>
  <c r="CPZ537" i="1"/>
  <c r="CQA537" i="1"/>
  <c r="CQB537" i="1"/>
  <c r="CQC537" i="1"/>
  <c r="CQD537" i="1"/>
  <c r="CQE537" i="1"/>
  <c r="CQF537" i="1"/>
  <c r="CQG537" i="1"/>
  <c r="CQH537" i="1"/>
  <c r="CQI537" i="1"/>
  <c r="CQJ537" i="1"/>
  <c r="CQK537" i="1"/>
  <c r="CQL537" i="1"/>
  <c r="CQM537" i="1"/>
  <c r="CQN537" i="1"/>
  <c r="CQO537" i="1"/>
  <c r="CQP537" i="1"/>
  <c r="CQQ537" i="1"/>
  <c r="CQR537" i="1"/>
  <c r="CQS537" i="1"/>
  <c r="CQT537" i="1"/>
  <c r="CQU537" i="1"/>
  <c r="CQV537" i="1"/>
  <c r="CQW537" i="1"/>
  <c r="CQX537" i="1"/>
  <c r="CQY537" i="1"/>
  <c r="CQZ537" i="1"/>
  <c r="CRA537" i="1"/>
  <c r="CRB537" i="1"/>
  <c r="CRC537" i="1"/>
  <c r="CRD537" i="1"/>
  <c r="CRE537" i="1"/>
  <c r="CRF537" i="1"/>
  <c r="CRG537" i="1"/>
  <c r="CRH537" i="1"/>
  <c r="CRI537" i="1"/>
  <c r="CRJ537" i="1"/>
  <c r="CRK537" i="1"/>
  <c r="CRL537" i="1"/>
  <c r="CRM537" i="1"/>
  <c r="CRN537" i="1"/>
  <c r="CRO537" i="1"/>
  <c r="CRP537" i="1"/>
  <c r="CRQ537" i="1"/>
  <c r="CRR537" i="1"/>
  <c r="CRS537" i="1"/>
  <c r="CRT537" i="1"/>
  <c r="CRU537" i="1"/>
  <c r="CRV537" i="1"/>
  <c r="CRW537" i="1"/>
  <c r="CRX537" i="1"/>
  <c r="CRY537" i="1"/>
  <c r="CRZ537" i="1"/>
  <c r="CSA537" i="1"/>
  <c r="CSB537" i="1"/>
  <c r="CSC537" i="1"/>
  <c r="CSD537" i="1"/>
  <c r="CSE537" i="1"/>
  <c r="CSF537" i="1"/>
  <c r="CSG537" i="1"/>
  <c r="CSH537" i="1"/>
  <c r="CSI537" i="1"/>
  <c r="CSJ537" i="1"/>
  <c r="CSK537" i="1"/>
  <c r="CSL537" i="1"/>
  <c r="CSM537" i="1"/>
  <c r="CSN537" i="1"/>
  <c r="CSO537" i="1"/>
  <c r="CSP537" i="1"/>
  <c r="CSQ537" i="1"/>
  <c r="CSR537" i="1"/>
  <c r="CSS537" i="1"/>
  <c r="CST537" i="1"/>
  <c r="CSU537" i="1"/>
  <c r="CSV537" i="1"/>
  <c r="CSW537" i="1"/>
  <c r="CSX537" i="1"/>
  <c r="CSY537" i="1"/>
  <c r="CSZ537" i="1"/>
  <c r="CTA537" i="1"/>
  <c r="CTB537" i="1"/>
  <c r="CTC537" i="1"/>
  <c r="CTD537" i="1"/>
  <c r="CTE537" i="1"/>
  <c r="CTF537" i="1"/>
  <c r="CTG537" i="1"/>
  <c r="CTH537" i="1"/>
  <c r="CTI537" i="1"/>
  <c r="CTJ537" i="1"/>
  <c r="CTK537" i="1"/>
  <c r="CTL537" i="1"/>
  <c r="CTM537" i="1"/>
  <c r="CTN537" i="1"/>
  <c r="CTO537" i="1"/>
  <c r="CTP537" i="1"/>
  <c r="CTQ537" i="1"/>
  <c r="CTR537" i="1"/>
  <c r="CTS537" i="1"/>
  <c r="CTT537" i="1"/>
  <c r="CTU537" i="1"/>
  <c r="CTV537" i="1"/>
  <c r="CTW537" i="1"/>
  <c r="CTX537" i="1"/>
  <c r="CTY537" i="1"/>
  <c r="CTZ537" i="1"/>
  <c r="CUA537" i="1"/>
  <c r="CUB537" i="1"/>
  <c r="CUC537" i="1"/>
  <c r="CUD537" i="1"/>
  <c r="CUE537" i="1"/>
  <c r="CUF537" i="1"/>
  <c r="CUG537" i="1"/>
  <c r="CUH537" i="1"/>
  <c r="CUI537" i="1"/>
  <c r="CUJ537" i="1"/>
  <c r="CUK537" i="1"/>
  <c r="CUL537" i="1"/>
  <c r="CUM537" i="1"/>
  <c r="CUN537" i="1"/>
  <c r="CUO537" i="1"/>
  <c r="CUP537" i="1"/>
  <c r="CUQ537" i="1"/>
  <c r="CUR537" i="1"/>
  <c r="CUS537" i="1"/>
  <c r="CUT537" i="1"/>
  <c r="CUU537" i="1"/>
  <c r="CUV537" i="1"/>
  <c r="CUW537" i="1"/>
  <c r="CUX537" i="1"/>
  <c r="CUY537" i="1"/>
  <c r="CUZ537" i="1"/>
  <c r="CVA537" i="1"/>
  <c r="CVB537" i="1"/>
  <c r="CVC537" i="1"/>
  <c r="CVD537" i="1"/>
  <c r="CVE537" i="1"/>
  <c r="CVF537" i="1"/>
  <c r="CVG537" i="1"/>
  <c r="CVH537" i="1"/>
  <c r="CVI537" i="1"/>
  <c r="CVJ537" i="1"/>
  <c r="CVK537" i="1"/>
  <c r="CVL537" i="1"/>
  <c r="CVM537" i="1"/>
  <c r="CVN537" i="1"/>
  <c r="CVO537" i="1"/>
  <c r="CVP537" i="1"/>
  <c r="CVQ537" i="1"/>
  <c r="CVR537" i="1"/>
  <c r="CVS537" i="1"/>
  <c r="CVT537" i="1"/>
  <c r="CVU537" i="1"/>
  <c r="CVV537" i="1"/>
  <c r="CVW537" i="1"/>
  <c r="CVX537" i="1"/>
  <c r="CVY537" i="1"/>
  <c r="CVZ537" i="1"/>
  <c r="CWA537" i="1"/>
  <c r="CWB537" i="1"/>
  <c r="CWC537" i="1"/>
  <c r="CWD537" i="1"/>
  <c r="CWE537" i="1"/>
  <c r="CWF537" i="1"/>
  <c r="CWG537" i="1"/>
  <c r="CWH537" i="1"/>
  <c r="CWI537" i="1"/>
  <c r="CWJ537" i="1"/>
  <c r="CWK537" i="1"/>
  <c r="CWL537" i="1"/>
  <c r="CWM537" i="1"/>
  <c r="CWN537" i="1"/>
  <c r="CWO537" i="1"/>
  <c r="CWP537" i="1"/>
  <c r="CWQ537" i="1"/>
  <c r="CWR537" i="1"/>
  <c r="CWS537" i="1"/>
  <c r="CWT537" i="1"/>
  <c r="CWU537" i="1"/>
  <c r="CWV537" i="1"/>
  <c r="CWW537" i="1"/>
  <c r="CWX537" i="1"/>
  <c r="CWY537" i="1"/>
  <c r="CWZ537" i="1"/>
  <c r="CXA537" i="1"/>
  <c r="CXB537" i="1"/>
  <c r="CXC537" i="1"/>
  <c r="CXD537" i="1"/>
  <c r="CXE537" i="1"/>
  <c r="CXF537" i="1"/>
  <c r="CXG537" i="1"/>
  <c r="CXH537" i="1"/>
  <c r="CXI537" i="1"/>
  <c r="CXJ537" i="1"/>
  <c r="CXK537" i="1"/>
  <c r="CXL537" i="1"/>
  <c r="CXM537" i="1"/>
  <c r="CXN537" i="1"/>
  <c r="CXO537" i="1"/>
  <c r="CXP537" i="1"/>
  <c r="CXQ537" i="1"/>
  <c r="CXR537" i="1"/>
  <c r="CXS537" i="1"/>
  <c r="CXT537" i="1"/>
  <c r="CXU537" i="1"/>
  <c r="CXV537" i="1"/>
  <c r="CXW537" i="1"/>
  <c r="CXX537" i="1"/>
  <c r="CXY537" i="1"/>
  <c r="CXZ537" i="1"/>
  <c r="CYA537" i="1"/>
  <c r="CYB537" i="1"/>
  <c r="CYC537" i="1"/>
  <c r="CYD537" i="1"/>
  <c r="CYE537" i="1"/>
  <c r="CYF537" i="1"/>
  <c r="CYG537" i="1"/>
  <c r="CYH537" i="1"/>
  <c r="CYI537" i="1"/>
  <c r="CYJ537" i="1"/>
  <c r="CYK537" i="1"/>
  <c r="CYL537" i="1"/>
  <c r="CYM537" i="1"/>
  <c r="CYN537" i="1"/>
  <c r="CYO537" i="1"/>
  <c r="CYP537" i="1"/>
  <c r="CYQ537" i="1"/>
  <c r="CYR537" i="1"/>
  <c r="CYS537" i="1"/>
  <c r="CYT537" i="1"/>
  <c r="CYU537" i="1"/>
  <c r="CYV537" i="1"/>
  <c r="CYW537" i="1"/>
  <c r="CYX537" i="1"/>
  <c r="CYY537" i="1"/>
  <c r="CYZ537" i="1"/>
  <c r="CZA537" i="1"/>
  <c r="CZB537" i="1"/>
  <c r="CZC537" i="1"/>
  <c r="CZD537" i="1"/>
  <c r="CZE537" i="1"/>
  <c r="CZF537" i="1"/>
  <c r="CZG537" i="1"/>
  <c r="CZH537" i="1"/>
  <c r="CZI537" i="1"/>
  <c r="CZJ537" i="1"/>
  <c r="CZK537" i="1"/>
  <c r="CZL537" i="1"/>
  <c r="CZM537" i="1"/>
  <c r="CZN537" i="1"/>
  <c r="CZO537" i="1"/>
  <c r="CZP537" i="1"/>
  <c r="CZQ537" i="1"/>
  <c r="CZR537" i="1"/>
  <c r="CZS537" i="1"/>
  <c r="CZT537" i="1"/>
  <c r="CZU537" i="1"/>
  <c r="CZV537" i="1"/>
  <c r="CZW537" i="1"/>
  <c r="CZX537" i="1"/>
  <c r="CZY537" i="1"/>
  <c r="CZZ537" i="1"/>
  <c r="DAA537" i="1"/>
  <c r="DAB537" i="1"/>
  <c r="DAC537" i="1"/>
  <c r="DAD537" i="1"/>
  <c r="DAE537" i="1"/>
  <c r="DAF537" i="1"/>
  <c r="DAG537" i="1"/>
  <c r="DAH537" i="1"/>
  <c r="DAI537" i="1"/>
  <c r="DAJ537" i="1"/>
  <c r="DAK537" i="1"/>
  <c r="DAL537" i="1"/>
  <c r="DAM537" i="1"/>
  <c r="DAN537" i="1"/>
  <c r="DAO537" i="1"/>
  <c r="DAP537" i="1"/>
  <c r="DAQ537" i="1"/>
  <c r="DAR537" i="1"/>
  <c r="DAS537" i="1"/>
  <c r="DAT537" i="1"/>
  <c r="DAU537" i="1"/>
  <c r="DAV537" i="1"/>
  <c r="DAW537" i="1"/>
  <c r="DAX537" i="1"/>
  <c r="DAY537" i="1"/>
  <c r="DAZ537" i="1"/>
  <c r="DBA537" i="1"/>
  <c r="DBB537" i="1"/>
  <c r="DBC537" i="1"/>
  <c r="DBD537" i="1"/>
  <c r="DBE537" i="1"/>
  <c r="DBF537" i="1"/>
  <c r="DBG537" i="1"/>
  <c r="DBH537" i="1"/>
  <c r="DBI537" i="1"/>
  <c r="DBJ537" i="1"/>
  <c r="DBK537" i="1"/>
  <c r="DBL537" i="1"/>
  <c r="DBM537" i="1"/>
  <c r="DBN537" i="1"/>
  <c r="DBO537" i="1"/>
  <c r="DBP537" i="1"/>
  <c r="DBQ537" i="1"/>
  <c r="DBR537" i="1"/>
  <c r="DBS537" i="1"/>
  <c r="DBT537" i="1"/>
  <c r="DBU537" i="1"/>
  <c r="DBV537" i="1"/>
  <c r="DBW537" i="1"/>
  <c r="DBX537" i="1"/>
  <c r="DBY537" i="1"/>
  <c r="DBZ537" i="1"/>
  <c r="DCA537" i="1"/>
  <c r="DCB537" i="1"/>
  <c r="DCC537" i="1"/>
  <c r="DCD537" i="1"/>
  <c r="DCE537" i="1"/>
  <c r="DCF537" i="1"/>
  <c r="DCG537" i="1"/>
  <c r="DCH537" i="1"/>
  <c r="DCI537" i="1"/>
  <c r="DCJ537" i="1"/>
  <c r="DCK537" i="1"/>
  <c r="DCL537" i="1"/>
  <c r="DCM537" i="1"/>
  <c r="DCN537" i="1"/>
  <c r="DCO537" i="1"/>
  <c r="DCP537" i="1"/>
  <c r="DCQ537" i="1"/>
  <c r="DCR537" i="1"/>
  <c r="DCS537" i="1"/>
  <c r="DCT537" i="1"/>
  <c r="DCU537" i="1"/>
  <c r="DCV537" i="1"/>
  <c r="DCW537" i="1"/>
  <c r="DCX537" i="1"/>
  <c r="DCY537" i="1"/>
  <c r="DCZ537" i="1"/>
  <c r="DDA537" i="1"/>
  <c r="DDB537" i="1"/>
  <c r="DDC537" i="1"/>
  <c r="DDD537" i="1"/>
  <c r="DDE537" i="1"/>
  <c r="DDF537" i="1"/>
  <c r="DDG537" i="1"/>
  <c r="DDH537" i="1"/>
  <c r="DDI537" i="1"/>
  <c r="DDJ537" i="1"/>
  <c r="DDK537" i="1"/>
  <c r="DDL537" i="1"/>
  <c r="DDM537" i="1"/>
  <c r="DDN537" i="1"/>
  <c r="DDO537" i="1"/>
  <c r="DDP537" i="1"/>
  <c r="DDQ537" i="1"/>
  <c r="DDR537" i="1"/>
  <c r="DDS537" i="1"/>
  <c r="DDT537" i="1"/>
  <c r="DDU537" i="1"/>
  <c r="DDV537" i="1"/>
  <c r="DDW537" i="1"/>
  <c r="DDX537" i="1"/>
  <c r="DDY537" i="1"/>
  <c r="DDZ537" i="1"/>
  <c r="DEA537" i="1"/>
  <c r="DEB537" i="1"/>
  <c r="DEC537" i="1"/>
  <c r="DED537" i="1"/>
  <c r="DEE537" i="1"/>
  <c r="DEF537" i="1"/>
  <c r="DEG537" i="1"/>
  <c r="DEH537" i="1"/>
  <c r="DEI537" i="1"/>
  <c r="DEJ537" i="1"/>
  <c r="DEK537" i="1"/>
  <c r="DEL537" i="1"/>
  <c r="DEM537" i="1"/>
  <c r="DEN537" i="1"/>
  <c r="DEO537" i="1"/>
  <c r="DEP537" i="1"/>
  <c r="DEQ537" i="1"/>
  <c r="DER537" i="1"/>
  <c r="DES537" i="1"/>
  <c r="DET537" i="1"/>
  <c r="DEU537" i="1"/>
  <c r="DEV537" i="1"/>
  <c r="DEW537" i="1"/>
  <c r="DEX537" i="1"/>
  <c r="DEY537" i="1"/>
  <c r="DEZ537" i="1"/>
  <c r="DFA537" i="1"/>
  <c r="DFB537" i="1"/>
  <c r="DFC537" i="1"/>
  <c r="DFD537" i="1"/>
  <c r="DFE537" i="1"/>
  <c r="DFF537" i="1"/>
  <c r="DFG537" i="1"/>
  <c r="DFH537" i="1"/>
  <c r="DFI537" i="1"/>
  <c r="DFJ537" i="1"/>
  <c r="DFK537" i="1"/>
  <c r="DFL537" i="1"/>
  <c r="DFM537" i="1"/>
  <c r="DFN537" i="1"/>
  <c r="DFO537" i="1"/>
  <c r="DFP537" i="1"/>
  <c r="DFQ537" i="1"/>
  <c r="DFR537" i="1"/>
  <c r="DFS537" i="1"/>
  <c r="DFT537" i="1"/>
  <c r="DFU537" i="1"/>
  <c r="DFV537" i="1"/>
  <c r="DFW537" i="1"/>
  <c r="DFX537" i="1"/>
  <c r="DFY537" i="1"/>
  <c r="DFZ537" i="1"/>
  <c r="DGA537" i="1"/>
  <c r="DGB537" i="1"/>
  <c r="DGC537" i="1"/>
  <c r="DGD537" i="1"/>
  <c r="DGE537" i="1"/>
  <c r="DGF537" i="1"/>
  <c r="DGG537" i="1"/>
  <c r="DGH537" i="1"/>
  <c r="DGI537" i="1"/>
  <c r="DGJ537" i="1"/>
  <c r="DGK537" i="1"/>
  <c r="DGL537" i="1"/>
  <c r="DGM537" i="1"/>
  <c r="DGN537" i="1"/>
  <c r="DGO537" i="1"/>
  <c r="DGP537" i="1"/>
  <c r="DGQ537" i="1"/>
  <c r="DGR537" i="1"/>
  <c r="DGS537" i="1"/>
  <c r="DGT537" i="1"/>
  <c r="DGU537" i="1"/>
  <c r="DGV537" i="1"/>
  <c r="DGW537" i="1"/>
  <c r="DGX537" i="1"/>
  <c r="DGY537" i="1"/>
  <c r="DGZ537" i="1"/>
  <c r="DHA537" i="1"/>
  <c r="DHB537" i="1"/>
  <c r="DHC537" i="1"/>
  <c r="DHD537" i="1"/>
  <c r="DHE537" i="1"/>
  <c r="DHF537" i="1"/>
  <c r="DHG537" i="1"/>
  <c r="DHH537" i="1"/>
  <c r="DHI537" i="1"/>
  <c r="DHJ537" i="1"/>
  <c r="DHK537" i="1"/>
  <c r="DHL537" i="1"/>
  <c r="DHM537" i="1"/>
  <c r="DHN537" i="1"/>
  <c r="DHO537" i="1"/>
  <c r="DHP537" i="1"/>
  <c r="DHQ537" i="1"/>
  <c r="DHR537" i="1"/>
  <c r="DHS537" i="1"/>
  <c r="DHT537" i="1"/>
  <c r="DHU537" i="1"/>
  <c r="DHV537" i="1"/>
  <c r="DHW537" i="1"/>
  <c r="DHX537" i="1"/>
  <c r="DHY537" i="1"/>
  <c r="DHZ537" i="1"/>
  <c r="DIA537" i="1"/>
  <c r="DIB537" i="1"/>
  <c r="DIC537" i="1"/>
  <c r="DID537" i="1"/>
  <c r="DIE537" i="1"/>
  <c r="DIF537" i="1"/>
  <c r="DIG537" i="1"/>
  <c r="DIH537" i="1"/>
  <c r="DII537" i="1"/>
  <c r="DIJ537" i="1"/>
  <c r="DIK537" i="1"/>
  <c r="DIL537" i="1"/>
  <c r="DIM537" i="1"/>
  <c r="DIN537" i="1"/>
  <c r="DIO537" i="1"/>
  <c r="DIP537" i="1"/>
  <c r="DIQ537" i="1"/>
  <c r="DIR537" i="1"/>
  <c r="DIS537" i="1"/>
  <c r="DIT537" i="1"/>
  <c r="DIU537" i="1"/>
  <c r="DIV537" i="1"/>
  <c r="DIW537" i="1"/>
  <c r="DIX537" i="1"/>
  <c r="DIY537" i="1"/>
  <c r="DIZ537" i="1"/>
  <c r="DJA537" i="1"/>
  <c r="DJB537" i="1"/>
  <c r="DJC537" i="1"/>
  <c r="DJD537" i="1"/>
  <c r="DJE537" i="1"/>
  <c r="DJF537" i="1"/>
  <c r="DJG537" i="1"/>
  <c r="DJH537" i="1"/>
  <c r="DJI537" i="1"/>
  <c r="DJJ537" i="1"/>
  <c r="DJK537" i="1"/>
  <c r="DJL537" i="1"/>
  <c r="DJM537" i="1"/>
  <c r="DJN537" i="1"/>
  <c r="DJO537" i="1"/>
  <c r="DJP537" i="1"/>
  <c r="DJQ537" i="1"/>
  <c r="DJR537" i="1"/>
  <c r="DJS537" i="1"/>
  <c r="DJT537" i="1"/>
  <c r="DJU537" i="1"/>
  <c r="DJV537" i="1"/>
  <c r="DJW537" i="1"/>
  <c r="DJX537" i="1"/>
  <c r="DJY537" i="1"/>
  <c r="DJZ537" i="1"/>
  <c r="DKA537" i="1"/>
  <c r="DKB537" i="1"/>
  <c r="DKC537" i="1"/>
  <c r="DKD537" i="1"/>
  <c r="DKE537" i="1"/>
  <c r="DKF537" i="1"/>
  <c r="DKG537" i="1"/>
  <c r="DKH537" i="1"/>
  <c r="DKI537" i="1"/>
  <c r="DKJ537" i="1"/>
  <c r="DKK537" i="1"/>
  <c r="DKL537" i="1"/>
  <c r="DKM537" i="1"/>
  <c r="DKN537" i="1"/>
  <c r="DKO537" i="1"/>
  <c r="DKP537" i="1"/>
  <c r="DKQ537" i="1"/>
  <c r="DKR537" i="1"/>
  <c r="DKS537" i="1"/>
  <c r="DKT537" i="1"/>
  <c r="DKU537" i="1"/>
  <c r="DKV537" i="1"/>
  <c r="DKW537" i="1"/>
  <c r="DKX537" i="1"/>
  <c r="DKY537" i="1"/>
  <c r="DKZ537" i="1"/>
  <c r="DLA537" i="1"/>
  <c r="DLB537" i="1"/>
  <c r="DLC537" i="1"/>
  <c r="DLD537" i="1"/>
  <c r="DLE537" i="1"/>
  <c r="DLF537" i="1"/>
  <c r="DLG537" i="1"/>
  <c r="DLH537" i="1"/>
  <c r="DLI537" i="1"/>
  <c r="DLJ537" i="1"/>
  <c r="DLK537" i="1"/>
  <c r="DLL537" i="1"/>
  <c r="DLM537" i="1"/>
  <c r="DLN537" i="1"/>
  <c r="DLO537" i="1"/>
  <c r="DLP537" i="1"/>
  <c r="DLQ537" i="1"/>
  <c r="DLR537" i="1"/>
  <c r="DLS537" i="1"/>
  <c r="DLT537" i="1"/>
  <c r="DLU537" i="1"/>
  <c r="DLV537" i="1"/>
  <c r="DLW537" i="1"/>
  <c r="DLX537" i="1"/>
  <c r="DLY537" i="1"/>
  <c r="DLZ537" i="1"/>
  <c r="DMA537" i="1"/>
  <c r="DMB537" i="1"/>
  <c r="DMC537" i="1"/>
  <c r="DMD537" i="1"/>
  <c r="DME537" i="1"/>
  <c r="DMF537" i="1"/>
  <c r="DMG537" i="1"/>
  <c r="DMH537" i="1"/>
  <c r="DMI537" i="1"/>
  <c r="DMJ537" i="1"/>
  <c r="DMK537" i="1"/>
  <c r="DML537" i="1"/>
  <c r="DMM537" i="1"/>
  <c r="DMN537" i="1"/>
  <c r="DMO537" i="1"/>
  <c r="DMP537" i="1"/>
  <c r="DMQ537" i="1"/>
  <c r="DMR537" i="1"/>
  <c r="DMS537" i="1"/>
  <c r="DMT537" i="1"/>
  <c r="DMU537" i="1"/>
  <c r="DMV537" i="1"/>
  <c r="DMW537" i="1"/>
  <c r="DMX537" i="1"/>
  <c r="DMY537" i="1"/>
  <c r="DMZ537" i="1"/>
  <c r="DNA537" i="1"/>
  <c r="DNB537" i="1"/>
  <c r="DNC537" i="1"/>
  <c r="DND537" i="1"/>
  <c r="DNE537" i="1"/>
  <c r="DNF537" i="1"/>
  <c r="DNG537" i="1"/>
  <c r="DNH537" i="1"/>
  <c r="DNI537" i="1"/>
  <c r="DNJ537" i="1"/>
  <c r="DNK537" i="1"/>
  <c r="DNL537" i="1"/>
  <c r="DNM537" i="1"/>
  <c r="DNN537" i="1"/>
  <c r="DNO537" i="1"/>
  <c r="DNP537" i="1"/>
  <c r="DNQ537" i="1"/>
  <c r="DNR537" i="1"/>
  <c r="DNS537" i="1"/>
  <c r="DNT537" i="1"/>
  <c r="DNU537" i="1"/>
  <c r="DNV537" i="1"/>
  <c r="DNW537" i="1"/>
  <c r="DNX537" i="1"/>
  <c r="DNY537" i="1"/>
  <c r="DNZ537" i="1"/>
  <c r="DOA537" i="1"/>
  <c r="DOB537" i="1"/>
  <c r="DOC537" i="1"/>
  <c r="DOD537" i="1"/>
  <c r="DOE537" i="1"/>
  <c r="DOF537" i="1"/>
  <c r="DOG537" i="1"/>
  <c r="DOH537" i="1"/>
  <c r="DOI537" i="1"/>
  <c r="DOJ537" i="1"/>
  <c r="DOK537" i="1"/>
  <c r="DOL537" i="1"/>
  <c r="DOM537" i="1"/>
  <c r="DON537" i="1"/>
  <c r="DOO537" i="1"/>
  <c r="DOP537" i="1"/>
  <c r="DOQ537" i="1"/>
  <c r="DOR537" i="1"/>
  <c r="DOS537" i="1"/>
  <c r="DOT537" i="1"/>
  <c r="DOU537" i="1"/>
  <c r="DOV537" i="1"/>
  <c r="DOW537" i="1"/>
  <c r="DOX537" i="1"/>
  <c r="DOY537" i="1"/>
  <c r="DOZ537" i="1"/>
  <c r="DPA537" i="1"/>
  <c r="DPB537" i="1"/>
  <c r="DPC537" i="1"/>
  <c r="DPD537" i="1"/>
  <c r="DPE537" i="1"/>
  <c r="DPF537" i="1"/>
  <c r="DPG537" i="1"/>
  <c r="DPH537" i="1"/>
  <c r="DPI537" i="1"/>
  <c r="DPJ537" i="1"/>
  <c r="DPK537" i="1"/>
  <c r="DPL537" i="1"/>
  <c r="DPM537" i="1"/>
  <c r="DPN537" i="1"/>
  <c r="DPO537" i="1"/>
  <c r="DPP537" i="1"/>
  <c r="DPQ537" i="1"/>
  <c r="DPR537" i="1"/>
  <c r="DPS537" i="1"/>
  <c r="DPT537" i="1"/>
  <c r="DPU537" i="1"/>
  <c r="DPV537" i="1"/>
  <c r="DPW537" i="1"/>
  <c r="DPX537" i="1"/>
  <c r="DPY537" i="1"/>
  <c r="DPZ537" i="1"/>
  <c r="DQA537" i="1"/>
  <c r="DQB537" i="1"/>
  <c r="DQC537" i="1"/>
  <c r="DQD537" i="1"/>
  <c r="DQE537" i="1"/>
  <c r="DQF537" i="1"/>
  <c r="DQG537" i="1"/>
  <c r="DQH537" i="1"/>
  <c r="DQI537" i="1"/>
  <c r="DQJ537" i="1"/>
  <c r="DQK537" i="1"/>
  <c r="DQL537" i="1"/>
  <c r="DQM537" i="1"/>
  <c r="DQN537" i="1"/>
  <c r="DQO537" i="1"/>
  <c r="DQP537" i="1"/>
  <c r="DQQ537" i="1"/>
  <c r="DQR537" i="1"/>
  <c r="DQS537" i="1"/>
  <c r="DQT537" i="1"/>
  <c r="DQU537" i="1"/>
  <c r="DQV537" i="1"/>
  <c r="DQW537" i="1"/>
  <c r="DQX537" i="1"/>
  <c r="DQY537" i="1"/>
  <c r="DQZ537" i="1"/>
  <c r="DRA537" i="1"/>
  <c r="DRB537" i="1"/>
  <c r="DRC537" i="1"/>
  <c r="DRD537" i="1"/>
  <c r="DRE537" i="1"/>
  <c r="DRF537" i="1"/>
  <c r="DRG537" i="1"/>
  <c r="DRH537" i="1"/>
  <c r="DRI537" i="1"/>
  <c r="DRJ537" i="1"/>
  <c r="DRK537" i="1"/>
  <c r="DRL537" i="1"/>
  <c r="DRM537" i="1"/>
  <c r="DRN537" i="1"/>
  <c r="DRO537" i="1"/>
  <c r="DRP537" i="1"/>
  <c r="DRQ537" i="1"/>
  <c r="DRR537" i="1"/>
  <c r="DRS537" i="1"/>
  <c r="DRT537" i="1"/>
  <c r="DRU537" i="1"/>
  <c r="DRV537" i="1"/>
  <c r="DRW537" i="1"/>
  <c r="DRX537" i="1"/>
  <c r="DRY537" i="1"/>
  <c r="DRZ537" i="1"/>
  <c r="DSA537" i="1"/>
  <c r="DSB537" i="1"/>
  <c r="DSC537" i="1"/>
  <c r="DSD537" i="1"/>
  <c r="DSE537" i="1"/>
  <c r="DSF537" i="1"/>
  <c r="DSG537" i="1"/>
  <c r="DSH537" i="1"/>
  <c r="DSI537" i="1"/>
  <c r="DSJ537" i="1"/>
  <c r="DSK537" i="1"/>
  <c r="DSL537" i="1"/>
  <c r="DSM537" i="1"/>
  <c r="DSN537" i="1"/>
  <c r="DSO537" i="1"/>
  <c r="DSP537" i="1"/>
  <c r="DSQ537" i="1"/>
  <c r="DSR537" i="1"/>
  <c r="DSS537" i="1"/>
  <c r="DST537" i="1"/>
  <c r="DSU537" i="1"/>
  <c r="DSV537" i="1"/>
  <c r="DSW537" i="1"/>
  <c r="DSX537" i="1"/>
  <c r="DSY537" i="1"/>
  <c r="DSZ537" i="1"/>
  <c r="DTA537" i="1"/>
  <c r="DTB537" i="1"/>
  <c r="DTC537" i="1"/>
  <c r="DTD537" i="1"/>
  <c r="DTE537" i="1"/>
  <c r="DTF537" i="1"/>
  <c r="DTG537" i="1"/>
  <c r="DTH537" i="1"/>
  <c r="DTI537" i="1"/>
  <c r="DTJ537" i="1"/>
  <c r="DTK537" i="1"/>
  <c r="DTL537" i="1"/>
  <c r="DTM537" i="1"/>
  <c r="DTN537" i="1"/>
  <c r="DTO537" i="1"/>
  <c r="DTP537" i="1"/>
  <c r="DTQ537" i="1"/>
  <c r="DTR537" i="1"/>
  <c r="DTS537" i="1"/>
  <c r="DTT537" i="1"/>
  <c r="DTU537" i="1"/>
  <c r="DTV537" i="1"/>
  <c r="DTW537" i="1"/>
  <c r="DTX537" i="1"/>
  <c r="DTY537" i="1"/>
  <c r="DTZ537" i="1"/>
  <c r="DUA537" i="1"/>
  <c r="DUB537" i="1"/>
  <c r="DUC537" i="1"/>
  <c r="DUD537" i="1"/>
  <c r="DUE537" i="1"/>
  <c r="DUF537" i="1"/>
  <c r="DUG537" i="1"/>
  <c r="DUH537" i="1"/>
  <c r="DUI537" i="1"/>
  <c r="DUJ537" i="1"/>
  <c r="DUK537" i="1"/>
  <c r="DUL537" i="1"/>
  <c r="DUM537" i="1"/>
  <c r="DUN537" i="1"/>
  <c r="DUO537" i="1"/>
  <c r="DUP537" i="1"/>
  <c r="DUQ537" i="1"/>
  <c r="DUR537" i="1"/>
  <c r="DUS537" i="1"/>
  <c r="DUT537" i="1"/>
  <c r="DUU537" i="1"/>
  <c r="DUV537" i="1"/>
  <c r="DUW537" i="1"/>
  <c r="DUX537" i="1"/>
  <c r="DUY537" i="1"/>
  <c r="DUZ537" i="1"/>
  <c r="DVA537" i="1"/>
  <c r="DVB537" i="1"/>
  <c r="DVC537" i="1"/>
  <c r="DVD537" i="1"/>
  <c r="DVE537" i="1"/>
  <c r="DVF537" i="1"/>
  <c r="DVG537" i="1"/>
  <c r="DVH537" i="1"/>
  <c r="DVI537" i="1"/>
  <c r="DVJ537" i="1"/>
  <c r="DVK537" i="1"/>
  <c r="DVL537" i="1"/>
  <c r="DVM537" i="1"/>
  <c r="DVN537" i="1"/>
  <c r="DVO537" i="1"/>
  <c r="DVP537" i="1"/>
  <c r="DVQ537" i="1"/>
  <c r="DVR537" i="1"/>
  <c r="DVS537" i="1"/>
  <c r="DVT537" i="1"/>
  <c r="DVU537" i="1"/>
  <c r="DVV537" i="1"/>
  <c r="DVW537" i="1"/>
  <c r="DVX537" i="1"/>
  <c r="DVY537" i="1"/>
  <c r="DVZ537" i="1"/>
  <c r="DWA537" i="1"/>
  <c r="DWB537" i="1"/>
  <c r="DWC537" i="1"/>
  <c r="DWD537" i="1"/>
  <c r="DWE537" i="1"/>
  <c r="DWF537" i="1"/>
  <c r="DWG537" i="1"/>
  <c r="DWH537" i="1"/>
  <c r="DWI537" i="1"/>
  <c r="DWJ537" i="1"/>
  <c r="DWK537" i="1"/>
  <c r="DWL537" i="1"/>
  <c r="DWM537" i="1"/>
  <c r="DWN537" i="1"/>
  <c r="DWO537" i="1"/>
  <c r="DWP537" i="1"/>
  <c r="DWQ537" i="1"/>
  <c r="DWR537" i="1"/>
  <c r="DWS537" i="1"/>
  <c r="DWT537" i="1"/>
  <c r="DWU537" i="1"/>
  <c r="DWV537" i="1"/>
  <c r="DWW537" i="1"/>
  <c r="DWX537" i="1"/>
  <c r="DWY537" i="1"/>
  <c r="DWZ537" i="1"/>
  <c r="DXA537" i="1"/>
  <c r="DXB537" i="1"/>
  <c r="DXC537" i="1"/>
  <c r="DXD537" i="1"/>
  <c r="DXE537" i="1"/>
  <c r="DXF537" i="1"/>
  <c r="DXG537" i="1"/>
  <c r="DXH537" i="1"/>
  <c r="DXI537" i="1"/>
  <c r="DXJ537" i="1"/>
  <c r="DXK537" i="1"/>
  <c r="DXL537" i="1"/>
  <c r="DXM537" i="1"/>
  <c r="DXN537" i="1"/>
  <c r="DXO537" i="1"/>
  <c r="DXP537" i="1"/>
  <c r="DXQ537" i="1"/>
  <c r="DXR537" i="1"/>
  <c r="DXS537" i="1"/>
  <c r="DXT537" i="1"/>
  <c r="DXU537" i="1"/>
  <c r="DXV537" i="1"/>
  <c r="DXW537" i="1"/>
  <c r="DXX537" i="1"/>
  <c r="DXY537" i="1"/>
  <c r="DXZ537" i="1"/>
  <c r="DYA537" i="1"/>
  <c r="DYB537" i="1"/>
  <c r="DYC537" i="1"/>
  <c r="DYD537" i="1"/>
  <c r="DYE537" i="1"/>
  <c r="DYF537" i="1"/>
  <c r="DYG537" i="1"/>
  <c r="DYH537" i="1"/>
  <c r="DYI537" i="1"/>
  <c r="DYJ537" i="1"/>
  <c r="DYK537" i="1"/>
  <c r="DYL537" i="1"/>
  <c r="DYM537" i="1"/>
  <c r="DYN537" i="1"/>
  <c r="DYO537" i="1"/>
  <c r="DYP537" i="1"/>
  <c r="DYQ537" i="1"/>
  <c r="DYR537" i="1"/>
  <c r="DYS537" i="1"/>
  <c r="DYT537" i="1"/>
  <c r="DYU537" i="1"/>
  <c r="DYV537" i="1"/>
  <c r="DYW537" i="1"/>
  <c r="DYX537" i="1"/>
  <c r="DYY537" i="1"/>
  <c r="DYZ537" i="1"/>
  <c r="DZA537" i="1"/>
  <c r="DZB537" i="1"/>
  <c r="DZC537" i="1"/>
  <c r="DZD537" i="1"/>
  <c r="DZE537" i="1"/>
  <c r="DZF537" i="1"/>
  <c r="DZG537" i="1"/>
  <c r="DZH537" i="1"/>
  <c r="DZI537" i="1"/>
  <c r="DZJ537" i="1"/>
  <c r="DZK537" i="1"/>
  <c r="DZL537" i="1"/>
  <c r="DZM537" i="1"/>
  <c r="DZN537" i="1"/>
  <c r="DZO537" i="1"/>
  <c r="DZP537" i="1"/>
  <c r="DZQ537" i="1"/>
  <c r="DZR537" i="1"/>
  <c r="DZS537" i="1"/>
  <c r="DZT537" i="1"/>
  <c r="DZU537" i="1"/>
  <c r="DZV537" i="1"/>
  <c r="DZW537" i="1"/>
  <c r="DZX537" i="1"/>
  <c r="DZY537" i="1"/>
  <c r="DZZ537" i="1"/>
  <c r="EAA537" i="1"/>
  <c r="EAB537" i="1"/>
  <c r="EAC537" i="1"/>
  <c r="EAD537" i="1"/>
  <c r="EAE537" i="1"/>
  <c r="EAF537" i="1"/>
  <c r="EAG537" i="1"/>
  <c r="EAH537" i="1"/>
  <c r="EAI537" i="1"/>
  <c r="EAJ537" i="1"/>
  <c r="EAK537" i="1"/>
  <c r="EAL537" i="1"/>
  <c r="EAM537" i="1"/>
  <c r="EAN537" i="1"/>
  <c r="EAO537" i="1"/>
  <c r="EAP537" i="1"/>
  <c r="EAQ537" i="1"/>
  <c r="EAR537" i="1"/>
  <c r="EAS537" i="1"/>
  <c r="EAT537" i="1"/>
  <c r="EAU537" i="1"/>
  <c r="EAV537" i="1"/>
  <c r="EAW537" i="1"/>
  <c r="EAX537" i="1"/>
  <c r="EAY537" i="1"/>
  <c r="EAZ537" i="1"/>
  <c r="EBA537" i="1"/>
  <c r="EBB537" i="1"/>
  <c r="EBC537" i="1"/>
  <c r="EBD537" i="1"/>
  <c r="EBE537" i="1"/>
  <c r="EBF537" i="1"/>
  <c r="EBG537" i="1"/>
  <c r="EBH537" i="1"/>
  <c r="EBI537" i="1"/>
  <c r="EBJ537" i="1"/>
  <c r="EBK537" i="1"/>
  <c r="EBL537" i="1"/>
  <c r="EBM537" i="1"/>
  <c r="EBN537" i="1"/>
  <c r="EBO537" i="1"/>
  <c r="EBP537" i="1"/>
  <c r="EBQ537" i="1"/>
  <c r="EBR537" i="1"/>
  <c r="EBS537" i="1"/>
  <c r="EBT537" i="1"/>
  <c r="EBU537" i="1"/>
  <c r="EBV537" i="1"/>
  <c r="EBW537" i="1"/>
  <c r="EBX537" i="1"/>
  <c r="EBY537" i="1"/>
  <c r="EBZ537" i="1"/>
  <c r="ECA537" i="1"/>
  <c r="ECB537" i="1"/>
  <c r="ECC537" i="1"/>
  <c r="ECD537" i="1"/>
  <c r="ECE537" i="1"/>
  <c r="ECF537" i="1"/>
  <c r="ECG537" i="1"/>
  <c r="ECH537" i="1"/>
  <c r="ECI537" i="1"/>
  <c r="ECJ537" i="1"/>
  <c r="ECK537" i="1"/>
  <c r="ECL537" i="1"/>
  <c r="ECM537" i="1"/>
  <c r="ECN537" i="1"/>
  <c r="ECO537" i="1"/>
  <c r="ECP537" i="1"/>
  <c r="ECQ537" i="1"/>
  <c r="ECR537" i="1"/>
  <c r="ECS537" i="1"/>
  <c r="ECT537" i="1"/>
  <c r="ECU537" i="1"/>
  <c r="ECV537" i="1"/>
  <c r="ECW537" i="1"/>
  <c r="ECX537" i="1"/>
  <c r="ECY537" i="1"/>
  <c r="ECZ537" i="1"/>
  <c r="EDA537" i="1"/>
  <c r="EDB537" i="1"/>
  <c r="EDC537" i="1"/>
  <c r="EDD537" i="1"/>
  <c r="EDE537" i="1"/>
  <c r="EDF537" i="1"/>
  <c r="EDG537" i="1"/>
  <c r="EDH537" i="1"/>
  <c r="EDI537" i="1"/>
  <c r="EDJ537" i="1"/>
  <c r="EDK537" i="1"/>
  <c r="EDL537" i="1"/>
  <c r="EDM537" i="1"/>
  <c r="EDN537" i="1"/>
  <c r="EDO537" i="1"/>
  <c r="EDP537" i="1"/>
  <c r="EDQ537" i="1"/>
  <c r="EDR537" i="1"/>
  <c r="EDS537" i="1"/>
  <c r="EDT537" i="1"/>
  <c r="EDU537" i="1"/>
  <c r="EDV537" i="1"/>
  <c r="EDW537" i="1"/>
  <c r="EDX537" i="1"/>
  <c r="EDY537" i="1"/>
  <c r="EDZ537" i="1"/>
  <c r="EEA537" i="1"/>
  <c r="EEB537" i="1"/>
  <c r="EEC537" i="1"/>
  <c r="EED537" i="1"/>
  <c r="EEE537" i="1"/>
  <c r="EEF537" i="1"/>
  <c r="EEG537" i="1"/>
  <c r="EEH537" i="1"/>
  <c r="EEI537" i="1"/>
  <c r="EEJ537" i="1"/>
  <c r="EEK537" i="1"/>
  <c r="EEL537" i="1"/>
  <c r="EEM537" i="1"/>
  <c r="EEN537" i="1"/>
  <c r="EEO537" i="1"/>
  <c r="EEP537" i="1"/>
  <c r="EEQ537" i="1"/>
  <c r="EER537" i="1"/>
  <c r="EES537" i="1"/>
  <c r="EET537" i="1"/>
  <c r="EEU537" i="1"/>
  <c r="EEV537" i="1"/>
  <c r="EEW537" i="1"/>
  <c r="EEX537" i="1"/>
  <c r="EEY537" i="1"/>
  <c r="EEZ537" i="1"/>
  <c r="EFA537" i="1"/>
  <c r="EFB537" i="1"/>
  <c r="EFC537" i="1"/>
  <c r="EFD537" i="1"/>
  <c r="EFE537" i="1"/>
  <c r="EFF537" i="1"/>
  <c r="EFG537" i="1"/>
  <c r="EFH537" i="1"/>
  <c r="EFI537" i="1"/>
  <c r="EFJ537" i="1"/>
  <c r="EFK537" i="1"/>
  <c r="EFL537" i="1"/>
  <c r="EFM537" i="1"/>
  <c r="EFN537" i="1"/>
  <c r="EFO537" i="1"/>
  <c r="EFP537" i="1"/>
  <c r="EFQ537" i="1"/>
  <c r="EFR537" i="1"/>
  <c r="EFS537" i="1"/>
  <c r="EFT537" i="1"/>
  <c r="EFU537" i="1"/>
  <c r="EFV537" i="1"/>
  <c r="EFW537" i="1"/>
  <c r="EFX537" i="1"/>
  <c r="EFY537" i="1"/>
  <c r="EFZ537" i="1"/>
  <c r="EGA537" i="1"/>
  <c r="EGB537" i="1"/>
  <c r="EGC537" i="1"/>
  <c r="EGD537" i="1"/>
  <c r="EGE537" i="1"/>
  <c r="EGF537" i="1"/>
  <c r="EGG537" i="1"/>
  <c r="EGH537" i="1"/>
  <c r="EGI537" i="1"/>
  <c r="EGJ537" i="1"/>
  <c r="EGK537" i="1"/>
  <c r="EGL537" i="1"/>
  <c r="EGM537" i="1"/>
  <c r="EGN537" i="1"/>
  <c r="EGO537" i="1"/>
  <c r="EGP537" i="1"/>
  <c r="EGQ537" i="1"/>
  <c r="EGR537" i="1"/>
  <c r="EGS537" i="1"/>
  <c r="EGT537" i="1"/>
  <c r="EGU537" i="1"/>
  <c r="EGV537" i="1"/>
  <c r="EGW537" i="1"/>
  <c r="EGX537" i="1"/>
  <c r="EGY537" i="1"/>
  <c r="EGZ537" i="1"/>
  <c r="EHA537" i="1"/>
  <c r="EHB537" i="1"/>
  <c r="EHC537" i="1"/>
  <c r="EHD537" i="1"/>
  <c r="EHE537" i="1"/>
  <c r="EHF537" i="1"/>
  <c r="EHG537" i="1"/>
  <c r="EHH537" i="1"/>
  <c r="EHI537" i="1"/>
  <c r="EHJ537" i="1"/>
  <c r="EHK537" i="1"/>
  <c r="EHL537" i="1"/>
  <c r="EHM537" i="1"/>
  <c r="EHN537" i="1"/>
  <c r="EHO537" i="1"/>
  <c r="EHP537" i="1"/>
  <c r="EHQ537" i="1"/>
  <c r="EHR537" i="1"/>
  <c r="EHS537" i="1"/>
  <c r="EHT537" i="1"/>
  <c r="EHU537" i="1"/>
  <c r="EHV537" i="1"/>
  <c r="EHW537" i="1"/>
  <c r="EHX537" i="1"/>
  <c r="EHY537" i="1"/>
  <c r="EHZ537" i="1"/>
  <c r="EIA537" i="1"/>
  <c r="EIB537" i="1"/>
  <c r="EIC537" i="1"/>
  <c r="EID537" i="1"/>
  <c r="EIE537" i="1"/>
  <c r="EIF537" i="1"/>
  <c r="EIG537" i="1"/>
  <c r="EIH537" i="1"/>
  <c r="EII537" i="1"/>
  <c r="EIJ537" i="1"/>
  <c r="EIK537" i="1"/>
  <c r="EIL537" i="1"/>
  <c r="EIM537" i="1"/>
  <c r="EIN537" i="1"/>
  <c r="EIO537" i="1"/>
  <c r="EIP537" i="1"/>
  <c r="EIQ537" i="1"/>
  <c r="EIR537" i="1"/>
  <c r="EIS537" i="1"/>
  <c r="EIT537" i="1"/>
  <c r="EIU537" i="1"/>
  <c r="EIV537" i="1"/>
  <c r="EIW537" i="1"/>
  <c r="EIX537" i="1"/>
  <c r="EIY537" i="1"/>
  <c r="EIZ537" i="1"/>
  <c r="EJA537" i="1"/>
  <c r="EJB537" i="1"/>
  <c r="EJC537" i="1"/>
  <c r="EJD537" i="1"/>
  <c r="EJE537" i="1"/>
  <c r="EJF537" i="1"/>
  <c r="EJG537" i="1"/>
  <c r="EJH537" i="1"/>
  <c r="EJI537" i="1"/>
  <c r="EJJ537" i="1"/>
  <c r="EJK537" i="1"/>
  <c r="EJL537" i="1"/>
  <c r="EJM537" i="1"/>
  <c r="EJN537" i="1"/>
  <c r="EJO537" i="1"/>
  <c r="EJP537" i="1"/>
  <c r="EJQ537" i="1"/>
  <c r="EJR537" i="1"/>
  <c r="EJS537" i="1"/>
  <c r="EJT537" i="1"/>
  <c r="EJU537" i="1"/>
  <c r="EJV537" i="1"/>
  <c r="EJW537" i="1"/>
  <c r="EJX537" i="1"/>
  <c r="EJY537" i="1"/>
  <c r="EJZ537" i="1"/>
  <c r="EKA537" i="1"/>
  <c r="EKB537" i="1"/>
  <c r="EKC537" i="1"/>
  <c r="EKD537" i="1"/>
  <c r="EKE537" i="1"/>
  <c r="EKF537" i="1"/>
  <c r="EKG537" i="1"/>
  <c r="EKH537" i="1"/>
  <c r="EKI537" i="1"/>
  <c r="EKJ537" i="1"/>
  <c r="EKK537" i="1"/>
  <c r="EKL537" i="1"/>
  <c r="EKM537" i="1"/>
  <c r="EKN537" i="1"/>
  <c r="EKO537" i="1"/>
  <c r="EKP537" i="1"/>
  <c r="EKQ537" i="1"/>
  <c r="EKR537" i="1"/>
  <c r="EKS537" i="1"/>
  <c r="EKT537" i="1"/>
  <c r="EKU537" i="1"/>
  <c r="EKV537" i="1"/>
  <c r="EKW537" i="1"/>
  <c r="EKX537" i="1"/>
  <c r="EKY537" i="1"/>
  <c r="EKZ537" i="1"/>
  <c r="ELA537" i="1"/>
  <c r="ELB537" i="1"/>
  <c r="ELC537" i="1"/>
  <c r="ELD537" i="1"/>
  <c r="ELE537" i="1"/>
  <c r="ELF537" i="1"/>
  <c r="ELG537" i="1"/>
  <c r="ELH537" i="1"/>
  <c r="ELI537" i="1"/>
  <c r="ELJ537" i="1"/>
  <c r="ELK537" i="1"/>
  <c r="ELL537" i="1"/>
  <c r="ELM537" i="1"/>
  <c r="ELN537" i="1"/>
  <c r="ELO537" i="1"/>
  <c r="ELP537" i="1"/>
  <c r="ELQ537" i="1"/>
  <c r="ELR537" i="1"/>
  <c r="ELS537" i="1"/>
  <c r="ELT537" i="1"/>
  <c r="ELU537" i="1"/>
  <c r="ELV537" i="1"/>
  <c r="ELW537" i="1"/>
  <c r="ELX537" i="1"/>
  <c r="ELY537" i="1"/>
  <c r="ELZ537" i="1"/>
  <c r="EMA537" i="1"/>
  <c r="EMB537" i="1"/>
  <c r="EMC537" i="1"/>
  <c r="EMD537" i="1"/>
  <c r="EME537" i="1"/>
  <c r="EMF537" i="1"/>
  <c r="EMG537" i="1"/>
  <c r="EMH537" i="1"/>
  <c r="EMI537" i="1"/>
  <c r="EMJ537" i="1"/>
  <c r="EMK537" i="1"/>
  <c r="EML537" i="1"/>
  <c r="EMM537" i="1"/>
  <c r="EMN537" i="1"/>
  <c r="EMO537" i="1"/>
  <c r="EMP537" i="1"/>
  <c r="EMQ537" i="1"/>
  <c r="EMR537" i="1"/>
  <c r="EMS537" i="1"/>
  <c r="EMT537" i="1"/>
  <c r="EMU537" i="1"/>
  <c r="EMV537" i="1"/>
  <c r="EMW537" i="1"/>
  <c r="EMX537" i="1"/>
  <c r="EMY537" i="1"/>
  <c r="EMZ537" i="1"/>
  <c r="ENA537" i="1"/>
  <c r="ENB537" i="1"/>
  <c r="ENC537" i="1"/>
  <c r="END537" i="1"/>
  <c r="ENE537" i="1"/>
  <c r="ENF537" i="1"/>
  <c r="ENG537" i="1"/>
  <c r="ENH537" i="1"/>
  <c r="ENI537" i="1"/>
  <c r="ENJ537" i="1"/>
  <c r="ENK537" i="1"/>
  <c r="ENL537" i="1"/>
  <c r="ENM537" i="1"/>
  <c r="ENN537" i="1"/>
  <c r="ENO537" i="1"/>
  <c r="ENP537" i="1"/>
  <c r="ENQ537" i="1"/>
  <c r="ENR537" i="1"/>
  <c r="ENS537" i="1"/>
  <c r="ENT537" i="1"/>
  <c r="ENU537" i="1"/>
  <c r="ENV537" i="1"/>
  <c r="ENW537" i="1"/>
  <c r="ENX537" i="1"/>
  <c r="ENY537" i="1"/>
  <c r="ENZ537" i="1"/>
  <c r="EOA537" i="1"/>
  <c r="EOB537" i="1"/>
  <c r="EOC537" i="1"/>
  <c r="EOD537" i="1"/>
  <c r="EOE537" i="1"/>
  <c r="EOF537" i="1"/>
  <c r="EOG537" i="1"/>
  <c r="EOH537" i="1"/>
  <c r="EOI537" i="1"/>
  <c r="EOJ537" i="1"/>
  <c r="EOK537" i="1"/>
  <c r="EOL537" i="1"/>
  <c r="EOM537" i="1"/>
  <c r="EON537" i="1"/>
  <c r="EOO537" i="1"/>
  <c r="EOP537" i="1"/>
  <c r="EOQ537" i="1"/>
  <c r="EOR537" i="1"/>
  <c r="EOS537" i="1"/>
  <c r="EOT537" i="1"/>
  <c r="EOU537" i="1"/>
  <c r="EOV537" i="1"/>
  <c r="EOW537" i="1"/>
  <c r="EOX537" i="1"/>
  <c r="EOY537" i="1"/>
  <c r="EOZ537" i="1"/>
  <c r="EPA537" i="1"/>
  <c r="EPB537" i="1"/>
  <c r="EPC537" i="1"/>
  <c r="EPD537" i="1"/>
  <c r="EPE537" i="1"/>
  <c r="EPF537" i="1"/>
  <c r="EPG537" i="1"/>
  <c r="EPH537" i="1"/>
  <c r="EPI537" i="1"/>
  <c r="EPJ537" i="1"/>
  <c r="EPK537" i="1"/>
  <c r="EPL537" i="1"/>
  <c r="EPM537" i="1"/>
  <c r="EPN537" i="1"/>
  <c r="EPO537" i="1"/>
  <c r="EPP537" i="1"/>
  <c r="EPQ537" i="1"/>
  <c r="EPR537" i="1"/>
  <c r="EPS537" i="1"/>
  <c r="EPT537" i="1"/>
  <c r="EPU537" i="1"/>
  <c r="EPV537" i="1"/>
  <c r="EPW537" i="1"/>
  <c r="EPX537" i="1"/>
  <c r="EPY537" i="1"/>
  <c r="EPZ537" i="1"/>
  <c r="EQA537" i="1"/>
  <c r="EQB537" i="1"/>
  <c r="EQC537" i="1"/>
  <c r="EQD537" i="1"/>
  <c r="EQE537" i="1"/>
  <c r="EQF537" i="1"/>
  <c r="EQG537" i="1"/>
  <c r="EQH537" i="1"/>
  <c r="EQI537" i="1"/>
  <c r="EQJ537" i="1"/>
  <c r="EQK537" i="1"/>
  <c r="EQL537" i="1"/>
  <c r="EQM537" i="1"/>
  <c r="EQN537" i="1"/>
  <c r="EQO537" i="1"/>
  <c r="EQP537" i="1"/>
  <c r="EQQ537" i="1"/>
  <c r="EQR537" i="1"/>
  <c r="EQS537" i="1"/>
  <c r="EQT537" i="1"/>
  <c r="EQU537" i="1"/>
  <c r="EQV537" i="1"/>
  <c r="EQW537" i="1"/>
  <c r="EQX537" i="1"/>
  <c r="EQY537" i="1"/>
  <c r="EQZ537" i="1"/>
  <c r="ERA537" i="1"/>
  <c r="ERB537" i="1"/>
  <c r="ERC537" i="1"/>
  <c r="ERD537" i="1"/>
  <c r="ERE537" i="1"/>
  <c r="ERF537" i="1"/>
  <c r="ERG537" i="1"/>
  <c r="ERH537" i="1"/>
  <c r="ERI537" i="1"/>
  <c r="ERJ537" i="1"/>
  <c r="ERK537" i="1"/>
  <c r="ERL537" i="1"/>
  <c r="ERM537" i="1"/>
  <c r="ERN537" i="1"/>
  <c r="ERO537" i="1"/>
  <c r="ERP537" i="1"/>
  <c r="ERQ537" i="1"/>
  <c r="ERR537" i="1"/>
  <c r="ERS537" i="1"/>
  <c r="ERT537" i="1"/>
  <c r="ERU537" i="1"/>
  <c r="ERV537" i="1"/>
  <c r="ERW537" i="1"/>
  <c r="ERX537" i="1"/>
  <c r="ERY537" i="1"/>
  <c r="ERZ537" i="1"/>
  <c r="ESA537" i="1"/>
  <c r="ESB537" i="1"/>
  <c r="ESC537" i="1"/>
  <c r="ESD537" i="1"/>
  <c r="ESE537" i="1"/>
  <c r="ESF537" i="1"/>
  <c r="ESG537" i="1"/>
  <c r="ESH537" i="1"/>
  <c r="ESI537" i="1"/>
  <c r="ESJ537" i="1"/>
  <c r="ESK537" i="1"/>
  <c r="ESL537" i="1"/>
  <c r="ESM537" i="1"/>
  <c r="ESN537" i="1"/>
  <c r="ESO537" i="1"/>
  <c r="ESP537" i="1"/>
  <c r="ESQ537" i="1"/>
  <c r="ESR537" i="1"/>
  <c r="ESS537" i="1"/>
  <c r="EST537" i="1"/>
  <c r="ESU537" i="1"/>
  <c r="ESV537" i="1"/>
  <c r="ESW537" i="1"/>
  <c r="ESX537" i="1"/>
  <c r="ESY537" i="1"/>
  <c r="ESZ537" i="1"/>
  <c r="ETA537" i="1"/>
  <c r="ETB537" i="1"/>
  <c r="ETC537" i="1"/>
  <c r="ETD537" i="1"/>
  <c r="ETE537" i="1"/>
  <c r="ETF537" i="1"/>
  <c r="ETG537" i="1"/>
  <c r="ETH537" i="1"/>
  <c r="ETI537" i="1"/>
  <c r="ETJ537" i="1"/>
  <c r="ETK537" i="1"/>
  <c r="ETL537" i="1"/>
  <c r="ETM537" i="1"/>
  <c r="ETN537" i="1"/>
  <c r="ETO537" i="1"/>
  <c r="ETP537" i="1"/>
  <c r="ETQ537" i="1"/>
  <c r="ETR537" i="1"/>
  <c r="ETS537" i="1"/>
  <c r="ETT537" i="1"/>
  <c r="ETU537" i="1"/>
  <c r="ETV537" i="1"/>
  <c r="ETW537" i="1"/>
  <c r="ETX537" i="1"/>
  <c r="ETY537" i="1"/>
  <c r="ETZ537" i="1"/>
  <c r="EUA537" i="1"/>
  <c r="EUB537" i="1"/>
  <c r="EUC537" i="1"/>
  <c r="EUD537" i="1"/>
  <c r="EUE537" i="1"/>
  <c r="EUF537" i="1"/>
  <c r="EUG537" i="1"/>
  <c r="EUH537" i="1"/>
  <c r="EUI537" i="1"/>
  <c r="EUJ537" i="1"/>
  <c r="EUK537" i="1"/>
  <c r="EUL537" i="1"/>
  <c r="EUM537" i="1"/>
  <c r="EUN537" i="1"/>
  <c r="EUO537" i="1"/>
  <c r="EUP537" i="1"/>
  <c r="EUQ537" i="1"/>
  <c r="EUR537" i="1"/>
  <c r="EUS537" i="1"/>
  <c r="EUT537" i="1"/>
  <c r="EUU537" i="1"/>
  <c r="EUV537" i="1"/>
  <c r="EUW537" i="1"/>
  <c r="EUX537" i="1"/>
  <c r="EUY537" i="1"/>
  <c r="EUZ537" i="1"/>
  <c r="EVA537" i="1"/>
  <c r="EVB537" i="1"/>
  <c r="EVC537" i="1"/>
  <c r="EVD537" i="1"/>
  <c r="EVE537" i="1"/>
  <c r="EVF537" i="1"/>
  <c r="EVG537" i="1"/>
  <c r="EVH537" i="1"/>
  <c r="EVI537" i="1"/>
  <c r="EVJ537" i="1"/>
  <c r="EVK537" i="1"/>
  <c r="EVL537" i="1"/>
  <c r="EVM537" i="1"/>
  <c r="EVN537" i="1"/>
  <c r="EVO537" i="1"/>
  <c r="EVP537" i="1"/>
  <c r="EVQ537" i="1"/>
  <c r="EVR537" i="1"/>
  <c r="EVS537" i="1"/>
  <c r="EVT537" i="1"/>
  <c r="EVU537" i="1"/>
  <c r="EVV537" i="1"/>
  <c r="EVW537" i="1"/>
  <c r="EVX537" i="1"/>
  <c r="EVY537" i="1"/>
  <c r="EVZ537" i="1"/>
  <c r="EWA537" i="1"/>
  <c r="EWB537" i="1"/>
  <c r="EWC537" i="1"/>
  <c r="EWD537" i="1"/>
  <c r="EWE537" i="1"/>
  <c r="EWF537" i="1"/>
  <c r="EWG537" i="1"/>
  <c r="EWH537" i="1"/>
  <c r="EWI537" i="1"/>
  <c r="EWJ537" i="1"/>
  <c r="EWK537" i="1"/>
  <c r="EWL537" i="1"/>
  <c r="EWM537" i="1"/>
  <c r="EWN537" i="1"/>
  <c r="EWO537" i="1"/>
  <c r="EWP537" i="1"/>
  <c r="EWQ537" i="1"/>
  <c r="EWR537" i="1"/>
  <c r="EWS537" i="1"/>
  <c r="EWT537" i="1"/>
  <c r="EWU537" i="1"/>
  <c r="EWV537" i="1"/>
  <c r="EWW537" i="1"/>
  <c r="EWX537" i="1"/>
  <c r="EWY537" i="1"/>
  <c r="EWZ537" i="1"/>
  <c r="EXA537" i="1"/>
  <c r="EXB537" i="1"/>
  <c r="EXC537" i="1"/>
  <c r="EXD537" i="1"/>
  <c r="EXE537" i="1"/>
  <c r="EXF537" i="1"/>
  <c r="EXG537" i="1"/>
  <c r="EXH537" i="1"/>
  <c r="EXI537" i="1"/>
  <c r="EXJ537" i="1"/>
  <c r="EXK537" i="1"/>
  <c r="EXL537" i="1"/>
  <c r="EXM537" i="1"/>
  <c r="EXN537" i="1"/>
  <c r="EXO537" i="1"/>
  <c r="EXP537" i="1"/>
  <c r="EXQ537" i="1"/>
  <c r="EXR537" i="1"/>
  <c r="EXS537" i="1"/>
  <c r="EXT537" i="1"/>
  <c r="EXU537" i="1"/>
  <c r="EXV537" i="1"/>
  <c r="EXW537" i="1"/>
  <c r="EXX537" i="1"/>
  <c r="EXY537" i="1"/>
  <c r="EXZ537" i="1"/>
  <c r="EYA537" i="1"/>
  <c r="EYB537" i="1"/>
  <c r="EYC537" i="1"/>
  <c r="EYD537" i="1"/>
  <c r="EYE537" i="1"/>
  <c r="EYF537" i="1"/>
  <c r="EYG537" i="1"/>
  <c r="EYH537" i="1"/>
  <c r="EYI537" i="1"/>
  <c r="EYJ537" i="1"/>
  <c r="EYK537" i="1"/>
  <c r="EYL537" i="1"/>
  <c r="EYM537" i="1"/>
  <c r="EYN537" i="1"/>
  <c r="EYO537" i="1"/>
  <c r="EYP537" i="1"/>
  <c r="EYQ537" i="1"/>
  <c r="EYR537" i="1"/>
  <c r="EYS537" i="1"/>
  <c r="EYT537" i="1"/>
  <c r="EYU537" i="1"/>
  <c r="EYV537" i="1"/>
  <c r="EYW537" i="1"/>
  <c r="EYX537" i="1"/>
  <c r="EYY537" i="1"/>
  <c r="EYZ537" i="1"/>
  <c r="EZA537" i="1"/>
  <c r="EZB537" i="1"/>
  <c r="EZC537" i="1"/>
  <c r="EZD537" i="1"/>
  <c r="EZE537" i="1"/>
  <c r="EZF537" i="1"/>
  <c r="EZG537" i="1"/>
  <c r="EZH537" i="1"/>
  <c r="EZI537" i="1"/>
  <c r="EZJ537" i="1"/>
  <c r="EZK537" i="1"/>
  <c r="EZL537" i="1"/>
  <c r="EZM537" i="1"/>
  <c r="EZN537" i="1"/>
  <c r="EZO537" i="1"/>
  <c r="EZP537" i="1"/>
  <c r="EZQ537" i="1"/>
  <c r="EZR537" i="1"/>
  <c r="EZS537" i="1"/>
  <c r="EZT537" i="1"/>
  <c r="EZU537" i="1"/>
  <c r="EZV537" i="1"/>
  <c r="EZW537" i="1"/>
  <c r="EZX537" i="1"/>
  <c r="EZY537" i="1"/>
  <c r="EZZ537" i="1"/>
  <c r="FAA537" i="1"/>
  <c r="FAB537" i="1"/>
  <c r="FAC537" i="1"/>
  <c r="FAD537" i="1"/>
  <c r="FAE537" i="1"/>
  <c r="FAF537" i="1"/>
  <c r="FAG537" i="1"/>
  <c r="FAH537" i="1"/>
  <c r="FAI537" i="1"/>
  <c r="FAJ537" i="1"/>
  <c r="FAK537" i="1"/>
  <c r="FAL537" i="1"/>
  <c r="FAM537" i="1"/>
  <c r="FAN537" i="1"/>
  <c r="FAO537" i="1"/>
  <c r="FAP537" i="1"/>
  <c r="FAQ537" i="1"/>
  <c r="FAR537" i="1"/>
  <c r="FAS537" i="1"/>
  <c r="FAT537" i="1"/>
  <c r="FAU537" i="1"/>
  <c r="FAV537" i="1"/>
  <c r="FAW537" i="1"/>
  <c r="FAX537" i="1"/>
  <c r="FAY537" i="1"/>
  <c r="FAZ537" i="1"/>
  <c r="FBA537" i="1"/>
  <c r="FBB537" i="1"/>
  <c r="FBC537" i="1"/>
  <c r="FBD537" i="1"/>
  <c r="FBE537" i="1"/>
  <c r="FBF537" i="1"/>
  <c r="FBG537" i="1"/>
  <c r="FBH537" i="1"/>
  <c r="FBI537" i="1"/>
  <c r="FBJ537" i="1"/>
  <c r="FBK537" i="1"/>
  <c r="FBL537" i="1"/>
  <c r="FBM537" i="1"/>
  <c r="FBN537" i="1"/>
  <c r="FBO537" i="1"/>
  <c r="FBP537" i="1"/>
  <c r="FBQ537" i="1"/>
  <c r="FBR537" i="1"/>
  <c r="FBS537" i="1"/>
  <c r="FBT537" i="1"/>
  <c r="FBU537" i="1"/>
  <c r="FBV537" i="1"/>
  <c r="FBW537" i="1"/>
  <c r="FBX537" i="1"/>
  <c r="FBY537" i="1"/>
  <c r="FBZ537" i="1"/>
  <c r="FCA537" i="1"/>
  <c r="FCB537" i="1"/>
  <c r="FCC537" i="1"/>
  <c r="FCD537" i="1"/>
  <c r="FCE537" i="1"/>
  <c r="FCF537" i="1"/>
  <c r="FCG537" i="1"/>
  <c r="FCH537" i="1"/>
  <c r="FCI537" i="1"/>
  <c r="FCJ537" i="1"/>
  <c r="FCK537" i="1"/>
  <c r="FCL537" i="1"/>
  <c r="FCM537" i="1"/>
  <c r="FCN537" i="1"/>
  <c r="FCO537" i="1"/>
  <c r="FCP537" i="1"/>
  <c r="FCQ537" i="1"/>
  <c r="FCR537" i="1"/>
  <c r="FCS537" i="1"/>
  <c r="FCT537" i="1"/>
  <c r="FCU537" i="1"/>
  <c r="FCV537" i="1"/>
  <c r="FCW537" i="1"/>
  <c r="FCX537" i="1"/>
  <c r="FCY537" i="1"/>
  <c r="FCZ537" i="1"/>
  <c r="FDA537" i="1"/>
  <c r="FDB537" i="1"/>
  <c r="FDC537" i="1"/>
  <c r="FDD537" i="1"/>
  <c r="FDE537" i="1"/>
  <c r="FDF537" i="1"/>
  <c r="FDG537" i="1"/>
  <c r="FDH537" i="1"/>
  <c r="FDI537" i="1"/>
  <c r="FDJ537" i="1"/>
  <c r="FDK537" i="1"/>
  <c r="FDL537" i="1"/>
  <c r="FDM537" i="1"/>
  <c r="FDN537" i="1"/>
  <c r="FDO537" i="1"/>
  <c r="FDP537" i="1"/>
  <c r="FDQ537" i="1"/>
  <c r="FDR537" i="1"/>
  <c r="FDS537" i="1"/>
  <c r="FDT537" i="1"/>
  <c r="FDU537" i="1"/>
  <c r="FDV537" i="1"/>
  <c r="FDW537" i="1"/>
  <c r="FDX537" i="1"/>
  <c r="FDY537" i="1"/>
  <c r="FDZ537" i="1"/>
  <c r="FEA537" i="1"/>
  <c r="FEB537" i="1"/>
  <c r="FEC537" i="1"/>
  <c r="FED537" i="1"/>
  <c r="FEE537" i="1"/>
  <c r="FEF537" i="1"/>
  <c r="FEG537" i="1"/>
  <c r="FEH537" i="1"/>
  <c r="FEI537" i="1"/>
  <c r="FEJ537" i="1"/>
  <c r="FEK537" i="1"/>
  <c r="FEL537" i="1"/>
  <c r="FEM537" i="1"/>
  <c r="FEN537" i="1"/>
  <c r="FEO537" i="1"/>
  <c r="FEP537" i="1"/>
  <c r="FEQ537" i="1"/>
  <c r="FER537" i="1"/>
  <c r="FES537" i="1"/>
  <c r="FET537" i="1"/>
  <c r="FEU537" i="1"/>
  <c r="FEV537" i="1"/>
  <c r="FEW537" i="1"/>
  <c r="FEX537" i="1"/>
  <c r="FEY537" i="1"/>
  <c r="FEZ537" i="1"/>
  <c r="FFA537" i="1"/>
  <c r="FFB537" i="1"/>
  <c r="FFC537" i="1"/>
  <c r="FFD537" i="1"/>
  <c r="FFE537" i="1"/>
  <c r="FFF537" i="1"/>
  <c r="FFG537" i="1"/>
  <c r="FFH537" i="1"/>
  <c r="FFI537" i="1"/>
  <c r="FFJ537" i="1"/>
  <c r="FFK537" i="1"/>
  <c r="FFL537" i="1"/>
  <c r="FFM537" i="1"/>
  <c r="FFN537" i="1"/>
  <c r="FFO537" i="1"/>
  <c r="FFP537" i="1"/>
  <c r="FFQ537" i="1"/>
  <c r="FFR537" i="1"/>
  <c r="FFS537" i="1"/>
  <c r="FFT537" i="1"/>
  <c r="FFU537" i="1"/>
  <c r="FFV537" i="1"/>
  <c r="FFW537" i="1"/>
  <c r="FFX537" i="1"/>
  <c r="FFY537" i="1"/>
  <c r="FFZ537" i="1"/>
  <c r="FGA537" i="1"/>
  <c r="FGB537" i="1"/>
  <c r="FGC537" i="1"/>
  <c r="FGD537" i="1"/>
  <c r="FGE537" i="1"/>
  <c r="FGF537" i="1"/>
  <c r="FGG537" i="1"/>
  <c r="FGH537" i="1"/>
  <c r="FGI537" i="1"/>
  <c r="FGJ537" i="1"/>
  <c r="FGK537" i="1"/>
  <c r="FGL537" i="1"/>
  <c r="FGM537" i="1"/>
  <c r="FGN537" i="1"/>
  <c r="FGO537" i="1"/>
  <c r="FGP537" i="1"/>
  <c r="FGQ537" i="1"/>
  <c r="FGR537" i="1"/>
  <c r="FGS537" i="1"/>
  <c r="FGT537" i="1"/>
  <c r="FGU537" i="1"/>
  <c r="FGV537" i="1"/>
  <c r="FGW537" i="1"/>
  <c r="FGX537" i="1"/>
  <c r="FGY537" i="1"/>
  <c r="FGZ537" i="1"/>
  <c r="FHA537" i="1"/>
  <c r="FHB537" i="1"/>
  <c r="FHC537" i="1"/>
  <c r="FHD537" i="1"/>
  <c r="FHE537" i="1"/>
  <c r="FHF537" i="1"/>
  <c r="FHG537" i="1"/>
  <c r="FHH537" i="1"/>
  <c r="FHI537" i="1"/>
  <c r="FHJ537" i="1"/>
  <c r="FHK537" i="1"/>
  <c r="FHL537" i="1"/>
  <c r="FHM537" i="1"/>
  <c r="FHN537" i="1"/>
  <c r="FHO537" i="1"/>
  <c r="FHP537" i="1"/>
  <c r="FHQ537" i="1"/>
  <c r="FHR537" i="1"/>
  <c r="FHS537" i="1"/>
  <c r="FHT537" i="1"/>
  <c r="FHU537" i="1"/>
  <c r="FHV537" i="1"/>
  <c r="FHW537" i="1"/>
  <c r="FHX537" i="1"/>
  <c r="FHY537" i="1"/>
  <c r="FHZ537" i="1"/>
  <c r="FIA537" i="1"/>
  <c r="FIB537" i="1"/>
  <c r="FIC537" i="1"/>
  <c r="FID537" i="1"/>
  <c r="FIE537" i="1"/>
  <c r="FIF537" i="1"/>
  <c r="FIG537" i="1"/>
  <c r="FIH537" i="1"/>
  <c r="FII537" i="1"/>
  <c r="FIJ537" i="1"/>
  <c r="FIK537" i="1"/>
  <c r="FIL537" i="1"/>
  <c r="FIM537" i="1"/>
  <c r="FIN537" i="1"/>
  <c r="FIO537" i="1"/>
  <c r="FIP537" i="1"/>
  <c r="FIQ537" i="1"/>
  <c r="FIR537" i="1"/>
  <c r="FIS537" i="1"/>
  <c r="FIT537" i="1"/>
  <c r="FIU537" i="1"/>
  <c r="FIV537" i="1"/>
  <c r="FIW537" i="1"/>
  <c r="FIX537" i="1"/>
  <c r="FIY537" i="1"/>
  <c r="FIZ537" i="1"/>
  <c r="FJA537" i="1"/>
  <c r="FJB537" i="1"/>
  <c r="FJC537" i="1"/>
  <c r="FJD537" i="1"/>
  <c r="FJE537" i="1"/>
  <c r="FJF537" i="1"/>
  <c r="FJG537" i="1"/>
  <c r="FJH537" i="1"/>
  <c r="FJI537" i="1"/>
  <c r="FJJ537" i="1"/>
  <c r="FJK537" i="1"/>
  <c r="FJL537" i="1"/>
  <c r="FJM537" i="1"/>
  <c r="FJN537" i="1"/>
  <c r="FJO537" i="1"/>
  <c r="FJP537" i="1"/>
  <c r="FJQ537" i="1"/>
  <c r="FJR537" i="1"/>
  <c r="FJS537" i="1"/>
  <c r="FJT537" i="1"/>
  <c r="FJU537" i="1"/>
  <c r="FJV537" i="1"/>
  <c r="FJW537" i="1"/>
  <c r="FJX537" i="1"/>
  <c r="FJY537" i="1"/>
  <c r="FJZ537" i="1"/>
  <c r="FKA537" i="1"/>
  <c r="FKB537" i="1"/>
  <c r="FKC537" i="1"/>
  <c r="FKD537" i="1"/>
  <c r="FKE537" i="1"/>
  <c r="FKF537" i="1"/>
  <c r="FKG537" i="1"/>
  <c r="FKH537" i="1"/>
  <c r="FKI537" i="1"/>
  <c r="FKJ537" i="1"/>
  <c r="FKK537" i="1"/>
  <c r="FKL537" i="1"/>
  <c r="FKM537" i="1"/>
  <c r="FKN537" i="1"/>
  <c r="FKO537" i="1"/>
  <c r="FKP537" i="1"/>
  <c r="FKQ537" i="1"/>
  <c r="FKR537" i="1"/>
  <c r="FKS537" i="1"/>
  <c r="FKT537" i="1"/>
  <c r="FKU537" i="1"/>
  <c r="FKV537" i="1"/>
  <c r="FKW537" i="1"/>
  <c r="FKX537" i="1"/>
  <c r="FKY537" i="1"/>
  <c r="FKZ537" i="1"/>
  <c r="FLA537" i="1"/>
  <c r="FLB537" i="1"/>
  <c r="FLC537" i="1"/>
  <c r="FLD537" i="1"/>
  <c r="FLE537" i="1"/>
  <c r="FLF537" i="1"/>
  <c r="FLG537" i="1"/>
  <c r="FLH537" i="1"/>
  <c r="FLI537" i="1"/>
  <c r="FLJ537" i="1"/>
  <c r="FLK537" i="1"/>
  <c r="FLL537" i="1"/>
  <c r="FLM537" i="1"/>
  <c r="FLN537" i="1"/>
  <c r="FLO537" i="1"/>
  <c r="FLP537" i="1"/>
  <c r="FLQ537" i="1"/>
  <c r="FLR537" i="1"/>
  <c r="FLS537" i="1"/>
  <c r="FLT537" i="1"/>
  <c r="FLU537" i="1"/>
  <c r="FLV537" i="1"/>
  <c r="FLW537" i="1"/>
  <c r="FLX537" i="1"/>
  <c r="FLY537" i="1"/>
  <c r="FLZ537" i="1"/>
  <c r="FMA537" i="1"/>
  <c r="FMB537" i="1"/>
  <c r="FMC537" i="1"/>
  <c r="FMD537" i="1"/>
  <c r="FME537" i="1"/>
  <c r="FMF537" i="1"/>
  <c r="FMG537" i="1"/>
  <c r="FMH537" i="1"/>
  <c r="FMI537" i="1"/>
  <c r="FMJ537" i="1"/>
  <c r="FMK537" i="1"/>
  <c r="FML537" i="1"/>
  <c r="FMM537" i="1"/>
  <c r="FMN537" i="1"/>
  <c r="FMO537" i="1"/>
  <c r="FMP537" i="1"/>
  <c r="FMQ537" i="1"/>
  <c r="FMR537" i="1"/>
  <c r="FMS537" i="1"/>
  <c r="FMT537" i="1"/>
  <c r="FMU537" i="1"/>
  <c r="FMV537" i="1"/>
  <c r="FMW537" i="1"/>
  <c r="FMX537" i="1"/>
  <c r="FMY537" i="1"/>
  <c r="FMZ537" i="1"/>
  <c r="FNA537" i="1"/>
  <c r="FNB537" i="1"/>
  <c r="FNC537" i="1"/>
  <c r="FND537" i="1"/>
  <c r="FNE537" i="1"/>
  <c r="FNF537" i="1"/>
  <c r="FNG537" i="1"/>
  <c r="FNH537" i="1"/>
  <c r="FNI537" i="1"/>
  <c r="FNJ537" i="1"/>
  <c r="FNK537" i="1"/>
  <c r="FNL537" i="1"/>
  <c r="FNM537" i="1"/>
  <c r="FNN537" i="1"/>
  <c r="FNO537" i="1"/>
  <c r="FNP537" i="1"/>
  <c r="FNQ537" i="1"/>
  <c r="FNR537" i="1"/>
  <c r="FNS537" i="1"/>
  <c r="FNT537" i="1"/>
  <c r="FNU537" i="1"/>
  <c r="FNV537" i="1"/>
  <c r="FNW537" i="1"/>
  <c r="FNX537" i="1"/>
  <c r="FNY537" i="1"/>
  <c r="FNZ537" i="1"/>
  <c r="FOA537" i="1"/>
  <c r="FOB537" i="1"/>
  <c r="FOC537" i="1"/>
  <c r="FOD537" i="1"/>
  <c r="FOE537" i="1"/>
  <c r="FOF537" i="1"/>
  <c r="FOG537" i="1"/>
  <c r="FOH537" i="1"/>
  <c r="FOI537" i="1"/>
  <c r="FOJ537" i="1"/>
  <c r="FOK537" i="1"/>
  <c r="FOL537" i="1"/>
  <c r="FOM537" i="1"/>
  <c r="FON537" i="1"/>
  <c r="FOO537" i="1"/>
  <c r="FOP537" i="1"/>
  <c r="FOQ537" i="1"/>
  <c r="FOR537" i="1"/>
  <c r="FOS537" i="1"/>
  <c r="FOT537" i="1"/>
  <c r="FOU537" i="1"/>
  <c r="FOV537" i="1"/>
  <c r="FOW537" i="1"/>
  <c r="FOX537" i="1"/>
  <c r="FOY537" i="1"/>
  <c r="FOZ537" i="1"/>
  <c r="FPA537" i="1"/>
  <c r="FPB537" i="1"/>
  <c r="FPC537" i="1"/>
  <c r="FPD537" i="1"/>
  <c r="FPE537" i="1"/>
  <c r="FPF537" i="1"/>
  <c r="FPG537" i="1"/>
  <c r="FPH537" i="1"/>
  <c r="FPI537" i="1"/>
  <c r="FPJ537" i="1"/>
  <c r="FPK537" i="1"/>
  <c r="FPL537" i="1"/>
  <c r="FPM537" i="1"/>
  <c r="FPN537" i="1"/>
  <c r="FPO537" i="1"/>
  <c r="FPP537" i="1"/>
  <c r="FPQ537" i="1"/>
  <c r="FPR537" i="1"/>
  <c r="FPS537" i="1"/>
  <c r="FPT537" i="1"/>
  <c r="FPU537" i="1"/>
  <c r="FPV537" i="1"/>
  <c r="FPW537" i="1"/>
  <c r="FPX537" i="1"/>
  <c r="FPY537" i="1"/>
  <c r="FPZ537" i="1"/>
  <c r="FQA537" i="1"/>
  <c r="FQB537" i="1"/>
  <c r="FQC537" i="1"/>
  <c r="FQD537" i="1"/>
  <c r="FQE537" i="1"/>
  <c r="FQF537" i="1"/>
  <c r="FQG537" i="1"/>
  <c r="FQH537" i="1"/>
  <c r="FQI537" i="1"/>
  <c r="FQJ537" i="1"/>
  <c r="FQK537" i="1"/>
  <c r="FQL537" i="1"/>
  <c r="FQM537" i="1"/>
  <c r="FQN537" i="1"/>
  <c r="FQO537" i="1"/>
  <c r="FQP537" i="1"/>
  <c r="FQQ537" i="1"/>
  <c r="FQR537" i="1"/>
  <c r="FQS537" i="1"/>
  <c r="FQT537" i="1"/>
  <c r="FQU537" i="1"/>
  <c r="FQV537" i="1"/>
  <c r="FQW537" i="1"/>
  <c r="FQX537" i="1"/>
  <c r="FQY537" i="1"/>
  <c r="FQZ537" i="1"/>
  <c r="FRA537" i="1"/>
  <c r="FRB537" i="1"/>
  <c r="FRC537" i="1"/>
  <c r="FRD537" i="1"/>
  <c r="FRE537" i="1"/>
  <c r="FRF537" i="1"/>
  <c r="FRG537" i="1"/>
  <c r="FRH537" i="1"/>
  <c r="FRI537" i="1"/>
  <c r="FRJ537" i="1"/>
  <c r="FRK537" i="1"/>
  <c r="FRL537" i="1"/>
  <c r="FRM537" i="1"/>
  <c r="FRN537" i="1"/>
  <c r="FRO537" i="1"/>
  <c r="FRP537" i="1"/>
  <c r="FRQ537" i="1"/>
  <c r="FRR537" i="1"/>
  <c r="FRS537" i="1"/>
  <c r="FRT537" i="1"/>
  <c r="FRU537" i="1"/>
  <c r="FRV537" i="1"/>
  <c r="FRW537" i="1"/>
  <c r="FRX537" i="1"/>
  <c r="FRY537" i="1"/>
  <c r="FRZ537" i="1"/>
  <c r="FSA537" i="1"/>
  <c r="FSB537" i="1"/>
  <c r="FSC537" i="1"/>
  <c r="FSD537" i="1"/>
  <c r="FSE537" i="1"/>
  <c r="FSF537" i="1"/>
  <c r="FSG537" i="1"/>
  <c r="FSH537" i="1"/>
  <c r="FSI537" i="1"/>
  <c r="FSJ537" i="1"/>
  <c r="FSK537" i="1"/>
  <c r="FSL537" i="1"/>
  <c r="FSM537" i="1"/>
  <c r="FSN537" i="1"/>
  <c r="FSO537" i="1"/>
  <c r="FSP537" i="1"/>
  <c r="FSQ537" i="1"/>
  <c r="FSR537" i="1"/>
  <c r="FSS537" i="1"/>
  <c r="FST537" i="1"/>
  <c r="FSU537" i="1"/>
  <c r="FSV537" i="1"/>
  <c r="FSW537" i="1"/>
  <c r="FSX537" i="1"/>
  <c r="FSY537" i="1"/>
  <c r="FSZ537" i="1"/>
  <c r="FTA537" i="1"/>
  <c r="FTB537" i="1"/>
  <c r="FTC537" i="1"/>
  <c r="FTD537" i="1"/>
  <c r="FTE537" i="1"/>
  <c r="FTF537" i="1"/>
  <c r="FTG537" i="1"/>
  <c r="FTH537" i="1"/>
  <c r="FTI537" i="1"/>
  <c r="FTJ537" i="1"/>
  <c r="FTK537" i="1"/>
  <c r="FTL537" i="1"/>
  <c r="FTM537" i="1"/>
  <c r="FTN537" i="1"/>
  <c r="FTO537" i="1"/>
  <c r="FTP537" i="1"/>
  <c r="FTQ537" i="1"/>
  <c r="FTR537" i="1"/>
  <c r="FTS537" i="1"/>
  <c r="FTT537" i="1"/>
  <c r="FTU537" i="1"/>
  <c r="FTV537" i="1"/>
  <c r="FTW537" i="1"/>
  <c r="FTX537" i="1"/>
  <c r="FTY537" i="1"/>
  <c r="FTZ537" i="1"/>
  <c r="FUA537" i="1"/>
  <c r="FUB537" i="1"/>
  <c r="FUC537" i="1"/>
  <c r="FUD537" i="1"/>
  <c r="FUE537" i="1"/>
  <c r="FUF537" i="1"/>
  <c r="FUG537" i="1"/>
  <c r="FUH537" i="1"/>
  <c r="FUI537" i="1"/>
  <c r="FUJ537" i="1"/>
  <c r="FUK537" i="1"/>
  <c r="FUL537" i="1"/>
  <c r="FUM537" i="1"/>
  <c r="FUN537" i="1"/>
  <c r="FUO537" i="1"/>
  <c r="FUP537" i="1"/>
  <c r="FUQ537" i="1"/>
  <c r="FUR537" i="1"/>
  <c r="FUS537" i="1"/>
  <c r="FUT537" i="1"/>
  <c r="FUU537" i="1"/>
  <c r="FUV537" i="1"/>
  <c r="FUW537" i="1"/>
  <c r="FUX537" i="1"/>
  <c r="FUY537" i="1"/>
  <c r="FUZ537" i="1"/>
  <c r="FVA537" i="1"/>
  <c r="FVB537" i="1"/>
  <c r="FVC537" i="1"/>
  <c r="FVD537" i="1"/>
  <c r="FVE537" i="1"/>
  <c r="FVF537" i="1"/>
  <c r="FVG537" i="1"/>
  <c r="FVH537" i="1"/>
  <c r="FVI537" i="1"/>
  <c r="FVJ537" i="1"/>
  <c r="FVK537" i="1"/>
  <c r="FVL537" i="1"/>
  <c r="FVM537" i="1"/>
  <c r="FVN537" i="1"/>
  <c r="FVO537" i="1"/>
  <c r="FVP537" i="1"/>
  <c r="FVQ537" i="1"/>
  <c r="FVR537" i="1"/>
  <c r="FVS537" i="1"/>
  <c r="FVT537" i="1"/>
  <c r="FVU537" i="1"/>
  <c r="FVV537" i="1"/>
  <c r="FVW537" i="1"/>
  <c r="FVX537" i="1"/>
  <c r="FVY537" i="1"/>
  <c r="FVZ537" i="1"/>
  <c r="FWA537" i="1"/>
  <c r="FWB537" i="1"/>
  <c r="FWC537" i="1"/>
  <c r="FWD537" i="1"/>
  <c r="FWE537" i="1"/>
  <c r="FWF537" i="1"/>
  <c r="FWG537" i="1"/>
  <c r="FWH537" i="1"/>
  <c r="FWI537" i="1"/>
  <c r="FWJ537" i="1"/>
  <c r="FWK537" i="1"/>
  <c r="FWL537" i="1"/>
  <c r="FWM537" i="1"/>
  <c r="FWN537" i="1"/>
  <c r="FWO537" i="1"/>
  <c r="FWP537" i="1"/>
  <c r="FWQ537" i="1"/>
  <c r="FWR537" i="1"/>
  <c r="FWS537" i="1"/>
  <c r="FWT537" i="1"/>
  <c r="FWU537" i="1"/>
  <c r="FWV537" i="1"/>
  <c r="FWW537" i="1"/>
  <c r="FWX537" i="1"/>
  <c r="FWY537" i="1"/>
  <c r="FWZ537" i="1"/>
  <c r="FXA537" i="1"/>
  <c r="FXB537" i="1"/>
  <c r="FXC537" i="1"/>
  <c r="FXD537" i="1"/>
  <c r="FXE537" i="1"/>
  <c r="FXF537" i="1"/>
  <c r="FXG537" i="1"/>
  <c r="FXH537" i="1"/>
  <c r="FXI537" i="1"/>
  <c r="FXJ537" i="1"/>
  <c r="FXK537" i="1"/>
  <c r="FXL537" i="1"/>
  <c r="FXM537" i="1"/>
  <c r="FXN537" i="1"/>
  <c r="FXO537" i="1"/>
  <c r="FXP537" i="1"/>
  <c r="FXQ537" i="1"/>
  <c r="FXR537" i="1"/>
  <c r="FXS537" i="1"/>
  <c r="FXT537" i="1"/>
  <c r="FXU537" i="1"/>
  <c r="FXV537" i="1"/>
  <c r="FXW537" i="1"/>
  <c r="FXX537" i="1"/>
  <c r="FXY537" i="1"/>
  <c r="FXZ537" i="1"/>
  <c r="FYA537" i="1"/>
  <c r="FYB537" i="1"/>
  <c r="FYC537" i="1"/>
  <c r="FYD537" i="1"/>
  <c r="FYE537" i="1"/>
  <c r="FYF537" i="1"/>
  <c r="FYG537" i="1"/>
  <c r="FYH537" i="1"/>
  <c r="FYI537" i="1"/>
  <c r="FYJ537" i="1"/>
  <c r="FYK537" i="1"/>
  <c r="FYL537" i="1"/>
  <c r="FYM537" i="1"/>
  <c r="FYN537" i="1"/>
  <c r="FYO537" i="1"/>
  <c r="FYP537" i="1"/>
  <c r="FYQ537" i="1"/>
  <c r="FYR537" i="1"/>
  <c r="FYS537" i="1"/>
  <c r="FYT537" i="1"/>
  <c r="FYU537" i="1"/>
  <c r="FYV537" i="1"/>
  <c r="FYW537" i="1"/>
  <c r="FYX537" i="1"/>
  <c r="FYY537" i="1"/>
  <c r="FYZ537" i="1"/>
  <c r="FZA537" i="1"/>
  <c r="FZB537" i="1"/>
  <c r="FZC537" i="1"/>
  <c r="FZD537" i="1"/>
  <c r="FZE537" i="1"/>
  <c r="FZF537" i="1"/>
  <c r="FZG537" i="1"/>
  <c r="FZH537" i="1"/>
  <c r="FZI537" i="1"/>
  <c r="FZJ537" i="1"/>
  <c r="FZK537" i="1"/>
  <c r="FZL537" i="1"/>
  <c r="FZM537" i="1"/>
  <c r="FZN537" i="1"/>
  <c r="FZO537" i="1"/>
  <c r="FZP537" i="1"/>
  <c r="FZQ537" i="1"/>
  <c r="FZR537" i="1"/>
  <c r="FZS537" i="1"/>
  <c r="FZT537" i="1"/>
  <c r="FZU537" i="1"/>
  <c r="FZV537" i="1"/>
  <c r="FZW537" i="1"/>
  <c r="FZX537" i="1"/>
  <c r="FZY537" i="1"/>
  <c r="FZZ537" i="1"/>
  <c r="GAA537" i="1"/>
  <c r="GAB537" i="1"/>
  <c r="GAC537" i="1"/>
  <c r="GAD537" i="1"/>
  <c r="GAE537" i="1"/>
  <c r="GAF537" i="1"/>
  <c r="GAG537" i="1"/>
  <c r="GAH537" i="1"/>
  <c r="GAI537" i="1"/>
  <c r="GAJ537" i="1"/>
  <c r="GAK537" i="1"/>
  <c r="GAL537" i="1"/>
  <c r="GAM537" i="1"/>
  <c r="GAN537" i="1"/>
  <c r="GAO537" i="1"/>
  <c r="GAP537" i="1"/>
  <c r="GAQ537" i="1"/>
  <c r="GAR537" i="1"/>
  <c r="GAS537" i="1"/>
  <c r="GAT537" i="1"/>
  <c r="GAU537" i="1"/>
  <c r="GAV537" i="1"/>
  <c r="GAW537" i="1"/>
  <c r="GAX537" i="1"/>
  <c r="GAY537" i="1"/>
  <c r="GAZ537" i="1"/>
  <c r="GBA537" i="1"/>
  <c r="GBB537" i="1"/>
  <c r="GBC537" i="1"/>
  <c r="GBD537" i="1"/>
  <c r="GBE537" i="1"/>
  <c r="GBF537" i="1"/>
  <c r="GBG537" i="1"/>
  <c r="GBH537" i="1"/>
  <c r="GBI537" i="1"/>
  <c r="GBJ537" i="1"/>
  <c r="GBK537" i="1"/>
  <c r="GBL537" i="1"/>
  <c r="GBM537" i="1"/>
  <c r="GBN537" i="1"/>
  <c r="GBO537" i="1"/>
  <c r="GBP537" i="1"/>
  <c r="GBQ537" i="1"/>
  <c r="GBR537" i="1"/>
  <c r="GBS537" i="1"/>
  <c r="GBT537" i="1"/>
  <c r="GBU537" i="1"/>
  <c r="GBV537" i="1"/>
  <c r="GBW537" i="1"/>
  <c r="GBX537" i="1"/>
  <c r="GBY537" i="1"/>
  <c r="GBZ537" i="1"/>
  <c r="GCA537" i="1"/>
  <c r="GCB537" i="1"/>
  <c r="GCC537" i="1"/>
  <c r="GCD537" i="1"/>
  <c r="GCE537" i="1"/>
  <c r="GCF537" i="1"/>
  <c r="GCG537" i="1"/>
  <c r="GCH537" i="1"/>
  <c r="GCI537" i="1"/>
  <c r="GCJ537" i="1"/>
  <c r="GCK537" i="1"/>
  <c r="GCL537" i="1"/>
  <c r="GCM537" i="1"/>
  <c r="GCN537" i="1"/>
  <c r="GCO537" i="1"/>
  <c r="GCP537" i="1"/>
  <c r="GCQ537" i="1"/>
  <c r="GCR537" i="1"/>
  <c r="GCS537" i="1"/>
  <c r="GCT537" i="1"/>
  <c r="GCU537" i="1"/>
  <c r="GCV537" i="1"/>
  <c r="GCW537" i="1"/>
  <c r="GCX537" i="1"/>
  <c r="GCY537" i="1"/>
  <c r="GCZ537" i="1"/>
  <c r="GDA537" i="1"/>
  <c r="GDB537" i="1"/>
  <c r="GDC537" i="1"/>
  <c r="GDD537" i="1"/>
  <c r="GDE537" i="1"/>
  <c r="GDF537" i="1"/>
  <c r="GDG537" i="1"/>
  <c r="GDH537" i="1"/>
  <c r="GDI537" i="1"/>
  <c r="GDJ537" i="1"/>
  <c r="GDK537" i="1"/>
  <c r="GDL537" i="1"/>
  <c r="GDM537" i="1"/>
  <c r="GDN537" i="1"/>
  <c r="GDO537" i="1"/>
  <c r="GDP537" i="1"/>
  <c r="GDQ537" i="1"/>
  <c r="GDR537" i="1"/>
  <c r="GDS537" i="1"/>
  <c r="GDT537" i="1"/>
  <c r="GDU537" i="1"/>
  <c r="GDV537" i="1"/>
  <c r="GDW537" i="1"/>
  <c r="GDX537" i="1"/>
  <c r="GDY537" i="1"/>
  <c r="GDZ537" i="1"/>
  <c r="GEA537" i="1"/>
  <c r="GEB537" i="1"/>
  <c r="GEC537" i="1"/>
  <c r="GED537" i="1"/>
  <c r="GEE537" i="1"/>
  <c r="GEF537" i="1"/>
  <c r="GEG537" i="1"/>
  <c r="GEH537" i="1"/>
  <c r="GEI537" i="1"/>
  <c r="GEJ537" i="1"/>
  <c r="GEK537" i="1"/>
  <c r="GEL537" i="1"/>
  <c r="GEM537" i="1"/>
  <c r="GEN537" i="1"/>
  <c r="GEO537" i="1"/>
  <c r="GEP537" i="1"/>
  <c r="GEQ537" i="1"/>
  <c r="GER537" i="1"/>
  <c r="GES537" i="1"/>
  <c r="GET537" i="1"/>
  <c r="GEU537" i="1"/>
  <c r="GEV537" i="1"/>
  <c r="GEW537" i="1"/>
  <c r="GEX537" i="1"/>
  <c r="GEY537" i="1"/>
  <c r="GEZ537" i="1"/>
  <c r="GFA537" i="1"/>
  <c r="GFB537" i="1"/>
  <c r="GFC537" i="1"/>
  <c r="GFD537" i="1"/>
  <c r="GFE537" i="1"/>
  <c r="GFF537" i="1"/>
  <c r="GFG537" i="1"/>
  <c r="GFH537" i="1"/>
  <c r="GFI537" i="1"/>
  <c r="GFJ537" i="1"/>
  <c r="GFK537" i="1"/>
  <c r="GFL537" i="1"/>
  <c r="GFM537" i="1"/>
  <c r="GFN537" i="1"/>
  <c r="GFO537" i="1"/>
  <c r="GFP537" i="1"/>
  <c r="GFQ537" i="1"/>
  <c r="GFR537" i="1"/>
  <c r="GFS537" i="1"/>
  <c r="GFT537" i="1"/>
  <c r="GFU537" i="1"/>
  <c r="GFV537" i="1"/>
  <c r="GFW537" i="1"/>
  <c r="GFX537" i="1"/>
  <c r="GFY537" i="1"/>
  <c r="GFZ537" i="1"/>
  <c r="GGA537" i="1"/>
  <c r="GGB537" i="1"/>
  <c r="GGC537" i="1"/>
  <c r="GGD537" i="1"/>
  <c r="GGE537" i="1"/>
  <c r="GGF537" i="1"/>
  <c r="GGG537" i="1"/>
  <c r="GGH537" i="1"/>
  <c r="GGI537" i="1"/>
  <c r="GGJ537" i="1"/>
  <c r="GGK537" i="1"/>
  <c r="GGL537" i="1"/>
  <c r="GGM537" i="1"/>
  <c r="GGN537" i="1"/>
  <c r="GGO537" i="1"/>
  <c r="GGP537" i="1"/>
  <c r="GGQ537" i="1"/>
  <c r="GGR537" i="1"/>
  <c r="GGS537" i="1"/>
  <c r="GGT537" i="1"/>
  <c r="GGU537" i="1"/>
  <c r="GGV537" i="1"/>
  <c r="GGW537" i="1"/>
  <c r="GGX537" i="1"/>
  <c r="GGY537" i="1"/>
  <c r="GGZ537" i="1"/>
  <c r="GHA537" i="1"/>
  <c r="GHB537" i="1"/>
  <c r="GHC537" i="1"/>
  <c r="GHD537" i="1"/>
  <c r="GHE537" i="1"/>
  <c r="GHF537" i="1"/>
  <c r="GHG537" i="1"/>
  <c r="GHH537" i="1"/>
  <c r="GHI537" i="1"/>
  <c r="GHJ537" i="1"/>
  <c r="GHK537" i="1"/>
  <c r="GHL537" i="1"/>
  <c r="GHM537" i="1"/>
  <c r="GHN537" i="1"/>
  <c r="GHO537" i="1"/>
  <c r="GHP537" i="1"/>
  <c r="GHQ537" i="1"/>
  <c r="GHR537" i="1"/>
  <c r="GHS537" i="1"/>
  <c r="GHT537" i="1"/>
  <c r="GHU537" i="1"/>
  <c r="GHV537" i="1"/>
  <c r="GHW537" i="1"/>
  <c r="GHX537" i="1"/>
  <c r="GHY537" i="1"/>
  <c r="GHZ537" i="1"/>
  <c r="GIA537" i="1"/>
  <c r="GIB537" i="1"/>
  <c r="GIC537" i="1"/>
  <c r="GID537" i="1"/>
  <c r="GIE537" i="1"/>
  <c r="GIF537" i="1"/>
  <c r="GIG537" i="1"/>
  <c r="GIH537" i="1"/>
  <c r="GII537" i="1"/>
  <c r="GIJ537" i="1"/>
  <c r="GIK537" i="1"/>
  <c r="GIL537" i="1"/>
  <c r="GIM537" i="1"/>
  <c r="GIN537" i="1"/>
  <c r="GIO537" i="1"/>
  <c r="GIP537" i="1"/>
  <c r="GIQ537" i="1"/>
  <c r="GIR537" i="1"/>
  <c r="GIS537" i="1"/>
  <c r="GIT537" i="1"/>
  <c r="GIU537" i="1"/>
  <c r="GIV537" i="1"/>
  <c r="GIW537" i="1"/>
  <c r="GIX537" i="1"/>
  <c r="GIY537" i="1"/>
  <c r="GIZ537" i="1"/>
  <c r="GJA537" i="1"/>
  <c r="GJB537" i="1"/>
  <c r="GJC537" i="1"/>
  <c r="GJD537" i="1"/>
  <c r="GJE537" i="1"/>
  <c r="GJF537" i="1"/>
  <c r="GJG537" i="1"/>
  <c r="GJH537" i="1"/>
  <c r="GJI537" i="1"/>
  <c r="GJJ537" i="1"/>
  <c r="GJK537" i="1"/>
  <c r="GJL537" i="1"/>
  <c r="GJM537" i="1"/>
  <c r="GJN537" i="1"/>
  <c r="GJO537" i="1"/>
  <c r="GJP537" i="1"/>
  <c r="GJQ537" i="1"/>
  <c r="GJR537" i="1"/>
  <c r="GJS537" i="1"/>
  <c r="GJT537" i="1"/>
  <c r="GJU537" i="1"/>
  <c r="GJV537" i="1"/>
  <c r="GJW537" i="1"/>
  <c r="GJX537" i="1"/>
  <c r="GJY537" i="1"/>
  <c r="GJZ537" i="1"/>
  <c r="GKA537" i="1"/>
  <c r="GKB537" i="1"/>
  <c r="GKC537" i="1"/>
  <c r="GKD537" i="1"/>
  <c r="GKE537" i="1"/>
  <c r="GKF537" i="1"/>
  <c r="GKG537" i="1"/>
  <c r="GKH537" i="1"/>
  <c r="GKI537" i="1"/>
  <c r="GKJ537" i="1"/>
  <c r="GKK537" i="1"/>
  <c r="GKL537" i="1"/>
  <c r="GKM537" i="1"/>
  <c r="GKN537" i="1"/>
  <c r="GKO537" i="1"/>
  <c r="GKP537" i="1"/>
  <c r="GKQ537" i="1"/>
  <c r="GKR537" i="1"/>
  <c r="GKS537" i="1"/>
  <c r="GKT537" i="1"/>
  <c r="GKU537" i="1"/>
  <c r="GKV537" i="1"/>
  <c r="GKW537" i="1"/>
  <c r="GKX537" i="1"/>
  <c r="GKY537" i="1"/>
  <c r="GKZ537" i="1"/>
  <c r="GLA537" i="1"/>
  <c r="GLB537" i="1"/>
  <c r="GLC537" i="1"/>
  <c r="GLD537" i="1"/>
  <c r="GLE537" i="1"/>
  <c r="GLF537" i="1"/>
  <c r="GLG537" i="1"/>
  <c r="GLH537" i="1"/>
  <c r="GLI537" i="1"/>
  <c r="GLJ537" i="1"/>
  <c r="GLK537" i="1"/>
  <c r="GLL537" i="1"/>
  <c r="GLM537" i="1"/>
  <c r="GLN537" i="1"/>
  <c r="GLO537" i="1"/>
  <c r="GLP537" i="1"/>
  <c r="GLQ537" i="1"/>
  <c r="GLR537" i="1"/>
  <c r="GLS537" i="1"/>
  <c r="GLT537" i="1"/>
  <c r="GLU537" i="1"/>
  <c r="GLV537" i="1"/>
  <c r="GLW537" i="1"/>
  <c r="GLX537" i="1"/>
  <c r="GLY537" i="1"/>
  <c r="GLZ537" i="1"/>
  <c r="GMA537" i="1"/>
  <c r="GMB537" i="1"/>
  <c r="GMC537" i="1"/>
  <c r="GMD537" i="1"/>
  <c r="GME537" i="1"/>
  <c r="GMF537" i="1"/>
  <c r="GMG537" i="1"/>
  <c r="GMH537" i="1"/>
  <c r="GMI537" i="1"/>
  <c r="GMJ537" i="1"/>
  <c r="GMK537" i="1"/>
  <c r="GML537" i="1"/>
  <c r="GMM537" i="1"/>
  <c r="GMN537" i="1"/>
  <c r="GMO537" i="1"/>
  <c r="GMP537" i="1"/>
  <c r="GMQ537" i="1"/>
  <c r="GMR537" i="1"/>
  <c r="GMS537" i="1"/>
  <c r="GMT537" i="1"/>
  <c r="GMU537" i="1"/>
  <c r="GMV537" i="1"/>
  <c r="GMW537" i="1"/>
  <c r="GMX537" i="1"/>
  <c r="GMY537" i="1"/>
  <c r="GMZ537" i="1"/>
  <c r="GNA537" i="1"/>
  <c r="GNB537" i="1"/>
  <c r="GNC537" i="1"/>
  <c r="GND537" i="1"/>
  <c r="GNE537" i="1"/>
  <c r="GNF537" i="1"/>
  <c r="GNG537" i="1"/>
  <c r="GNH537" i="1"/>
  <c r="GNI537" i="1"/>
  <c r="GNJ537" i="1"/>
  <c r="GNK537" i="1"/>
  <c r="GNL537" i="1"/>
  <c r="GNM537" i="1"/>
  <c r="GNN537" i="1"/>
  <c r="GNO537" i="1"/>
  <c r="GNP537" i="1"/>
  <c r="GNQ537" i="1"/>
  <c r="GNR537" i="1"/>
  <c r="GNS537" i="1"/>
  <c r="GNT537" i="1"/>
  <c r="GNU537" i="1"/>
  <c r="GNV537" i="1"/>
  <c r="GNW537" i="1"/>
  <c r="GNX537" i="1"/>
  <c r="GNY537" i="1"/>
  <c r="GNZ537" i="1"/>
  <c r="GOA537" i="1"/>
  <c r="GOB537" i="1"/>
  <c r="GOC537" i="1"/>
  <c r="GOD537" i="1"/>
  <c r="GOE537" i="1"/>
  <c r="GOF537" i="1"/>
  <c r="GOG537" i="1"/>
  <c r="GOH537" i="1"/>
  <c r="GOI537" i="1"/>
  <c r="GOJ537" i="1"/>
  <c r="GOK537" i="1"/>
  <c r="GOL537" i="1"/>
  <c r="GOM537" i="1"/>
  <c r="GON537" i="1"/>
  <c r="GOO537" i="1"/>
  <c r="GOP537" i="1"/>
  <c r="GOQ537" i="1"/>
  <c r="GOR537" i="1"/>
  <c r="GOS537" i="1"/>
  <c r="GOT537" i="1"/>
  <c r="GOU537" i="1"/>
  <c r="GOV537" i="1"/>
  <c r="GOW537" i="1"/>
  <c r="GOX537" i="1"/>
  <c r="GOY537" i="1"/>
  <c r="GOZ537" i="1"/>
  <c r="GPA537" i="1"/>
  <c r="GPB537" i="1"/>
  <c r="GPC537" i="1"/>
  <c r="GPD537" i="1"/>
  <c r="GPE537" i="1"/>
  <c r="GPF537" i="1"/>
  <c r="GPG537" i="1"/>
  <c r="GPH537" i="1"/>
  <c r="GPI537" i="1"/>
  <c r="GPJ537" i="1"/>
  <c r="GPK537" i="1"/>
  <c r="GPL537" i="1"/>
  <c r="GPM537" i="1"/>
  <c r="GPN537" i="1"/>
  <c r="GPO537" i="1"/>
  <c r="GPP537" i="1"/>
  <c r="GPQ537" i="1"/>
  <c r="GPR537" i="1"/>
  <c r="GPS537" i="1"/>
  <c r="GPT537" i="1"/>
  <c r="GPU537" i="1"/>
  <c r="GPV537" i="1"/>
  <c r="GPW537" i="1"/>
  <c r="GPX537" i="1"/>
  <c r="GPY537" i="1"/>
  <c r="GPZ537" i="1"/>
  <c r="GQA537" i="1"/>
  <c r="GQB537" i="1"/>
  <c r="GQC537" i="1"/>
  <c r="GQD537" i="1"/>
  <c r="GQE537" i="1"/>
  <c r="GQF537" i="1"/>
  <c r="GQG537" i="1"/>
  <c r="GQH537" i="1"/>
  <c r="GQI537" i="1"/>
  <c r="GQJ537" i="1"/>
  <c r="GQK537" i="1"/>
  <c r="GQL537" i="1"/>
  <c r="GQM537" i="1"/>
  <c r="GQN537" i="1"/>
  <c r="GQO537" i="1"/>
  <c r="GQP537" i="1"/>
  <c r="GQQ537" i="1"/>
  <c r="GQR537" i="1"/>
  <c r="GQS537" i="1"/>
  <c r="GQT537" i="1"/>
  <c r="GQU537" i="1"/>
  <c r="GQV537" i="1"/>
  <c r="GQW537" i="1"/>
  <c r="GQX537" i="1"/>
  <c r="GQY537" i="1"/>
  <c r="GQZ537" i="1"/>
  <c r="GRA537" i="1"/>
  <c r="GRB537" i="1"/>
  <c r="GRC537" i="1"/>
  <c r="GRD537" i="1"/>
  <c r="GRE537" i="1"/>
  <c r="GRF537" i="1"/>
  <c r="GRG537" i="1"/>
  <c r="GRH537" i="1"/>
  <c r="GRI537" i="1"/>
  <c r="GRJ537" i="1"/>
  <c r="GRK537" i="1"/>
  <c r="GRL537" i="1"/>
  <c r="GRM537" i="1"/>
  <c r="GRN537" i="1"/>
  <c r="GRO537" i="1"/>
  <c r="GRP537" i="1"/>
  <c r="GRQ537" i="1"/>
  <c r="GRR537" i="1"/>
  <c r="GRS537" i="1"/>
  <c r="GRT537" i="1"/>
  <c r="GRU537" i="1"/>
  <c r="GRV537" i="1"/>
  <c r="GRW537" i="1"/>
  <c r="GRX537" i="1"/>
  <c r="GRY537" i="1"/>
  <c r="GRZ537" i="1"/>
  <c r="GSA537" i="1"/>
  <c r="GSB537" i="1"/>
  <c r="GSC537" i="1"/>
  <c r="GSD537" i="1"/>
  <c r="GSE537" i="1"/>
  <c r="GSF537" i="1"/>
  <c r="GSG537" i="1"/>
  <c r="GSH537" i="1"/>
  <c r="GSI537" i="1"/>
  <c r="GSJ537" i="1"/>
  <c r="GSK537" i="1"/>
  <c r="GSL537" i="1"/>
  <c r="GSM537" i="1"/>
  <c r="GSN537" i="1"/>
  <c r="GSO537" i="1"/>
  <c r="GSP537" i="1"/>
  <c r="GSQ537" i="1"/>
  <c r="GSR537" i="1"/>
  <c r="GSS537" i="1"/>
  <c r="GST537" i="1"/>
  <c r="GSU537" i="1"/>
  <c r="GSV537" i="1"/>
  <c r="GSW537" i="1"/>
  <c r="GSX537" i="1"/>
  <c r="GSY537" i="1"/>
  <c r="GSZ537" i="1"/>
  <c r="GTA537" i="1"/>
  <c r="GTB537" i="1"/>
  <c r="GTC537" i="1"/>
  <c r="GTD537" i="1"/>
  <c r="GTE537" i="1"/>
  <c r="GTF537" i="1"/>
  <c r="GTG537" i="1"/>
  <c r="GTH537" i="1"/>
  <c r="GTI537" i="1"/>
  <c r="GTJ537" i="1"/>
  <c r="GTK537" i="1"/>
  <c r="GTL537" i="1"/>
  <c r="GTM537" i="1"/>
  <c r="GTN537" i="1"/>
  <c r="GTO537" i="1"/>
  <c r="GTP537" i="1"/>
  <c r="GTQ537" i="1"/>
  <c r="GTR537" i="1"/>
  <c r="GTS537" i="1"/>
  <c r="GTT537" i="1"/>
  <c r="GTU537" i="1"/>
  <c r="GTV537" i="1"/>
  <c r="GTW537" i="1"/>
  <c r="GTX537" i="1"/>
  <c r="GTY537" i="1"/>
  <c r="GTZ537" i="1"/>
  <c r="GUA537" i="1"/>
  <c r="GUB537" i="1"/>
  <c r="GUC537" i="1"/>
  <c r="GUD537" i="1"/>
  <c r="GUE537" i="1"/>
  <c r="GUF537" i="1"/>
  <c r="GUG537" i="1"/>
  <c r="GUH537" i="1"/>
  <c r="GUI537" i="1"/>
  <c r="GUJ537" i="1"/>
  <c r="GUK537" i="1"/>
  <c r="GUL537" i="1"/>
  <c r="GUM537" i="1"/>
  <c r="GUN537" i="1"/>
  <c r="GUO537" i="1"/>
  <c r="GUP537" i="1"/>
  <c r="GUQ537" i="1"/>
  <c r="GUR537" i="1"/>
  <c r="GUS537" i="1"/>
  <c r="GUT537" i="1"/>
  <c r="GUU537" i="1"/>
  <c r="GUV537" i="1"/>
  <c r="GUW537" i="1"/>
  <c r="GUX537" i="1"/>
  <c r="GUY537" i="1"/>
  <c r="GUZ537" i="1"/>
  <c r="GVA537" i="1"/>
  <c r="GVB537" i="1"/>
  <c r="GVC537" i="1"/>
  <c r="GVD537" i="1"/>
  <c r="GVE537" i="1"/>
  <c r="GVF537" i="1"/>
  <c r="GVG537" i="1"/>
  <c r="GVH537" i="1"/>
  <c r="GVI537" i="1"/>
  <c r="GVJ537" i="1"/>
  <c r="GVK537" i="1"/>
  <c r="GVL537" i="1"/>
  <c r="GVM537" i="1"/>
  <c r="GVN537" i="1"/>
  <c r="GVO537" i="1"/>
  <c r="GVP537" i="1"/>
  <c r="GVQ537" i="1"/>
  <c r="GVR537" i="1"/>
  <c r="GVS537" i="1"/>
  <c r="GVT537" i="1"/>
  <c r="GVU537" i="1"/>
  <c r="GVV537" i="1"/>
  <c r="GVW537" i="1"/>
  <c r="GVX537" i="1"/>
  <c r="GVY537" i="1"/>
  <c r="GVZ537" i="1"/>
  <c r="GWA537" i="1"/>
  <c r="GWB537" i="1"/>
  <c r="GWC537" i="1"/>
  <c r="GWD537" i="1"/>
  <c r="GWE537" i="1"/>
  <c r="GWF537" i="1"/>
  <c r="GWG537" i="1"/>
  <c r="GWH537" i="1"/>
  <c r="GWI537" i="1"/>
  <c r="GWJ537" i="1"/>
  <c r="GWK537" i="1"/>
  <c r="GWL537" i="1"/>
  <c r="GWM537" i="1"/>
  <c r="GWN537" i="1"/>
  <c r="GWO537" i="1"/>
  <c r="GWP537" i="1"/>
  <c r="GWQ537" i="1"/>
  <c r="GWR537" i="1"/>
  <c r="GWS537" i="1"/>
  <c r="GWT537" i="1"/>
  <c r="GWU537" i="1"/>
  <c r="GWV537" i="1"/>
  <c r="GWW537" i="1"/>
  <c r="GWX537" i="1"/>
  <c r="GWY537" i="1"/>
  <c r="GWZ537" i="1"/>
  <c r="GXA537" i="1"/>
  <c r="GXB537" i="1"/>
  <c r="GXC537" i="1"/>
  <c r="GXD537" i="1"/>
  <c r="GXE537" i="1"/>
  <c r="GXF537" i="1"/>
  <c r="GXG537" i="1"/>
  <c r="GXH537" i="1"/>
  <c r="GXI537" i="1"/>
  <c r="GXJ537" i="1"/>
  <c r="GXK537" i="1"/>
  <c r="GXL537" i="1"/>
  <c r="GXM537" i="1"/>
  <c r="GXN537" i="1"/>
  <c r="GXO537" i="1"/>
  <c r="GXP537" i="1"/>
  <c r="GXQ537" i="1"/>
  <c r="GXR537" i="1"/>
  <c r="GXS537" i="1"/>
  <c r="GXT537" i="1"/>
  <c r="GXU537" i="1"/>
  <c r="GXV537" i="1"/>
  <c r="GXW537" i="1"/>
  <c r="GXX537" i="1"/>
  <c r="GXY537" i="1"/>
  <c r="GXZ537" i="1"/>
  <c r="GYA537" i="1"/>
  <c r="GYB537" i="1"/>
  <c r="GYC537" i="1"/>
  <c r="GYD537" i="1"/>
  <c r="GYE537" i="1"/>
  <c r="GYF537" i="1"/>
  <c r="GYG537" i="1"/>
  <c r="GYH537" i="1"/>
  <c r="GYI537" i="1"/>
  <c r="GYJ537" i="1"/>
  <c r="GYK537" i="1"/>
  <c r="GYL537" i="1"/>
  <c r="GYM537" i="1"/>
  <c r="GYN537" i="1"/>
  <c r="GYO537" i="1"/>
  <c r="GYP537" i="1"/>
  <c r="GYQ537" i="1"/>
  <c r="GYR537" i="1"/>
  <c r="GYS537" i="1"/>
  <c r="GYT537" i="1"/>
  <c r="GYU537" i="1"/>
  <c r="GYV537" i="1"/>
  <c r="GYW537" i="1"/>
  <c r="GYX537" i="1"/>
  <c r="GYY537" i="1"/>
  <c r="GYZ537" i="1"/>
  <c r="GZA537" i="1"/>
  <c r="GZB537" i="1"/>
  <c r="GZC537" i="1"/>
  <c r="GZD537" i="1"/>
  <c r="GZE537" i="1"/>
  <c r="GZF537" i="1"/>
  <c r="GZG537" i="1"/>
  <c r="GZH537" i="1"/>
  <c r="GZI537" i="1"/>
  <c r="GZJ537" i="1"/>
  <c r="GZK537" i="1"/>
  <c r="GZL537" i="1"/>
  <c r="GZM537" i="1"/>
  <c r="GZN537" i="1"/>
  <c r="GZO537" i="1"/>
  <c r="GZP537" i="1"/>
  <c r="GZQ537" i="1"/>
  <c r="GZR537" i="1"/>
  <c r="GZS537" i="1"/>
  <c r="GZT537" i="1"/>
  <c r="GZU537" i="1"/>
  <c r="GZV537" i="1"/>
  <c r="GZW537" i="1"/>
  <c r="GZX537" i="1"/>
  <c r="GZY537" i="1"/>
  <c r="GZZ537" i="1"/>
  <c r="HAA537" i="1"/>
  <c r="HAB537" i="1"/>
  <c r="HAC537" i="1"/>
  <c r="HAD537" i="1"/>
  <c r="HAE537" i="1"/>
  <c r="HAF537" i="1"/>
  <c r="HAG537" i="1"/>
  <c r="HAH537" i="1"/>
  <c r="HAI537" i="1"/>
  <c r="HAJ537" i="1"/>
  <c r="HAK537" i="1"/>
  <c r="HAL537" i="1"/>
  <c r="HAM537" i="1"/>
  <c r="HAN537" i="1"/>
  <c r="HAO537" i="1"/>
  <c r="HAP537" i="1"/>
  <c r="HAQ537" i="1"/>
  <c r="HAR537" i="1"/>
  <c r="HAS537" i="1"/>
  <c r="HAT537" i="1"/>
  <c r="HAU537" i="1"/>
  <c r="HAV537" i="1"/>
  <c r="HAW537" i="1"/>
  <c r="HAX537" i="1"/>
  <c r="HAY537" i="1"/>
  <c r="HAZ537" i="1"/>
  <c r="HBA537" i="1"/>
  <c r="HBB537" i="1"/>
  <c r="HBC537" i="1"/>
  <c r="HBD537" i="1"/>
  <c r="HBE537" i="1"/>
  <c r="HBF537" i="1"/>
  <c r="HBG537" i="1"/>
  <c r="HBH537" i="1"/>
  <c r="HBI537" i="1"/>
  <c r="HBJ537" i="1"/>
  <c r="HBK537" i="1"/>
  <c r="HBL537" i="1"/>
  <c r="HBM537" i="1"/>
  <c r="HBN537" i="1"/>
  <c r="HBO537" i="1"/>
  <c r="HBP537" i="1"/>
  <c r="HBQ537" i="1"/>
  <c r="HBR537" i="1"/>
  <c r="HBS537" i="1"/>
  <c r="HBT537" i="1"/>
  <c r="HBU537" i="1"/>
  <c r="HBV537" i="1"/>
  <c r="HBW537" i="1"/>
  <c r="HBX537" i="1"/>
  <c r="HBY537" i="1"/>
  <c r="HBZ537" i="1"/>
  <c r="HCA537" i="1"/>
  <c r="HCB537" i="1"/>
  <c r="HCC537" i="1"/>
  <c r="HCD537" i="1"/>
  <c r="HCE537" i="1"/>
  <c r="HCF537" i="1"/>
  <c r="HCG537" i="1"/>
  <c r="HCH537" i="1"/>
  <c r="HCI537" i="1"/>
  <c r="HCJ537" i="1"/>
  <c r="HCK537" i="1"/>
  <c r="HCL537" i="1"/>
  <c r="HCM537" i="1"/>
  <c r="HCN537" i="1"/>
  <c r="HCO537" i="1"/>
  <c r="HCP537" i="1"/>
  <c r="HCQ537" i="1"/>
  <c r="HCR537" i="1"/>
  <c r="HCS537" i="1"/>
  <c r="HCT537" i="1"/>
  <c r="HCU537" i="1"/>
  <c r="HCV537" i="1"/>
  <c r="HCW537" i="1"/>
  <c r="HCX537" i="1"/>
  <c r="HCY537" i="1"/>
  <c r="HCZ537" i="1"/>
  <c r="HDA537" i="1"/>
  <c r="HDB537" i="1"/>
  <c r="HDC537" i="1"/>
  <c r="HDD537" i="1"/>
  <c r="HDE537" i="1"/>
  <c r="HDF537" i="1"/>
  <c r="HDG537" i="1"/>
  <c r="HDH537" i="1"/>
  <c r="HDI537" i="1"/>
  <c r="HDJ537" i="1"/>
  <c r="HDK537" i="1"/>
  <c r="HDL537" i="1"/>
  <c r="HDM537" i="1"/>
  <c r="HDN537" i="1"/>
  <c r="HDO537" i="1"/>
  <c r="HDP537" i="1"/>
  <c r="HDQ537" i="1"/>
  <c r="HDR537" i="1"/>
  <c r="HDS537" i="1"/>
  <c r="HDT537" i="1"/>
  <c r="HDU537" i="1"/>
  <c r="HDV537" i="1"/>
  <c r="HDW537" i="1"/>
  <c r="HDX537" i="1"/>
  <c r="HDY537" i="1"/>
  <c r="HDZ537" i="1"/>
  <c r="HEA537" i="1"/>
  <c r="HEB537" i="1"/>
  <c r="HEC537" i="1"/>
  <c r="HED537" i="1"/>
  <c r="HEE537" i="1"/>
  <c r="HEF537" i="1"/>
  <c r="HEG537" i="1"/>
  <c r="HEH537" i="1"/>
  <c r="HEI537" i="1"/>
  <c r="HEJ537" i="1"/>
  <c r="HEK537" i="1"/>
  <c r="HEL537" i="1"/>
  <c r="HEM537" i="1"/>
  <c r="HEN537" i="1"/>
  <c r="HEO537" i="1"/>
  <c r="HEP537" i="1"/>
  <c r="HEQ537" i="1"/>
  <c r="HER537" i="1"/>
  <c r="HES537" i="1"/>
  <c r="HET537" i="1"/>
  <c r="HEU537" i="1"/>
  <c r="HEV537" i="1"/>
  <c r="HEW537" i="1"/>
  <c r="HEX537" i="1"/>
  <c r="HEY537" i="1"/>
  <c r="HEZ537" i="1"/>
  <c r="HFA537" i="1"/>
  <c r="HFB537" i="1"/>
  <c r="HFC537" i="1"/>
  <c r="HFD537" i="1"/>
  <c r="HFE537" i="1"/>
  <c r="HFF537" i="1"/>
  <c r="HFG537" i="1"/>
  <c r="HFH537" i="1"/>
  <c r="HFI537" i="1"/>
  <c r="HFJ537" i="1"/>
  <c r="HFK537" i="1"/>
  <c r="HFL537" i="1"/>
  <c r="HFM537" i="1"/>
  <c r="HFN537" i="1"/>
  <c r="HFO537" i="1"/>
  <c r="HFP537" i="1"/>
  <c r="HFQ537" i="1"/>
  <c r="HFR537" i="1"/>
  <c r="HFS537" i="1"/>
  <c r="HFT537" i="1"/>
  <c r="HFU537" i="1"/>
  <c r="HFV537" i="1"/>
  <c r="HFW537" i="1"/>
  <c r="HFX537" i="1"/>
  <c r="HFY537" i="1"/>
  <c r="HFZ537" i="1"/>
  <c r="HGA537" i="1"/>
  <c r="HGB537" i="1"/>
  <c r="HGC537" i="1"/>
  <c r="HGD537" i="1"/>
  <c r="HGE537" i="1"/>
  <c r="HGF537" i="1"/>
  <c r="HGG537" i="1"/>
  <c r="HGH537" i="1"/>
  <c r="HGI537" i="1"/>
  <c r="HGJ537" i="1"/>
  <c r="HGK537" i="1"/>
  <c r="HGL537" i="1"/>
  <c r="HGM537" i="1"/>
  <c r="HGN537" i="1"/>
  <c r="HGO537" i="1"/>
  <c r="HGP537" i="1"/>
  <c r="HGQ537" i="1"/>
  <c r="HGR537" i="1"/>
  <c r="HGS537" i="1"/>
  <c r="HGT537" i="1"/>
  <c r="HGU537" i="1"/>
  <c r="HGV537" i="1"/>
  <c r="HGW537" i="1"/>
  <c r="HGX537" i="1"/>
  <c r="HGY537" i="1"/>
  <c r="HGZ537" i="1"/>
  <c r="HHA537" i="1"/>
  <c r="HHB537" i="1"/>
  <c r="HHC537" i="1"/>
  <c r="HHD537" i="1"/>
  <c r="HHE537" i="1"/>
  <c r="HHF537" i="1"/>
  <c r="HHG537" i="1"/>
  <c r="HHH537" i="1"/>
  <c r="HHI537" i="1"/>
  <c r="HHJ537" i="1"/>
  <c r="HHK537" i="1"/>
  <c r="HHL537" i="1"/>
  <c r="HHM537" i="1"/>
  <c r="HHN537" i="1"/>
  <c r="HHO537" i="1"/>
  <c r="HHP537" i="1"/>
  <c r="HHQ537" i="1"/>
  <c r="HHR537" i="1"/>
  <c r="HHS537" i="1"/>
  <c r="HHT537" i="1"/>
  <c r="HHU537" i="1"/>
  <c r="HHV537" i="1"/>
  <c r="HHW537" i="1"/>
  <c r="HHX537" i="1"/>
  <c r="HHY537" i="1"/>
  <c r="HHZ537" i="1"/>
  <c r="HIA537" i="1"/>
  <c r="HIB537" i="1"/>
  <c r="HIC537" i="1"/>
  <c r="HID537" i="1"/>
  <c r="HIE537" i="1"/>
  <c r="HIF537" i="1"/>
  <c r="HIG537" i="1"/>
  <c r="HIH537" i="1"/>
  <c r="HII537" i="1"/>
  <c r="HIJ537" i="1"/>
  <c r="HIK537" i="1"/>
  <c r="HIL537" i="1"/>
  <c r="HIM537" i="1"/>
  <c r="HIN537" i="1"/>
  <c r="HIO537" i="1"/>
  <c r="HIP537" i="1"/>
  <c r="HIQ537" i="1"/>
  <c r="HIR537" i="1"/>
  <c r="HIS537" i="1"/>
  <c r="HIT537" i="1"/>
  <c r="HIU537" i="1"/>
  <c r="HIV537" i="1"/>
  <c r="HIW537" i="1"/>
  <c r="HIX537" i="1"/>
  <c r="HIY537" i="1"/>
  <c r="HIZ537" i="1"/>
  <c r="HJA537" i="1"/>
  <c r="HJB537" i="1"/>
  <c r="HJC537" i="1"/>
  <c r="HJD537" i="1"/>
  <c r="HJE537" i="1"/>
  <c r="HJF537" i="1"/>
  <c r="HJG537" i="1"/>
  <c r="HJH537" i="1"/>
  <c r="HJI537" i="1"/>
  <c r="HJJ537" i="1"/>
  <c r="HJK537" i="1"/>
  <c r="HJL537" i="1"/>
  <c r="HJM537" i="1"/>
  <c r="HJN537" i="1"/>
  <c r="HJO537" i="1"/>
  <c r="HJP537" i="1"/>
  <c r="HJQ537" i="1"/>
  <c r="HJR537" i="1"/>
  <c r="HJS537" i="1"/>
  <c r="HJT537" i="1"/>
  <c r="HJU537" i="1"/>
  <c r="HJV537" i="1"/>
  <c r="HJW537" i="1"/>
  <c r="HJX537" i="1"/>
  <c r="HJY537" i="1"/>
  <c r="HJZ537" i="1"/>
  <c r="HKA537" i="1"/>
  <c r="HKB537" i="1"/>
  <c r="HKC537" i="1"/>
  <c r="HKD537" i="1"/>
  <c r="HKE537" i="1"/>
  <c r="HKF537" i="1"/>
  <c r="HKG537" i="1"/>
  <c r="HKH537" i="1"/>
  <c r="HKI537" i="1"/>
  <c r="HKJ537" i="1"/>
  <c r="HKK537" i="1"/>
  <c r="HKL537" i="1"/>
  <c r="HKM537" i="1"/>
  <c r="HKN537" i="1"/>
  <c r="HKO537" i="1"/>
  <c r="HKP537" i="1"/>
  <c r="HKQ537" i="1"/>
  <c r="HKR537" i="1"/>
  <c r="HKS537" i="1"/>
  <c r="HKT537" i="1"/>
  <c r="HKU537" i="1"/>
  <c r="HKV537" i="1"/>
  <c r="HKW537" i="1"/>
  <c r="HKX537" i="1"/>
  <c r="HKY537" i="1"/>
  <c r="HKZ537" i="1"/>
  <c r="HLA537" i="1"/>
  <c r="HLB537" i="1"/>
  <c r="HLC537" i="1"/>
  <c r="HLD537" i="1"/>
  <c r="HLE537" i="1"/>
  <c r="HLF537" i="1"/>
  <c r="HLG537" i="1"/>
  <c r="HLH537" i="1"/>
  <c r="HLI537" i="1"/>
  <c r="HLJ537" i="1"/>
  <c r="HLK537" i="1"/>
  <c r="HLL537" i="1"/>
  <c r="HLM537" i="1"/>
  <c r="HLN537" i="1"/>
  <c r="HLO537" i="1"/>
  <c r="HLP537" i="1"/>
  <c r="HLQ537" i="1"/>
  <c r="HLR537" i="1"/>
  <c r="HLS537" i="1"/>
  <c r="HLT537" i="1"/>
  <c r="HLU537" i="1"/>
  <c r="HLV537" i="1"/>
  <c r="HLW537" i="1"/>
  <c r="HLX537" i="1"/>
  <c r="HLY537" i="1"/>
  <c r="HLZ537" i="1"/>
  <c r="HMA537" i="1"/>
  <c r="HMB537" i="1"/>
  <c r="HMC537" i="1"/>
  <c r="HMD537" i="1"/>
  <c r="HME537" i="1"/>
  <c r="HMF537" i="1"/>
  <c r="HMG537" i="1"/>
  <c r="HMH537" i="1"/>
  <c r="HMI537" i="1"/>
  <c r="HMJ537" i="1"/>
  <c r="HMK537" i="1"/>
  <c r="HML537" i="1"/>
  <c r="HMM537" i="1"/>
  <c r="HMN537" i="1"/>
  <c r="HMO537" i="1"/>
  <c r="HMP537" i="1"/>
  <c r="HMQ537" i="1"/>
  <c r="HMR537" i="1"/>
  <c r="HMS537" i="1"/>
  <c r="HMT537" i="1"/>
  <c r="HMU537" i="1"/>
  <c r="HMV537" i="1"/>
  <c r="HMW537" i="1"/>
  <c r="HMX537" i="1"/>
  <c r="HMY537" i="1"/>
  <c r="HMZ537" i="1"/>
  <c r="HNA537" i="1"/>
  <c r="HNB537" i="1"/>
  <c r="HNC537" i="1"/>
  <c r="HND537" i="1"/>
  <c r="HNE537" i="1"/>
  <c r="HNF537" i="1"/>
  <c r="HNG537" i="1"/>
  <c r="HNH537" i="1"/>
  <c r="HNI537" i="1"/>
  <c r="HNJ537" i="1"/>
  <c r="HNK537" i="1"/>
  <c r="HNL537" i="1"/>
  <c r="HNM537" i="1"/>
  <c r="HNN537" i="1"/>
  <c r="HNO537" i="1"/>
  <c r="HNP537" i="1"/>
  <c r="HNQ537" i="1"/>
  <c r="HNR537" i="1"/>
  <c r="HNS537" i="1"/>
  <c r="HNT537" i="1"/>
  <c r="HNU537" i="1"/>
  <c r="HNV537" i="1"/>
  <c r="HNW537" i="1"/>
  <c r="HNX537" i="1"/>
  <c r="HNY537" i="1"/>
  <c r="HNZ537" i="1"/>
  <c r="HOA537" i="1"/>
  <c r="HOB537" i="1"/>
  <c r="HOC537" i="1"/>
  <c r="HOD537" i="1"/>
  <c r="HOE537" i="1"/>
  <c r="HOF537" i="1"/>
  <c r="HOG537" i="1"/>
  <c r="HOH537" i="1"/>
  <c r="HOI537" i="1"/>
  <c r="HOJ537" i="1"/>
  <c r="HOK537" i="1"/>
  <c r="HOL537" i="1"/>
  <c r="HOM537" i="1"/>
  <c r="HON537" i="1"/>
  <c r="HOO537" i="1"/>
  <c r="HOP537" i="1"/>
  <c r="HOQ537" i="1"/>
  <c r="HOR537" i="1"/>
  <c r="HOS537" i="1"/>
  <c r="HOT537" i="1"/>
  <c r="HOU537" i="1"/>
  <c r="HOV537" i="1"/>
  <c r="HOW537" i="1"/>
  <c r="HOX537" i="1"/>
  <c r="HOY537" i="1"/>
  <c r="HOZ537" i="1"/>
  <c r="HPA537" i="1"/>
  <c r="HPB537" i="1"/>
  <c r="HPC537" i="1"/>
  <c r="HPD537" i="1"/>
  <c r="HPE537" i="1"/>
  <c r="HPF537" i="1"/>
  <c r="HPG537" i="1"/>
  <c r="HPH537" i="1"/>
  <c r="HPI537" i="1"/>
  <c r="HPJ537" i="1"/>
  <c r="HPK537" i="1"/>
  <c r="HPL537" i="1"/>
  <c r="HPM537" i="1"/>
  <c r="HPN537" i="1"/>
  <c r="HPO537" i="1"/>
  <c r="HPP537" i="1"/>
  <c r="HPQ537" i="1"/>
  <c r="HPR537" i="1"/>
  <c r="HPS537" i="1"/>
  <c r="HPT537" i="1"/>
  <c r="HPU537" i="1"/>
  <c r="HPV537" i="1"/>
  <c r="HPW537" i="1"/>
  <c r="HPX537" i="1"/>
  <c r="HPY537" i="1"/>
  <c r="HPZ537" i="1"/>
  <c r="HQA537" i="1"/>
  <c r="HQB537" i="1"/>
  <c r="HQC537" i="1"/>
  <c r="HQD537" i="1"/>
  <c r="HQE537" i="1"/>
  <c r="HQF537" i="1"/>
  <c r="HQG537" i="1"/>
  <c r="HQH537" i="1"/>
  <c r="HQI537" i="1"/>
  <c r="HQJ537" i="1"/>
  <c r="HQK537" i="1"/>
  <c r="HQL537" i="1"/>
  <c r="HQM537" i="1"/>
  <c r="HQN537" i="1"/>
  <c r="HQO537" i="1"/>
  <c r="HQP537" i="1"/>
  <c r="HQQ537" i="1"/>
  <c r="HQR537" i="1"/>
  <c r="HQS537" i="1"/>
  <c r="HQT537" i="1"/>
  <c r="HQU537" i="1"/>
  <c r="HQV537" i="1"/>
  <c r="HQW537" i="1"/>
  <c r="HQX537" i="1"/>
  <c r="HQY537" i="1"/>
  <c r="HQZ537" i="1"/>
  <c r="HRA537" i="1"/>
  <c r="HRB537" i="1"/>
  <c r="HRC537" i="1"/>
  <c r="HRD537" i="1"/>
  <c r="HRE537" i="1"/>
  <c r="HRF537" i="1"/>
  <c r="HRG537" i="1"/>
  <c r="HRH537" i="1"/>
  <c r="HRI537" i="1"/>
  <c r="HRJ537" i="1"/>
  <c r="HRK537" i="1"/>
  <c r="HRL537" i="1"/>
  <c r="HRM537" i="1"/>
  <c r="HRN537" i="1"/>
  <c r="HRO537" i="1"/>
  <c r="HRP537" i="1"/>
  <c r="HRQ537" i="1"/>
  <c r="HRR537" i="1"/>
  <c r="HRS537" i="1"/>
  <c r="HRT537" i="1"/>
  <c r="HRU537" i="1"/>
  <c r="HRV537" i="1"/>
  <c r="HRW537" i="1"/>
  <c r="HRX537" i="1"/>
  <c r="HRY537" i="1"/>
  <c r="HRZ537" i="1"/>
  <c r="HSA537" i="1"/>
  <c r="HSB537" i="1"/>
  <c r="HSC537" i="1"/>
  <c r="HSD537" i="1"/>
  <c r="HSE537" i="1"/>
  <c r="HSF537" i="1"/>
  <c r="HSG537" i="1"/>
  <c r="HSH537" i="1"/>
  <c r="HSI537" i="1"/>
  <c r="HSJ537" i="1"/>
  <c r="HSK537" i="1"/>
  <c r="HSL537" i="1"/>
  <c r="HSM537" i="1"/>
  <c r="HSN537" i="1"/>
  <c r="HSO537" i="1"/>
  <c r="HSP537" i="1"/>
  <c r="HSQ537" i="1"/>
  <c r="HSR537" i="1"/>
  <c r="HSS537" i="1"/>
  <c r="HST537" i="1"/>
  <c r="HSU537" i="1"/>
  <c r="HSV537" i="1"/>
  <c r="HSW537" i="1"/>
  <c r="HSX537" i="1"/>
  <c r="HSY537" i="1"/>
  <c r="HSZ537" i="1"/>
  <c r="HTA537" i="1"/>
  <c r="HTB537" i="1"/>
  <c r="HTC537" i="1"/>
  <c r="HTD537" i="1"/>
  <c r="HTE537" i="1"/>
  <c r="HTF537" i="1"/>
  <c r="HTG537" i="1"/>
  <c r="HTH537" i="1"/>
  <c r="HTI537" i="1"/>
  <c r="HTJ537" i="1"/>
  <c r="HTK537" i="1"/>
  <c r="HTL537" i="1"/>
  <c r="HTM537" i="1"/>
  <c r="HTN537" i="1"/>
  <c r="HTO537" i="1"/>
  <c r="HTP537" i="1"/>
  <c r="HTQ537" i="1"/>
  <c r="HTR537" i="1"/>
  <c r="HTS537" i="1"/>
  <c r="HTT537" i="1"/>
  <c r="HTU537" i="1"/>
  <c r="HTV537" i="1"/>
  <c r="HTW537" i="1"/>
  <c r="HTX537" i="1"/>
  <c r="HTY537" i="1"/>
  <c r="HTZ537" i="1"/>
  <c r="HUA537" i="1"/>
  <c r="HUB537" i="1"/>
  <c r="HUC537" i="1"/>
  <c r="HUD537" i="1"/>
  <c r="HUE537" i="1"/>
  <c r="HUF537" i="1"/>
  <c r="HUG537" i="1"/>
  <c r="HUH537" i="1"/>
  <c r="HUI537" i="1"/>
  <c r="HUJ537" i="1"/>
  <c r="HUK537" i="1"/>
  <c r="HUL537" i="1"/>
  <c r="HUM537" i="1"/>
  <c r="HUN537" i="1"/>
  <c r="HUO537" i="1"/>
  <c r="HUP537" i="1"/>
  <c r="HUQ537" i="1"/>
  <c r="HUR537" i="1"/>
  <c r="HUS537" i="1"/>
  <c r="HUT537" i="1"/>
  <c r="HUU537" i="1"/>
  <c r="HUV537" i="1"/>
  <c r="HUW537" i="1"/>
  <c r="HUX537" i="1"/>
  <c r="HUY537" i="1"/>
  <c r="HUZ537" i="1"/>
  <c r="HVA537" i="1"/>
  <c r="HVB537" i="1"/>
  <c r="HVC537" i="1"/>
  <c r="HVD537" i="1"/>
  <c r="HVE537" i="1"/>
  <c r="HVF537" i="1"/>
  <c r="HVG537" i="1"/>
  <c r="HVH537" i="1"/>
  <c r="HVI537" i="1"/>
  <c r="HVJ537" i="1"/>
  <c r="HVK537" i="1"/>
  <c r="HVL537" i="1"/>
  <c r="HVM537" i="1"/>
  <c r="HVN537" i="1"/>
  <c r="HVO537" i="1"/>
  <c r="HVP537" i="1"/>
  <c r="HVQ537" i="1"/>
  <c r="HVR537" i="1"/>
  <c r="HVS537" i="1"/>
  <c r="HVT537" i="1"/>
  <c r="HVU537" i="1"/>
  <c r="HVV537" i="1"/>
  <c r="HVW537" i="1"/>
  <c r="HVX537" i="1"/>
  <c r="HVY537" i="1"/>
  <c r="HVZ537" i="1"/>
  <c r="HWA537" i="1"/>
  <c r="HWB537" i="1"/>
  <c r="HWC537" i="1"/>
  <c r="HWD537" i="1"/>
  <c r="HWE537" i="1"/>
  <c r="HWF537" i="1"/>
  <c r="HWG537" i="1"/>
  <c r="HWH537" i="1"/>
  <c r="HWI537" i="1"/>
  <c r="HWJ537" i="1"/>
  <c r="HWK537" i="1"/>
  <c r="HWL537" i="1"/>
  <c r="HWM537" i="1"/>
  <c r="HWN537" i="1"/>
  <c r="HWO537" i="1"/>
  <c r="HWP537" i="1"/>
  <c r="HWQ537" i="1"/>
  <c r="HWR537" i="1"/>
  <c r="HWS537" i="1"/>
  <c r="HWT537" i="1"/>
  <c r="HWU537" i="1"/>
  <c r="HWV537" i="1"/>
  <c r="HWW537" i="1"/>
  <c r="HWX537" i="1"/>
  <c r="HWY537" i="1"/>
  <c r="HWZ537" i="1"/>
  <c r="HXA537" i="1"/>
  <c r="HXB537" i="1"/>
  <c r="HXC537" i="1"/>
  <c r="HXD537" i="1"/>
  <c r="HXE537" i="1"/>
  <c r="HXF537" i="1"/>
  <c r="HXG537" i="1"/>
  <c r="HXH537" i="1"/>
  <c r="HXI537" i="1"/>
  <c r="HXJ537" i="1"/>
  <c r="HXK537" i="1"/>
  <c r="HXL537" i="1"/>
  <c r="HXM537" i="1"/>
  <c r="HXN537" i="1"/>
  <c r="HXO537" i="1"/>
  <c r="HXP537" i="1"/>
  <c r="HXQ537" i="1"/>
  <c r="HXR537" i="1"/>
  <c r="HXS537" i="1"/>
  <c r="HXT537" i="1"/>
  <c r="HXU537" i="1"/>
  <c r="HXV537" i="1"/>
  <c r="HXW537" i="1"/>
  <c r="HXX537" i="1"/>
  <c r="HXY537" i="1"/>
  <c r="HXZ537" i="1"/>
  <c r="HYA537" i="1"/>
  <c r="HYB537" i="1"/>
  <c r="HYC537" i="1"/>
  <c r="HYD537" i="1"/>
  <c r="HYE537" i="1"/>
  <c r="HYF537" i="1"/>
  <c r="HYG537" i="1"/>
  <c r="HYH537" i="1"/>
  <c r="HYI537" i="1"/>
  <c r="HYJ537" i="1"/>
  <c r="HYK537" i="1"/>
  <c r="HYL537" i="1"/>
  <c r="HYM537" i="1"/>
  <c r="HYN537" i="1"/>
  <c r="HYO537" i="1"/>
  <c r="HYP537" i="1"/>
  <c r="HYQ537" i="1"/>
  <c r="HYR537" i="1"/>
  <c r="HYS537" i="1"/>
  <c r="HYT537" i="1"/>
  <c r="HYU537" i="1"/>
  <c r="HYV537" i="1"/>
  <c r="HYW537" i="1"/>
  <c r="HYX537" i="1"/>
  <c r="HYY537" i="1"/>
  <c r="HYZ537" i="1"/>
  <c r="HZA537" i="1"/>
  <c r="HZB537" i="1"/>
  <c r="HZC537" i="1"/>
  <c r="HZD537" i="1"/>
  <c r="HZE537" i="1"/>
  <c r="HZF537" i="1"/>
  <c r="HZG537" i="1"/>
  <c r="HZH537" i="1"/>
  <c r="HZI537" i="1"/>
  <c r="HZJ537" i="1"/>
  <c r="HZK537" i="1"/>
  <c r="HZL537" i="1"/>
  <c r="HZM537" i="1"/>
  <c r="HZN537" i="1"/>
  <c r="HZO537" i="1"/>
  <c r="HZP537" i="1"/>
  <c r="HZQ537" i="1"/>
  <c r="HZR537" i="1"/>
  <c r="HZS537" i="1"/>
  <c r="HZT537" i="1"/>
  <c r="HZU537" i="1"/>
  <c r="HZV537" i="1"/>
  <c r="HZW537" i="1"/>
  <c r="HZX537" i="1"/>
  <c r="HZY537" i="1"/>
  <c r="HZZ537" i="1"/>
  <c r="IAA537" i="1"/>
  <c r="IAB537" i="1"/>
  <c r="IAC537" i="1"/>
  <c r="IAD537" i="1"/>
  <c r="IAE537" i="1"/>
  <c r="IAF537" i="1"/>
  <c r="IAG537" i="1"/>
  <c r="IAH537" i="1"/>
  <c r="IAI537" i="1"/>
  <c r="IAJ537" i="1"/>
  <c r="IAK537" i="1"/>
  <c r="IAL537" i="1"/>
  <c r="IAM537" i="1"/>
  <c r="IAN537" i="1"/>
  <c r="IAO537" i="1"/>
  <c r="IAP537" i="1"/>
  <c r="IAQ537" i="1"/>
  <c r="IAR537" i="1"/>
  <c r="IAS537" i="1"/>
  <c r="IAT537" i="1"/>
  <c r="IAU537" i="1"/>
  <c r="IAV537" i="1"/>
  <c r="IAW537" i="1"/>
  <c r="IAX537" i="1"/>
  <c r="IAY537" i="1"/>
  <c r="IAZ537" i="1"/>
  <c r="IBA537" i="1"/>
  <c r="IBB537" i="1"/>
  <c r="IBC537" i="1"/>
  <c r="IBD537" i="1"/>
  <c r="IBE537" i="1"/>
  <c r="IBF537" i="1"/>
  <c r="IBG537" i="1"/>
  <c r="IBH537" i="1"/>
  <c r="IBI537" i="1"/>
  <c r="IBJ537" i="1"/>
  <c r="IBK537" i="1"/>
  <c r="IBL537" i="1"/>
  <c r="IBM537" i="1"/>
  <c r="IBN537" i="1"/>
  <c r="IBO537" i="1"/>
  <c r="IBP537" i="1"/>
  <c r="IBQ537" i="1"/>
  <c r="IBR537" i="1"/>
  <c r="IBS537" i="1"/>
  <c r="IBT537" i="1"/>
  <c r="IBU537" i="1"/>
  <c r="IBV537" i="1"/>
  <c r="IBW537" i="1"/>
  <c r="IBX537" i="1"/>
  <c r="IBY537" i="1"/>
  <c r="IBZ537" i="1"/>
  <c r="ICA537" i="1"/>
  <c r="ICB537" i="1"/>
  <c r="ICC537" i="1"/>
  <c r="ICD537" i="1"/>
  <c r="ICE537" i="1"/>
  <c r="ICF537" i="1"/>
  <c r="ICG537" i="1"/>
  <c r="ICH537" i="1"/>
  <c r="ICI537" i="1"/>
  <c r="ICJ537" i="1"/>
  <c r="ICK537" i="1"/>
  <c r="ICL537" i="1"/>
  <c r="ICM537" i="1"/>
  <c r="ICN537" i="1"/>
  <c r="ICO537" i="1"/>
  <c r="ICP537" i="1"/>
  <c r="ICQ537" i="1"/>
  <c r="ICR537" i="1"/>
  <c r="ICS537" i="1"/>
  <c r="ICT537" i="1"/>
  <c r="ICU537" i="1"/>
  <c r="ICV537" i="1"/>
  <c r="ICW537" i="1"/>
  <c r="ICX537" i="1"/>
  <c r="ICY537" i="1"/>
  <c r="ICZ537" i="1"/>
  <c r="IDA537" i="1"/>
  <c r="IDB537" i="1"/>
  <c r="IDC537" i="1"/>
  <c r="IDD537" i="1"/>
  <c r="IDE537" i="1"/>
  <c r="IDF537" i="1"/>
  <c r="IDG537" i="1"/>
  <c r="IDH537" i="1"/>
  <c r="IDI537" i="1"/>
  <c r="IDJ537" i="1"/>
  <c r="IDK537" i="1"/>
  <c r="IDL537" i="1"/>
  <c r="IDM537" i="1"/>
  <c r="IDN537" i="1"/>
  <c r="IDO537" i="1"/>
  <c r="IDP537" i="1"/>
  <c r="IDQ537" i="1"/>
  <c r="IDR537" i="1"/>
  <c r="IDS537" i="1"/>
  <c r="IDT537" i="1"/>
  <c r="IDU537" i="1"/>
  <c r="IDV537" i="1"/>
  <c r="IDW537" i="1"/>
  <c r="IDX537" i="1"/>
  <c r="IDY537" i="1"/>
  <c r="IDZ537" i="1"/>
  <c r="IEA537" i="1"/>
  <c r="IEB537" i="1"/>
  <c r="IEC537" i="1"/>
  <c r="IED537" i="1"/>
  <c r="IEE537" i="1"/>
  <c r="IEF537" i="1"/>
  <c r="IEG537" i="1"/>
  <c r="IEH537" i="1"/>
  <c r="IEI537" i="1"/>
  <c r="IEJ537" i="1"/>
  <c r="IEK537" i="1"/>
  <c r="IEL537" i="1"/>
  <c r="IEM537" i="1"/>
  <c r="IEN537" i="1"/>
  <c r="IEO537" i="1"/>
  <c r="IEP537" i="1"/>
  <c r="IEQ537" i="1"/>
  <c r="IER537" i="1"/>
  <c r="IES537" i="1"/>
  <c r="IET537" i="1"/>
  <c r="IEU537" i="1"/>
  <c r="IEV537" i="1"/>
  <c r="IEW537" i="1"/>
  <c r="IEX537" i="1"/>
  <c r="IEY537" i="1"/>
  <c r="IEZ537" i="1"/>
  <c r="IFA537" i="1"/>
  <c r="IFB537" i="1"/>
  <c r="IFC537" i="1"/>
  <c r="IFD537" i="1"/>
  <c r="IFE537" i="1"/>
  <c r="IFF537" i="1"/>
  <c r="IFG537" i="1"/>
  <c r="IFH537" i="1"/>
  <c r="IFI537" i="1"/>
  <c r="IFJ537" i="1"/>
  <c r="IFK537" i="1"/>
  <c r="IFL537" i="1"/>
  <c r="IFM537" i="1"/>
  <c r="IFN537" i="1"/>
  <c r="IFO537" i="1"/>
  <c r="IFP537" i="1"/>
  <c r="IFQ537" i="1"/>
  <c r="IFR537" i="1"/>
  <c r="IFS537" i="1"/>
  <c r="IFT537" i="1"/>
  <c r="IFU537" i="1"/>
  <c r="IFV537" i="1"/>
  <c r="IFW537" i="1"/>
  <c r="IFX537" i="1"/>
  <c r="IFY537" i="1"/>
  <c r="IFZ537" i="1"/>
  <c r="IGA537" i="1"/>
  <c r="IGB537" i="1"/>
  <c r="IGC537" i="1"/>
  <c r="IGD537" i="1"/>
  <c r="IGE537" i="1"/>
  <c r="IGF537" i="1"/>
  <c r="IGG537" i="1"/>
  <c r="IGH537" i="1"/>
  <c r="IGI537" i="1"/>
  <c r="IGJ537" i="1"/>
  <c r="IGK537" i="1"/>
  <c r="IGL537" i="1"/>
  <c r="IGM537" i="1"/>
  <c r="IGN537" i="1"/>
  <c r="IGO537" i="1"/>
  <c r="IGP537" i="1"/>
  <c r="IGQ537" i="1"/>
  <c r="IGR537" i="1"/>
  <c r="IGS537" i="1"/>
  <c r="IGT537" i="1"/>
  <c r="IGU537" i="1"/>
  <c r="IGV537" i="1"/>
  <c r="IGW537" i="1"/>
  <c r="IGX537" i="1"/>
  <c r="IGY537" i="1"/>
  <c r="IGZ537" i="1"/>
  <c r="IHA537" i="1"/>
  <c r="IHB537" i="1"/>
  <c r="IHC537" i="1"/>
  <c r="IHD537" i="1"/>
  <c r="IHE537" i="1"/>
  <c r="IHF537" i="1"/>
  <c r="IHG537" i="1"/>
  <c r="IHH537" i="1"/>
  <c r="IHI537" i="1"/>
  <c r="IHJ537" i="1"/>
  <c r="IHK537" i="1"/>
  <c r="IHL537" i="1"/>
  <c r="IHM537" i="1"/>
  <c r="IHN537" i="1"/>
  <c r="IHO537" i="1"/>
  <c r="IHP537" i="1"/>
  <c r="IHQ537" i="1"/>
  <c r="IHR537" i="1"/>
  <c r="IHS537" i="1"/>
  <c r="IHT537" i="1"/>
  <c r="IHU537" i="1"/>
  <c r="IHV537" i="1"/>
  <c r="IHW537" i="1"/>
  <c r="IHX537" i="1"/>
  <c r="IHY537" i="1"/>
  <c r="IHZ537" i="1"/>
  <c r="IIA537" i="1"/>
  <c r="IIB537" i="1"/>
  <c r="IIC537" i="1"/>
  <c r="IID537" i="1"/>
  <c r="IIE537" i="1"/>
  <c r="IIF537" i="1"/>
  <c r="IIG537" i="1"/>
  <c r="IIH537" i="1"/>
  <c r="III537" i="1"/>
  <c r="IIJ537" i="1"/>
  <c r="IIK537" i="1"/>
  <c r="IIL537" i="1"/>
  <c r="IIM537" i="1"/>
  <c r="IIN537" i="1"/>
  <c r="IIO537" i="1"/>
  <c r="IIP537" i="1"/>
  <c r="IIQ537" i="1"/>
  <c r="IIR537" i="1"/>
  <c r="IIS537" i="1"/>
  <c r="IIT537" i="1"/>
  <c r="IIU537" i="1"/>
  <c r="IIV537" i="1"/>
  <c r="IIW537" i="1"/>
  <c r="IIX537" i="1"/>
  <c r="IIY537" i="1"/>
  <c r="IIZ537" i="1"/>
  <c r="IJA537" i="1"/>
  <c r="IJB537" i="1"/>
  <c r="IJC537" i="1"/>
  <c r="IJD537" i="1"/>
  <c r="IJE537" i="1"/>
  <c r="IJF537" i="1"/>
  <c r="IJG537" i="1"/>
  <c r="IJH537" i="1"/>
  <c r="IJI537" i="1"/>
  <c r="IJJ537" i="1"/>
  <c r="IJK537" i="1"/>
  <c r="IJL537" i="1"/>
  <c r="IJM537" i="1"/>
  <c r="IJN537" i="1"/>
  <c r="IJO537" i="1"/>
  <c r="IJP537" i="1"/>
  <c r="IJQ537" i="1"/>
  <c r="IJR537" i="1"/>
  <c r="IJS537" i="1"/>
  <c r="IJT537" i="1"/>
  <c r="IJU537" i="1"/>
  <c r="IJV537" i="1"/>
  <c r="IJW537" i="1"/>
  <c r="IJX537" i="1"/>
  <c r="IJY537" i="1"/>
  <c r="IJZ537" i="1"/>
  <c r="IKA537" i="1"/>
  <c r="IKB537" i="1"/>
  <c r="IKC537" i="1"/>
  <c r="IKD537" i="1"/>
  <c r="IKE537" i="1"/>
  <c r="IKF537" i="1"/>
  <c r="IKG537" i="1"/>
  <c r="IKH537" i="1"/>
  <c r="IKI537" i="1"/>
  <c r="IKJ537" i="1"/>
  <c r="IKK537" i="1"/>
  <c r="IKL537" i="1"/>
  <c r="IKM537" i="1"/>
  <c r="IKN537" i="1"/>
  <c r="IKO537" i="1"/>
  <c r="IKP537" i="1"/>
  <c r="IKQ537" i="1"/>
  <c r="IKR537" i="1"/>
  <c r="IKS537" i="1"/>
  <c r="IKT537" i="1"/>
  <c r="IKU537" i="1"/>
  <c r="IKV537" i="1"/>
  <c r="IKW537" i="1"/>
  <c r="IKX537" i="1"/>
  <c r="IKY537" i="1"/>
  <c r="IKZ537" i="1"/>
  <c r="ILA537" i="1"/>
  <c r="ILB537" i="1"/>
  <c r="ILC537" i="1"/>
  <c r="ILD537" i="1"/>
  <c r="ILE537" i="1"/>
  <c r="ILF537" i="1"/>
  <c r="ILG537" i="1"/>
  <c r="ILH537" i="1"/>
  <c r="ILI537" i="1"/>
  <c r="ILJ537" i="1"/>
  <c r="ILK537" i="1"/>
  <c r="ILL537" i="1"/>
  <c r="ILM537" i="1"/>
  <c r="ILN537" i="1"/>
  <c r="ILO537" i="1"/>
  <c r="ILP537" i="1"/>
  <c r="ILQ537" i="1"/>
  <c r="ILR537" i="1"/>
  <c r="ILS537" i="1"/>
  <c r="ILT537" i="1"/>
  <c r="ILU537" i="1"/>
  <c r="ILV537" i="1"/>
  <c r="ILW537" i="1"/>
  <c r="ILX537" i="1"/>
  <c r="ILY537" i="1"/>
  <c r="ILZ537" i="1"/>
  <c r="IMA537" i="1"/>
  <c r="IMB537" i="1"/>
  <c r="IMC537" i="1"/>
  <c r="IMD537" i="1"/>
  <c r="IME537" i="1"/>
  <c r="IMF537" i="1"/>
  <c r="IMG537" i="1"/>
  <c r="IMH537" i="1"/>
  <c r="IMI537" i="1"/>
  <c r="IMJ537" i="1"/>
  <c r="IMK537" i="1"/>
  <c r="IML537" i="1"/>
  <c r="IMM537" i="1"/>
  <c r="IMN537" i="1"/>
  <c r="IMO537" i="1"/>
  <c r="IMP537" i="1"/>
  <c r="IMQ537" i="1"/>
  <c r="IMR537" i="1"/>
  <c r="IMS537" i="1"/>
  <c r="IMT537" i="1"/>
  <c r="IMU537" i="1"/>
  <c r="IMV537" i="1"/>
  <c r="IMW537" i="1"/>
  <c r="IMX537" i="1"/>
  <c r="IMY537" i="1"/>
  <c r="IMZ537" i="1"/>
  <c r="INA537" i="1"/>
  <c r="INB537" i="1"/>
  <c r="INC537" i="1"/>
  <c r="IND537" i="1"/>
  <c r="INE537" i="1"/>
  <c r="INF537" i="1"/>
  <c r="ING537" i="1"/>
  <c r="INH537" i="1"/>
  <c r="INI537" i="1"/>
  <c r="INJ537" i="1"/>
  <c r="INK537" i="1"/>
  <c r="INL537" i="1"/>
  <c r="INM537" i="1"/>
  <c r="INN537" i="1"/>
  <c r="INO537" i="1"/>
  <c r="INP537" i="1"/>
  <c r="INQ537" i="1"/>
  <c r="INR537" i="1"/>
  <c r="INS537" i="1"/>
  <c r="INT537" i="1"/>
  <c r="INU537" i="1"/>
  <c r="INV537" i="1"/>
  <c r="INW537" i="1"/>
  <c r="INX537" i="1"/>
  <c r="INY537" i="1"/>
  <c r="INZ537" i="1"/>
  <c r="IOA537" i="1"/>
  <c r="IOB537" i="1"/>
  <c r="IOC537" i="1"/>
  <c r="IOD537" i="1"/>
  <c r="IOE537" i="1"/>
  <c r="IOF537" i="1"/>
  <c r="IOG537" i="1"/>
  <c r="IOH537" i="1"/>
  <c r="IOI537" i="1"/>
  <c r="IOJ537" i="1"/>
  <c r="IOK537" i="1"/>
  <c r="IOL537" i="1"/>
  <c r="IOM537" i="1"/>
  <c r="ION537" i="1"/>
  <c r="IOO537" i="1"/>
  <c r="IOP537" i="1"/>
  <c r="IOQ537" i="1"/>
  <c r="IOR537" i="1"/>
  <c r="IOS537" i="1"/>
  <c r="IOT537" i="1"/>
  <c r="IOU537" i="1"/>
  <c r="IOV537" i="1"/>
  <c r="IOW537" i="1"/>
  <c r="IOX537" i="1"/>
  <c r="IOY537" i="1"/>
  <c r="IOZ537" i="1"/>
  <c r="IPA537" i="1"/>
  <c r="IPB537" i="1"/>
  <c r="IPC537" i="1"/>
  <c r="IPD537" i="1"/>
  <c r="IPE537" i="1"/>
  <c r="IPF537" i="1"/>
  <c r="IPG537" i="1"/>
  <c r="IPH537" i="1"/>
  <c r="IPI537" i="1"/>
  <c r="IPJ537" i="1"/>
  <c r="IPK537" i="1"/>
  <c r="IPL537" i="1"/>
  <c r="IPM537" i="1"/>
  <c r="IPN537" i="1"/>
  <c r="IPO537" i="1"/>
  <c r="IPP537" i="1"/>
  <c r="IPQ537" i="1"/>
  <c r="IPR537" i="1"/>
  <c r="IPS537" i="1"/>
  <c r="IPT537" i="1"/>
  <c r="IPU537" i="1"/>
  <c r="IPV537" i="1"/>
  <c r="IPW537" i="1"/>
  <c r="IPX537" i="1"/>
  <c r="IPY537" i="1"/>
  <c r="IPZ537" i="1"/>
  <c r="IQA537" i="1"/>
  <c r="IQB537" i="1"/>
  <c r="IQC537" i="1"/>
  <c r="IQD537" i="1"/>
  <c r="IQE537" i="1"/>
  <c r="IQF537" i="1"/>
  <c r="IQG537" i="1"/>
  <c r="IQH537" i="1"/>
  <c r="IQI537" i="1"/>
  <c r="IQJ537" i="1"/>
  <c r="IQK537" i="1"/>
  <c r="IQL537" i="1"/>
  <c r="IQM537" i="1"/>
  <c r="IQN537" i="1"/>
  <c r="IQO537" i="1"/>
  <c r="IQP537" i="1"/>
  <c r="IQQ537" i="1"/>
  <c r="IQR537" i="1"/>
  <c r="IQS537" i="1"/>
  <c r="IQT537" i="1"/>
  <c r="IQU537" i="1"/>
  <c r="IQV537" i="1"/>
  <c r="IQW537" i="1"/>
  <c r="IQX537" i="1"/>
  <c r="IQY537" i="1"/>
  <c r="IQZ537" i="1"/>
  <c r="IRA537" i="1"/>
  <c r="IRB537" i="1"/>
  <c r="IRC537" i="1"/>
  <c r="IRD537" i="1"/>
  <c r="IRE537" i="1"/>
  <c r="IRF537" i="1"/>
  <c r="IRG537" i="1"/>
  <c r="IRH537" i="1"/>
  <c r="IRI537" i="1"/>
  <c r="IRJ537" i="1"/>
  <c r="IRK537" i="1"/>
  <c r="IRL537" i="1"/>
  <c r="IRM537" i="1"/>
  <c r="IRN537" i="1"/>
  <c r="IRO537" i="1"/>
  <c r="IRP537" i="1"/>
  <c r="IRQ537" i="1"/>
  <c r="IRR537" i="1"/>
  <c r="IRS537" i="1"/>
  <c r="IRT537" i="1"/>
  <c r="IRU537" i="1"/>
  <c r="IRV537" i="1"/>
  <c r="IRW537" i="1"/>
  <c r="IRX537" i="1"/>
  <c r="IRY537" i="1"/>
  <c r="IRZ537" i="1"/>
  <c r="ISA537" i="1"/>
  <c r="ISB537" i="1"/>
  <c r="ISC537" i="1"/>
  <c r="ISD537" i="1"/>
  <c r="ISE537" i="1"/>
  <c r="ISF537" i="1"/>
  <c r="ISG537" i="1"/>
  <c r="ISH537" i="1"/>
  <c r="ISI537" i="1"/>
  <c r="ISJ537" i="1"/>
  <c r="ISK537" i="1"/>
  <c r="ISL537" i="1"/>
  <c r="ISM537" i="1"/>
  <c r="ISN537" i="1"/>
  <c r="ISO537" i="1"/>
  <c r="ISP537" i="1"/>
  <c r="ISQ537" i="1"/>
  <c r="ISR537" i="1"/>
  <c r="ISS537" i="1"/>
  <c r="IST537" i="1"/>
  <c r="ISU537" i="1"/>
  <c r="ISV537" i="1"/>
  <c r="ISW537" i="1"/>
  <c r="ISX537" i="1"/>
  <c r="ISY537" i="1"/>
  <c r="ISZ537" i="1"/>
  <c r="ITA537" i="1"/>
  <c r="ITB537" i="1"/>
  <c r="ITC537" i="1"/>
  <c r="ITD537" i="1"/>
  <c r="ITE537" i="1"/>
  <c r="ITF537" i="1"/>
  <c r="ITG537" i="1"/>
  <c r="ITH537" i="1"/>
  <c r="ITI537" i="1"/>
  <c r="ITJ537" i="1"/>
  <c r="ITK537" i="1"/>
  <c r="ITL537" i="1"/>
  <c r="ITM537" i="1"/>
  <c r="ITN537" i="1"/>
  <c r="ITO537" i="1"/>
  <c r="ITP537" i="1"/>
  <c r="ITQ537" i="1"/>
  <c r="ITR537" i="1"/>
  <c r="ITS537" i="1"/>
  <c r="ITT537" i="1"/>
  <c r="ITU537" i="1"/>
  <c r="ITV537" i="1"/>
  <c r="ITW537" i="1"/>
  <c r="ITX537" i="1"/>
  <c r="ITY537" i="1"/>
  <c r="ITZ537" i="1"/>
  <c r="IUA537" i="1"/>
  <c r="IUB537" i="1"/>
  <c r="IUC537" i="1"/>
  <c r="IUD537" i="1"/>
  <c r="IUE537" i="1"/>
  <c r="IUF537" i="1"/>
  <c r="IUG537" i="1"/>
  <c r="IUH537" i="1"/>
  <c r="IUI537" i="1"/>
  <c r="IUJ537" i="1"/>
  <c r="IUK537" i="1"/>
  <c r="IUL537" i="1"/>
  <c r="IUM537" i="1"/>
  <c r="IUN537" i="1"/>
  <c r="IUO537" i="1"/>
  <c r="IUP537" i="1"/>
  <c r="IUQ537" i="1"/>
  <c r="IUR537" i="1"/>
  <c r="IUS537" i="1"/>
  <c r="IUT537" i="1"/>
  <c r="IUU537" i="1"/>
  <c r="IUV537" i="1"/>
  <c r="IUW537" i="1"/>
  <c r="IUX537" i="1"/>
  <c r="IUY537" i="1"/>
  <c r="IUZ537" i="1"/>
  <c r="IVA537" i="1"/>
  <c r="IVB537" i="1"/>
  <c r="IVC537" i="1"/>
  <c r="IVD537" i="1"/>
  <c r="IVE537" i="1"/>
  <c r="IVF537" i="1"/>
  <c r="IVG537" i="1"/>
  <c r="IVH537" i="1"/>
  <c r="IVI537" i="1"/>
  <c r="IVJ537" i="1"/>
  <c r="IVK537" i="1"/>
  <c r="IVL537" i="1"/>
  <c r="IVM537" i="1"/>
  <c r="IVN537" i="1"/>
  <c r="IVO537" i="1"/>
  <c r="IVP537" i="1"/>
  <c r="IVQ537" i="1"/>
  <c r="IVR537" i="1"/>
  <c r="IVS537" i="1"/>
  <c r="IVT537" i="1"/>
  <c r="IVU537" i="1"/>
  <c r="IVV537" i="1"/>
  <c r="IVW537" i="1"/>
  <c r="IVX537" i="1"/>
  <c r="IVY537" i="1"/>
  <c r="IVZ537" i="1"/>
  <c r="IWA537" i="1"/>
  <c r="IWB537" i="1"/>
  <c r="IWC537" i="1"/>
  <c r="IWD537" i="1"/>
  <c r="IWE537" i="1"/>
  <c r="IWF537" i="1"/>
  <c r="IWG537" i="1"/>
  <c r="IWH537" i="1"/>
  <c r="IWI537" i="1"/>
  <c r="IWJ537" i="1"/>
  <c r="IWK537" i="1"/>
  <c r="IWL537" i="1"/>
  <c r="IWM537" i="1"/>
  <c r="IWN537" i="1"/>
  <c r="IWO537" i="1"/>
  <c r="IWP537" i="1"/>
  <c r="IWQ537" i="1"/>
  <c r="IWR537" i="1"/>
  <c r="IWS537" i="1"/>
  <c r="IWT537" i="1"/>
  <c r="IWU537" i="1"/>
  <c r="IWV537" i="1"/>
  <c r="IWW537" i="1"/>
  <c r="IWX537" i="1"/>
  <c r="IWY537" i="1"/>
  <c r="IWZ537" i="1"/>
  <c r="IXA537" i="1"/>
  <c r="IXB537" i="1"/>
  <c r="IXC537" i="1"/>
  <c r="IXD537" i="1"/>
  <c r="IXE537" i="1"/>
  <c r="IXF537" i="1"/>
  <c r="IXG537" i="1"/>
  <c r="IXH537" i="1"/>
  <c r="IXI537" i="1"/>
  <c r="IXJ537" i="1"/>
  <c r="IXK537" i="1"/>
  <c r="IXL537" i="1"/>
  <c r="IXM537" i="1"/>
  <c r="IXN537" i="1"/>
  <c r="IXO537" i="1"/>
  <c r="IXP537" i="1"/>
  <c r="IXQ537" i="1"/>
  <c r="IXR537" i="1"/>
  <c r="IXS537" i="1"/>
  <c r="IXT537" i="1"/>
  <c r="IXU537" i="1"/>
  <c r="IXV537" i="1"/>
  <c r="IXW537" i="1"/>
  <c r="IXX537" i="1"/>
  <c r="IXY537" i="1"/>
  <c r="IXZ537" i="1"/>
  <c r="IYA537" i="1"/>
  <c r="IYB537" i="1"/>
  <c r="IYC537" i="1"/>
  <c r="IYD537" i="1"/>
  <c r="IYE537" i="1"/>
  <c r="IYF537" i="1"/>
  <c r="IYG537" i="1"/>
  <c r="IYH537" i="1"/>
  <c r="IYI537" i="1"/>
  <c r="IYJ537" i="1"/>
  <c r="IYK537" i="1"/>
  <c r="IYL537" i="1"/>
  <c r="IYM537" i="1"/>
  <c r="IYN537" i="1"/>
  <c r="IYO537" i="1"/>
  <c r="IYP537" i="1"/>
  <c r="IYQ537" i="1"/>
  <c r="IYR537" i="1"/>
  <c r="IYS537" i="1"/>
  <c r="IYT537" i="1"/>
  <c r="IYU537" i="1"/>
  <c r="IYV537" i="1"/>
  <c r="IYW537" i="1"/>
  <c r="IYX537" i="1"/>
  <c r="IYY537" i="1"/>
  <c r="IYZ537" i="1"/>
  <c r="IZA537" i="1"/>
  <c r="IZB537" i="1"/>
  <c r="IZC537" i="1"/>
  <c r="IZD537" i="1"/>
  <c r="IZE537" i="1"/>
  <c r="IZF537" i="1"/>
  <c r="IZG537" i="1"/>
  <c r="IZH537" i="1"/>
  <c r="IZI537" i="1"/>
  <c r="IZJ537" i="1"/>
  <c r="IZK537" i="1"/>
  <c r="IZL537" i="1"/>
  <c r="IZM537" i="1"/>
  <c r="IZN537" i="1"/>
  <c r="IZO537" i="1"/>
  <c r="IZP537" i="1"/>
  <c r="IZQ537" i="1"/>
  <c r="IZR537" i="1"/>
  <c r="IZS537" i="1"/>
  <c r="IZT537" i="1"/>
  <c r="IZU537" i="1"/>
  <c r="IZV537" i="1"/>
  <c r="IZW537" i="1"/>
  <c r="IZX537" i="1"/>
  <c r="IZY537" i="1"/>
  <c r="IZZ537" i="1"/>
  <c r="JAA537" i="1"/>
  <c r="JAB537" i="1"/>
  <c r="JAC537" i="1"/>
  <c r="JAD537" i="1"/>
  <c r="JAE537" i="1"/>
  <c r="JAF537" i="1"/>
  <c r="JAG537" i="1"/>
  <c r="JAH537" i="1"/>
  <c r="JAI537" i="1"/>
  <c r="JAJ537" i="1"/>
  <c r="JAK537" i="1"/>
  <c r="JAL537" i="1"/>
  <c r="JAM537" i="1"/>
  <c r="JAN537" i="1"/>
  <c r="JAO537" i="1"/>
  <c r="JAP537" i="1"/>
  <c r="JAQ537" i="1"/>
  <c r="JAR537" i="1"/>
  <c r="JAS537" i="1"/>
  <c r="JAT537" i="1"/>
  <c r="JAU537" i="1"/>
  <c r="JAV537" i="1"/>
  <c r="JAW537" i="1"/>
  <c r="JAX537" i="1"/>
  <c r="JAY537" i="1"/>
  <c r="JAZ537" i="1"/>
  <c r="JBA537" i="1"/>
  <c r="JBB537" i="1"/>
  <c r="JBC537" i="1"/>
  <c r="JBD537" i="1"/>
  <c r="JBE537" i="1"/>
  <c r="JBF537" i="1"/>
  <c r="JBG537" i="1"/>
  <c r="JBH537" i="1"/>
  <c r="JBI537" i="1"/>
  <c r="JBJ537" i="1"/>
  <c r="JBK537" i="1"/>
  <c r="JBL537" i="1"/>
  <c r="JBM537" i="1"/>
  <c r="JBN537" i="1"/>
  <c r="JBO537" i="1"/>
  <c r="JBP537" i="1"/>
  <c r="JBQ537" i="1"/>
  <c r="JBR537" i="1"/>
  <c r="JBS537" i="1"/>
  <c r="JBT537" i="1"/>
  <c r="JBU537" i="1"/>
  <c r="JBV537" i="1"/>
  <c r="JBW537" i="1"/>
  <c r="JBX537" i="1"/>
  <c r="JBY537" i="1"/>
  <c r="JBZ537" i="1"/>
  <c r="JCA537" i="1"/>
  <c r="JCB537" i="1"/>
  <c r="JCC537" i="1"/>
  <c r="JCD537" i="1"/>
  <c r="JCE537" i="1"/>
  <c r="JCF537" i="1"/>
  <c r="JCG537" i="1"/>
  <c r="JCH537" i="1"/>
  <c r="JCI537" i="1"/>
  <c r="JCJ537" i="1"/>
  <c r="JCK537" i="1"/>
  <c r="JCL537" i="1"/>
  <c r="JCM537" i="1"/>
  <c r="JCN537" i="1"/>
  <c r="JCO537" i="1"/>
  <c r="JCP537" i="1"/>
  <c r="JCQ537" i="1"/>
  <c r="JCR537" i="1"/>
  <c r="JCS537" i="1"/>
  <c r="JCT537" i="1"/>
  <c r="JCU537" i="1"/>
  <c r="JCV537" i="1"/>
  <c r="JCW537" i="1"/>
  <c r="JCX537" i="1"/>
  <c r="JCY537" i="1"/>
  <c r="JCZ537" i="1"/>
  <c r="JDA537" i="1"/>
  <c r="JDB537" i="1"/>
  <c r="JDC537" i="1"/>
  <c r="JDD537" i="1"/>
  <c r="JDE537" i="1"/>
  <c r="JDF537" i="1"/>
  <c r="JDG537" i="1"/>
  <c r="JDH537" i="1"/>
  <c r="JDI537" i="1"/>
  <c r="JDJ537" i="1"/>
  <c r="JDK537" i="1"/>
  <c r="JDL537" i="1"/>
  <c r="JDM537" i="1"/>
  <c r="JDN537" i="1"/>
  <c r="JDO537" i="1"/>
  <c r="JDP537" i="1"/>
  <c r="JDQ537" i="1"/>
  <c r="JDR537" i="1"/>
  <c r="JDS537" i="1"/>
  <c r="JDT537" i="1"/>
  <c r="JDU537" i="1"/>
  <c r="JDV537" i="1"/>
  <c r="JDW537" i="1"/>
  <c r="JDX537" i="1"/>
  <c r="JDY537" i="1"/>
  <c r="JDZ537" i="1"/>
  <c r="JEA537" i="1"/>
  <c r="JEB537" i="1"/>
  <c r="JEC537" i="1"/>
  <c r="JED537" i="1"/>
  <c r="JEE537" i="1"/>
  <c r="JEF537" i="1"/>
  <c r="JEG537" i="1"/>
  <c r="JEH537" i="1"/>
  <c r="JEI537" i="1"/>
  <c r="JEJ537" i="1"/>
  <c r="JEK537" i="1"/>
  <c r="JEL537" i="1"/>
  <c r="JEM537" i="1"/>
  <c r="JEN537" i="1"/>
  <c r="JEO537" i="1"/>
  <c r="JEP537" i="1"/>
  <c r="JEQ537" i="1"/>
  <c r="JER537" i="1"/>
  <c r="JES537" i="1"/>
  <c r="JET537" i="1"/>
  <c r="JEU537" i="1"/>
  <c r="JEV537" i="1"/>
  <c r="JEW537" i="1"/>
  <c r="JEX537" i="1"/>
  <c r="JEY537" i="1"/>
  <c r="JEZ537" i="1"/>
  <c r="JFA537" i="1"/>
  <c r="JFB537" i="1"/>
  <c r="JFC537" i="1"/>
  <c r="JFD537" i="1"/>
  <c r="JFE537" i="1"/>
  <c r="JFF537" i="1"/>
  <c r="JFG537" i="1"/>
  <c r="JFH537" i="1"/>
  <c r="JFI537" i="1"/>
  <c r="JFJ537" i="1"/>
  <c r="JFK537" i="1"/>
  <c r="JFL537" i="1"/>
  <c r="JFM537" i="1"/>
  <c r="JFN537" i="1"/>
  <c r="JFO537" i="1"/>
  <c r="JFP537" i="1"/>
  <c r="JFQ537" i="1"/>
  <c r="JFR537" i="1"/>
  <c r="JFS537" i="1"/>
  <c r="JFT537" i="1"/>
  <c r="JFU537" i="1"/>
  <c r="JFV537" i="1"/>
  <c r="JFW537" i="1"/>
  <c r="JFX537" i="1"/>
  <c r="JFY537" i="1"/>
  <c r="JFZ537" i="1"/>
  <c r="JGA537" i="1"/>
  <c r="JGB537" i="1"/>
  <c r="JGC537" i="1"/>
  <c r="JGD537" i="1"/>
  <c r="JGE537" i="1"/>
  <c r="JGF537" i="1"/>
  <c r="JGG537" i="1"/>
  <c r="JGH537" i="1"/>
  <c r="JGI537" i="1"/>
  <c r="JGJ537" i="1"/>
  <c r="JGK537" i="1"/>
  <c r="JGL537" i="1"/>
  <c r="JGM537" i="1"/>
  <c r="JGN537" i="1"/>
  <c r="JGO537" i="1"/>
  <c r="JGP537" i="1"/>
  <c r="JGQ537" i="1"/>
  <c r="JGR537" i="1"/>
  <c r="JGS537" i="1"/>
  <c r="JGT537" i="1"/>
  <c r="JGU537" i="1"/>
  <c r="JGV537" i="1"/>
  <c r="JGW537" i="1"/>
  <c r="JGX537" i="1"/>
  <c r="JGY537" i="1"/>
  <c r="JGZ537" i="1"/>
  <c r="JHA537" i="1"/>
  <c r="JHB537" i="1"/>
  <c r="JHC537" i="1"/>
  <c r="JHD537" i="1"/>
  <c r="JHE537" i="1"/>
  <c r="JHF537" i="1"/>
  <c r="JHG537" i="1"/>
  <c r="JHH537" i="1"/>
  <c r="JHI537" i="1"/>
  <c r="JHJ537" i="1"/>
  <c r="JHK537" i="1"/>
  <c r="JHL537" i="1"/>
  <c r="JHM537" i="1"/>
  <c r="JHN537" i="1"/>
  <c r="JHO537" i="1"/>
  <c r="JHP537" i="1"/>
  <c r="JHQ537" i="1"/>
  <c r="JHR537" i="1"/>
  <c r="JHS537" i="1"/>
  <c r="JHT537" i="1"/>
  <c r="JHU537" i="1"/>
  <c r="JHV537" i="1"/>
  <c r="JHW537" i="1"/>
  <c r="JHX537" i="1"/>
  <c r="JHY537" i="1"/>
  <c r="JHZ537" i="1"/>
  <c r="JIA537" i="1"/>
  <c r="JIB537" i="1"/>
  <c r="JIC537" i="1"/>
  <c r="JID537" i="1"/>
  <c r="JIE537" i="1"/>
  <c r="JIF537" i="1"/>
  <c r="JIG537" i="1"/>
  <c r="JIH537" i="1"/>
  <c r="JII537" i="1"/>
  <c r="JIJ537" i="1"/>
  <c r="JIK537" i="1"/>
  <c r="JIL537" i="1"/>
  <c r="JIM537" i="1"/>
  <c r="JIN537" i="1"/>
  <c r="JIO537" i="1"/>
  <c r="JIP537" i="1"/>
  <c r="JIQ537" i="1"/>
  <c r="JIR537" i="1"/>
  <c r="JIS537" i="1"/>
  <c r="JIT537" i="1"/>
  <c r="JIU537" i="1"/>
  <c r="JIV537" i="1"/>
  <c r="JIW537" i="1"/>
  <c r="JIX537" i="1"/>
  <c r="JIY537" i="1"/>
  <c r="JIZ537" i="1"/>
  <c r="JJA537" i="1"/>
  <c r="JJB537" i="1"/>
  <c r="JJC537" i="1"/>
  <c r="JJD537" i="1"/>
  <c r="JJE537" i="1"/>
  <c r="JJF537" i="1"/>
  <c r="JJG537" i="1"/>
  <c r="JJH537" i="1"/>
  <c r="JJI537" i="1"/>
  <c r="JJJ537" i="1"/>
  <c r="JJK537" i="1"/>
  <c r="JJL537" i="1"/>
  <c r="JJM537" i="1"/>
  <c r="JJN537" i="1"/>
  <c r="JJO537" i="1"/>
  <c r="JJP537" i="1"/>
  <c r="JJQ537" i="1"/>
  <c r="JJR537" i="1"/>
  <c r="JJS537" i="1"/>
  <c r="JJT537" i="1"/>
  <c r="JJU537" i="1"/>
  <c r="JJV537" i="1"/>
  <c r="JJW537" i="1"/>
  <c r="JJX537" i="1"/>
  <c r="JJY537" i="1"/>
  <c r="JJZ537" i="1"/>
  <c r="JKA537" i="1"/>
  <c r="JKB537" i="1"/>
  <c r="JKC537" i="1"/>
  <c r="JKD537" i="1"/>
  <c r="JKE537" i="1"/>
  <c r="JKF537" i="1"/>
  <c r="JKG537" i="1"/>
  <c r="JKH537" i="1"/>
  <c r="JKI537" i="1"/>
  <c r="JKJ537" i="1"/>
  <c r="JKK537" i="1"/>
  <c r="JKL537" i="1"/>
  <c r="JKM537" i="1"/>
  <c r="JKN537" i="1"/>
  <c r="JKO537" i="1"/>
  <c r="JKP537" i="1"/>
  <c r="JKQ537" i="1"/>
  <c r="JKR537" i="1"/>
  <c r="JKS537" i="1"/>
  <c r="JKT537" i="1"/>
  <c r="JKU537" i="1"/>
  <c r="JKV537" i="1"/>
  <c r="JKW537" i="1"/>
  <c r="JKX537" i="1"/>
  <c r="JKY537" i="1"/>
  <c r="JKZ537" i="1"/>
  <c r="JLA537" i="1"/>
  <c r="JLB537" i="1"/>
  <c r="JLC537" i="1"/>
  <c r="JLD537" i="1"/>
  <c r="JLE537" i="1"/>
  <c r="JLF537" i="1"/>
  <c r="JLG537" i="1"/>
  <c r="JLH537" i="1"/>
  <c r="JLI537" i="1"/>
  <c r="JLJ537" i="1"/>
  <c r="JLK537" i="1"/>
  <c r="JLL537" i="1"/>
  <c r="JLM537" i="1"/>
  <c r="JLN537" i="1"/>
  <c r="JLO537" i="1"/>
  <c r="JLP537" i="1"/>
  <c r="JLQ537" i="1"/>
  <c r="JLR537" i="1"/>
  <c r="JLS537" i="1"/>
  <c r="JLT537" i="1"/>
  <c r="JLU537" i="1"/>
  <c r="JLV537" i="1"/>
  <c r="JLW537" i="1"/>
  <c r="JLX537" i="1"/>
  <c r="JLY537" i="1"/>
  <c r="JLZ537" i="1"/>
  <c r="JMA537" i="1"/>
  <c r="JMB537" i="1"/>
  <c r="JMC537" i="1"/>
  <c r="JMD537" i="1"/>
  <c r="JME537" i="1"/>
  <c r="JMF537" i="1"/>
  <c r="JMG537" i="1"/>
  <c r="JMH537" i="1"/>
  <c r="JMI537" i="1"/>
  <c r="JMJ537" i="1"/>
  <c r="JMK537" i="1"/>
  <c r="JML537" i="1"/>
  <c r="JMM537" i="1"/>
  <c r="JMN537" i="1"/>
  <c r="JMO537" i="1"/>
  <c r="JMP537" i="1"/>
  <c r="JMQ537" i="1"/>
  <c r="JMR537" i="1"/>
  <c r="JMS537" i="1"/>
  <c r="JMT537" i="1"/>
  <c r="JMU537" i="1"/>
  <c r="JMV537" i="1"/>
  <c r="JMW537" i="1"/>
  <c r="JMX537" i="1"/>
  <c r="JMY537" i="1"/>
  <c r="JMZ537" i="1"/>
  <c r="JNA537" i="1"/>
  <c r="JNB537" i="1"/>
  <c r="JNC537" i="1"/>
  <c r="JND537" i="1"/>
  <c r="JNE537" i="1"/>
  <c r="JNF537" i="1"/>
  <c r="JNG537" i="1"/>
  <c r="JNH537" i="1"/>
  <c r="JNI537" i="1"/>
  <c r="JNJ537" i="1"/>
  <c r="JNK537" i="1"/>
  <c r="JNL537" i="1"/>
  <c r="JNM537" i="1"/>
  <c r="JNN537" i="1"/>
  <c r="JNO537" i="1"/>
  <c r="JNP537" i="1"/>
  <c r="JNQ537" i="1"/>
  <c r="JNR537" i="1"/>
  <c r="JNS537" i="1"/>
  <c r="JNT537" i="1"/>
  <c r="JNU537" i="1"/>
  <c r="JNV537" i="1"/>
  <c r="JNW537" i="1"/>
  <c r="JNX537" i="1"/>
  <c r="JNY537" i="1"/>
  <c r="JNZ537" i="1"/>
  <c r="JOA537" i="1"/>
  <c r="JOB537" i="1"/>
  <c r="JOC537" i="1"/>
  <c r="JOD537" i="1"/>
  <c r="JOE537" i="1"/>
  <c r="JOF537" i="1"/>
  <c r="JOG537" i="1"/>
  <c r="JOH537" i="1"/>
  <c r="JOI537" i="1"/>
  <c r="JOJ537" i="1"/>
  <c r="JOK537" i="1"/>
  <c r="JOL537" i="1"/>
  <c r="JOM537" i="1"/>
  <c r="JON537" i="1"/>
  <c r="JOO537" i="1"/>
  <c r="JOP537" i="1"/>
  <c r="JOQ537" i="1"/>
  <c r="JOR537" i="1"/>
  <c r="JOS537" i="1"/>
  <c r="JOT537" i="1"/>
  <c r="JOU537" i="1"/>
  <c r="JOV537" i="1"/>
  <c r="JOW537" i="1"/>
  <c r="JOX537" i="1"/>
  <c r="JOY537" i="1"/>
  <c r="JOZ537" i="1"/>
  <c r="JPA537" i="1"/>
  <c r="JPB537" i="1"/>
  <c r="JPC537" i="1"/>
  <c r="JPD537" i="1"/>
  <c r="JPE537" i="1"/>
  <c r="JPF537" i="1"/>
  <c r="JPG537" i="1"/>
  <c r="JPH537" i="1"/>
  <c r="JPI537" i="1"/>
  <c r="JPJ537" i="1"/>
  <c r="JPK537" i="1"/>
  <c r="JPL537" i="1"/>
  <c r="JPM537" i="1"/>
  <c r="JPN537" i="1"/>
  <c r="JPO537" i="1"/>
  <c r="JPP537" i="1"/>
  <c r="JPQ537" i="1"/>
  <c r="JPR537" i="1"/>
  <c r="JPS537" i="1"/>
  <c r="JPT537" i="1"/>
  <c r="JPU537" i="1"/>
  <c r="JPV537" i="1"/>
  <c r="JPW537" i="1"/>
  <c r="JPX537" i="1"/>
  <c r="JPY537" i="1"/>
  <c r="JPZ537" i="1"/>
  <c r="JQA537" i="1"/>
  <c r="JQB537" i="1"/>
  <c r="JQC537" i="1"/>
  <c r="JQD537" i="1"/>
  <c r="JQE537" i="1"/>
  <c r="JQF537" i="1"/>
  <c r="JQG537" i="1"/>
  <c r="JQH537" i="1"/>
  <c r="JQI537" i="1"/>
  <c r="JQJ537" i="1"/>
  <c r="JQK537" i="1"/>
  <c r="JQL537" i="1"/>
  <c r="JQM537" i="1"/>
  <c r="JQN537" i="1"/>
  <c r="JQO537" i="1"/>
  <c r="JQP537" i="1"/>
  <c r="JQQ537" i="1"/>
  <c r="JQR537" i="1"/>
  <c r="JQS537" i="1"/>
  <c r="JQT537" i="1"/>
  <c r="JQU537" i="1"/>
  <c r="JQV537" i="1"/>
  <c r="JQW537" i="1"/>
  <c r="JQX537" i="1"/>
  <c r="JQY537" i="1"/>
  <c r="JQZ537" i="1"/>
  <c r="JRA537" i="1"/>
  <c r="JRB537" i="1"/>
  <c r="JRC537" i="1"/>
  <c r="JRD537" i="1"/>
  <c r="JRE537" i="1"/>
  <c r="JRF537" i="1"/>
  <c r="JRG537" i="1"/>
  <c r="JRH537" i="1"/>
  <c r="JRI537" i="1"/>
  <c r="JRJ537" i="1"/>
  <c r="JRK537" i="1"/>
  <c r="JRL537" i="1"/>
  <c r="JRM537" i="1"/>
  <c r="JRN537" i="1"/>
  <c r="JRO537" i="1"/>
  <c r="JRP537" i="1"/>
  <c r="JRQ537" i="1"/>
  <c r="JRR537" i="1"/>
  <c r="JRS537" i="1"/>
  <c r="JRT537" i="1"/>
  <c r="JRU537" i="1"/>
  <c r="JRV537" i="1"/>
  <c r="JRW537" i="1"/>
  <c r="JRX537" i="1"/>
  <c r="JRY537" i="1"/>
  <c r="JRZ537" i="1"/>
  <c r="JSA537" i="1"/>
  <c r="JSB537" i="1"/>
  <c r="JSC537" i="1"/>
  <c r="JSD537" i="1"/>
  <c r="JSE537" i="1"/>
  <c r="JSF537" i="1"/>
  <c r="JSG537" i="1"/>
  <c r="JSH537" i="1"/>
  <c r="JSI537" i="1"/>
  <c r="JSJ537" i="1"/>
  <c r="JSK537" i="1"/>
  <c r="JSL537" i="1"/>
  <c r="JSM537" i="1"/>
  <c r="JSN537" i="1"/>
  <c r="JSO537" i="1"/>
  <c r="JSP537" i="1"/>
  <c r="JSQ537" i="1"/>
  <c r="JSR537" i="1"/>
  <c r="JSS537" i="1"/>
  <c r="JST537" i="1"/>
  <c r="JSU537" i="1"/>
  <c r="JSV537" i="1"/>
  <c r="JSW537" i="1"/>
  <c r="JSX537" i="1"/>
  <c r="JSY537" i="1"/>
  <c r="JSZ537" i="1"/>
  <c r="JTA537" i="1"/>
  <c r="JTB537" i="1"/>
  <c r="JTC537" i="1"/>
  <c r="JTD537" i="1"/>
  <c r="JTE537" i="1"/>
  <c r="JTF537" i="1"/>
  <c r="JTG537" i="1"/>
  <c r="JTH537" i="1"/>
  <c r="JTI537" i="1"/>
  <c r="JTJ537" i="1"/>
  <c r="JTK537" i="1"/>
  <c r="JTL537" i="1"/>
  <c r="JTM537" i="1"/>
  <c r="JTN537" i="1"/>
  <c r="JTO537" i="1"/>
  <c r="JTP537" i="1"/>
  <c r="JTQ537" i="1"/>
  <c r="JTR537" i="1"/>
  <c r="JTS537" i="1"/>
  <c r="JTT537" i="1"/>
  <c r="JTU537" i="1"/>
  <c r="JTV537" i="1"/>
  <c r="JTW537" i="1"/>
  <c r="JTX537" i="1"/>
  <c r="JTY537" i="1"/>
  <c r="JTZ537" i="1"/>
  <c r="JUA537" i="1"/>
  <c r="JUB537" i="1"/>
  <c r="JUC537" i="1"/>
  <c r="JUD537" i="1"/>
  <c r="JUE537" i="1"/>
  <c r="JUF537" i="1"/>
  <c r="JUG537" i="1"/>
  <c r="JUH537" i="1"/>
  <c r="JUI537" i="1"/>
  <c r="JUJ537" i="1"/>
  <c r="JUK537" i="1"/>
  <c r="JUL537" i="1"/>
  <c r="JUM537" i="1"/>
  <c r="JUN537" i="1"/>
  <c r="JUO537" i="1"/>
  <c r="JUP537" i="1"/>
  <c r="JUQ537" i="1"/>
  <c r="JUR537" i="1"/>
  <c r="JUS537" i="1"/>
  <c r="JUT537" i="1"/>
  <c r="JUU537" i="1"/>
  <c r="JUV537" i="1"/>
  <c r="JUW537" i="1"/>
  <c r="JUX537" i="1"/>
  <c r="JUY537" i="1"/>
  <c r="JUZ537" i="1"/>
  <c r="JVA537" i="1"/>
  <c r="JVB537" i="1"/>
  <c r="JVC537" i="1"/>
  <c r="JVD537" i="1"/>
  <c r="JVE537" i="1"/>
  <c r="JVF537" i="1"/>
  <c r="JVG537" i="1"/>
  <c r="JVH537" i="1"/>
  <c r="JVI537" i="1"/>
  <c r="JVJ537" i="1"/>
  <c r="JVK537" i="1"/>
  <c r="JVL537" i="1"/>
  <c r="JVM537" i="1"/>
  <c r="JVN537" i="1"/>
  <c r="JVO537" i="1"/>
  <c r="JVP537" i="1"/>
  <c r="JVQ537" i="1"/>
  <c r="JVR537" i="1"/>
  <c r="JVS537" i="1"/>
  <c r="JVT537" i="1"/>
  <c r="JVU537" i="1"/>
  <c r="JVV537" i="1"/>
  <c r="JVW537" i="1"/>
  <c r="JVX537" i="1"/>
  <c r="JVY537" i="1"/>
  <c r="JVZ537" i="1"/>
  <c r="JWA537" i="1"/>
  <c r="JWB537" i="1"/>
  <c r="JWC537" i="1"/>
  <c r="JWD537" i="1"/>
  <c r="JWE537" i="1"/>
  <c r="JWF537" i="1"/>
  <c r="JWG537" i="1"/>
  <c r="JWH537" i="1"/>
  <c r="JWI537" i="1"/>
  <c r="JWJ537" i="1"/>
  <c r="JWK537" i="1"/>
  <c r="JWL537" i="1"/>
  <c r="JWM537" i="1"/>
  <c r="JWN537" i="1"/>
  <c r="JWO537" i="1"/>
  <c r="JWP537" i="1"/>
  <c r="JWQ537" i="1"/>
  <c r="JWR537" i="1"/>
  <c r="JWS537" i="1"/>
  <c r="JWT537" i="1"/>
  <c r="JWU537" i="1"/>
  <c r="JWV537" i="1"/>
  <c r="JWW537" i="1"/>
  <c r="JWX537" i="1"/>
  <c r="JWY537" i="1"/>
  <c r="JWZ537" i="1"/>
  <c r="JXA537" i="1"/>
  <c r="JXB537" i="1"/>
  <c r="JXC537" i="1"/>
  <c r="JXD537" i="1"/>
  <c r="JXE537" i="1"/>
  <c r="JXF537" i="1"/>
  <c r="JXG537" i="1"/>
  <c r="JXH537" i="1"/>
  <c r="JXI537" i="1"/>
  <c r="JXJ537" i="1"/>
  <c r="JXK537" i="1"/>
  <c r="JXL537" i="1"/>
  <c r="JXM537" i="1"/>
  <c r="JXN537" i="1"/>
  <c r="JXO537" i="1"/>
  <c r="JXP537" i="1"/>
  <c r="JXQ537" i="1"/>
  <c r="JXR537" i="1"/>
  <c r="JXS537" i="1"/>
  <c r="JXT537" i="1"/>
  <c r="JXU537" i="1"/>
  <c r="JXV537" i="1"/>
  <c r="JXW537" i="1"/>
  <c r="JXX537" i="1"/>
  <c r="JXY537" i="1"/>
  <c r="JXZ537" i="1"/>
  <c r="JYA537" i="1"/>
  <c r="JYB537" i="1"/>
  <c r="JYC537" i="1"/>
  <c r="JYD537" i="1"/>
  <c r="JYE537" i="1"/>
  <c r="JYF537" i="1"/>
  <c r="JYG537" i="1"/>
  <c r="JYH537" i="1"/>
  <c r="JYI537" i="1"/>
  <c r="JYJ537" i="1"/>
  <c r="JYK537" i="1"/>
  <c r="JYL537" i="1"/>
  <c r="JYM537" i="1"/>
  <c r="JYN537" i="1"/>
  <c r="JYO537" i="1"/>
  <c r="JYP537" i="1"/>
  <c r="JYQ537" i="1"/>
  <c r="JYR537" i="1"/>
  <c r="JYS537" i="1"/>
  <c r="JYT537" i="1"/>
  <c r="JYU537" i="1"/>
  <c r="JYV537" i="1"/>
  <c r="JYW537" i="1"/>
  <c r="JYX537" i="1"/>
  <c r="JYY537" i="1"/>
  <c r="JYZ537" i="1"/>
  <c r="JZA537" i="1"/>
  <c r="JZB537" i="1"/>
  <c r="JZC537" i="1"/>
  <c r="JZD537" i="1"/>
  <c r="JZE537" i="1"/>
  <c r="JZF537" i="1"/>
  <c r="JZG537" i="1"/>
  <c r="JZH537" i="1"/>
  <c r="JZI537" i="1"/>
  <c r="JZJ537" i="1"/>
  <c r="JZK537" i="1"/>
  <c r="JZL537" i="1"/>
  <c r="JZM537" i="1"/>
  <c r="JZN537" i="1"/>
  <c r="JZO537" i="1"/>
  <c r="JZP537" i="1"/>
  <c r="JZQ537" i="1"/>
  <c r="JZR537" i="1"/>
  <c r="JZS537" i="1"/>
  <c r="JZT537" i="1"/>
  <c r="JZU537" i="1"/>
  <c r="JZV537" i="1"/>
  <c r="JZW537" i="1"/>
  <c r="JZX537" i="1"/>
  <c r="JZY537" i="1"/>
  <c r="JZZ537" i="1"/>
  <c r="KAA537" i="1"/>
  <c r="KAB537" i="1"/>
  <c r="KAC537" i="1"/>
  <c r="KAD537" i="1"/>
  <c r="KAE537" i="1"/>
  <c r="KAF537" i="1"/>
  <c r="KAG537" i="1"/>
  <c r="KAH537" i="1"/>
  <c r="KAI537" i="1"/>
  <c r="KAJ537" i="1"/>
  <c r="KAK537" i="1"/>
  <c r="KAL537" i="1"/>
  <c r="KAM537" i="1"/>
  <c r="KAN537" i="1"/>
  <c r="KAO537" i="1"/>
  <c r="KAP537" i="1"/>
  <c r="KAQ537" i="1"/>
  <c r="KAR537" i="1"/>
  <c r="KAS537" i="1"/>
  <c r="KAT537" i="1"/>
  <c r="KAU537" i="1"/>
  <c r="KAV537" i="1"/>
  <c r="KAW537" i="1"/>
  <c r="KAX537" i="1"/>
  <c r="KAY537" i="1"/>
  <c r="KAZ537" i="1"/>
  <c r="KBA537" i="1"/>
  <c r="KBB537" i="1"/>
  <c r="KBC537" i="1"/>
  <c r="KBD537" i="1"/>
  <c r="KBE537" i="1"/>
  <c r="KBF537" i="1"/>
  <c r="KBG537" i="1"/>
  <c r="KBH537" i="1"/>
  <c r="KBI537" i="1"/>
  <c r="KBJ537" i="1"/>
  <c r="KBK537" i="1"/>
  <c r="KBL537" i="1"/>
  <c r="KBM537" i="1"/>
  <c r="KBN537" i="1"/>
  <c r="KBO537" i="1"/>
  <c r="KBP537" i="1"/>
  <c r="KBQ537" i="1"/>
  <c r="KBR537" i="1"/>
  <c r="KBS537" i="1"/>
  <c r="KBT537" i="1"/>
  <c r="KBU537" i="1"/>
  <c r="KBV537" i="1"/>
  <c r="KBW537" i="1"/>
  <c r="KBX537" i="1"/>
  <c r="KBY537" i="1"/>
  <c r="KBZ537" i="1"/>
  <c r="KCA537" i="1"/>
  <c r="KCB537" i="1"/>
  <c r="KCC537" i="1"/>
  <c r="KCD537" i="1"/>
  <c r="KCE537" i="1"/>
  <c r="KCF537" i="1"/>
  <c r="KCG537" i="1"/>
  <c r="KCH537" i="1"/>
  <c r="KCI537" i="1"/>
  <c r="KCJ537" i="1"/>
  <c r="KCK537" i="1"/>
  <c r="KCL537" i="1"/>
  <c r="KCM537" i="1"/>
  <c r="KCN537" i="1"/>
  <c r="KCO537" i="1"/>
  <c r="KCP537" i="1"/>
  <c r="KCQ537" i="1"/>
  <c r="KCR537" i="1"/>
  <c r="KCS537" i="1"/>
  <c r="KCT537" i="1"/>
  <c r="KCU537" i="1"/>
  <c r="KCV537" i="1"/>
  <c r="KCW537" i="1"/>
  <c r="KCX537" i="1"/>
  <c r="KCY537" i="1"/>
  <c r="KCZ537" i="1"/>
  <c r="KDA537" i="1"/>
  <c r="KDB537" i="1"/>
  <c r="KDC537" i="1"/>
  <c r="KDD537" i="1"/>
  <c r="KDE537" i="1"/>
  <c r="KDF537" i="1"/>
  <c r="KDG537" i="1"/>
  <c r="KDH537" i="1"/>
  <c r="KDI537" i="1"/>
  <c r="KDJ537" i="1"/>
  <c r="KDK537" i="1"/>
  <c r="KDL537" i="1"/>
  <c r="KDM537" i="1"/>
  <c r="KDN537" i="1"/>
  <c r="KDO537" i="1"/>
  <c r="KDP537" i="1"/>
  <c r="KDQ537" i="1"/>
  <c r="KDR537" i="1"/>
  <c r="KDS537" i="1"/>
  <c r="KDT537" i="1"/>
  <c r="KDU537" i="1"/>
  <c r="KDV537" i="1"/>
  <c r="KDW537" i="1"/>
  <c r="KDX537" i="1"/>
  <c r="KDY537" i="1"/>
  <c r="KDZ537" i="1"/>
  <c r="KEA537" i="1"/>
  <c r="KEB537" i="1"/>
  <c r="KEC537" i="1"/>
  <c r="KED537" i="1"/>
  <c r="KEE537" i="1"/>
  <c r="KEF537" i="1"/>
  <c r="KEG537" i="1"/>
  <c r="KEH537" i="1"/>
  <c r="KEI537" i="1"/>
  <c r="KEJ537" i="1"/>
  <c r="KEK537" i="1"/>
  <c r="KEL537" i="1"/>
  <c r="KEM537" i="1"/>
  <c r="KEN537" i="1"/>
  <c r="KEO537" i="1"/>
  <c r="KEP537" i="1"/>
  <c r="KEQ537" i="1"/>
  <c r="KER537" i="1"/>
  <c r="KES537" i="1"/>
  <c r="KET537" i="1"/>
  <c r="KEU537" i="1"/>
  <c r="KEV537" i="1"/>
  <c r="KEW537" i="1"/>
  <c r="KEX537" i="1"/>
  <c r="KEY537" i="1"/>
  <c r="KEZ537" i="1"/>
  <c r="KFA537" i="1"/>
  <c r="KFB537" i="1"/>
  <c r="KFC537" i="1"/>
  <c r="KFD537" i="1"/>
  <c r="KFE537" i="1"/>
  <c r="KFF537" i="1"/>
  <c r="KFG537" i="1"/>
  <c r="KFH537" i="1"/>
  <c r="KFI537" i="1"/>
  <c r="KFJ537" i="1"/>
  <c r="KFK537" i="1"/>
  <c r="KFL537" i="1"/>
  <c r="KFM537" i="1"/>
  <c r="KFN537" i="1"/>
  <c r="KFO537" i="1"/>
  <c r="KFP537" i="1"/>
  <c r="KFQ537" i="1"/>
  <c r="KFR537" i="1"/>
  <c r="KFS537" i="1"/>
  <c r="KFT537" i="1"/>
  <c r="KFU537" i="1"/>
  <c r="KFV537" i="1"/>
  <c r="KFW537" i="1"/>
  <c r="KFX537" i="1"/>
  <c r="KFY537" i="1"/>
  <c r="KFZ537" i="1"/>
  <c r="KGA537" i="1"/>
  <c r="KGB537" i="1"/>
  <c r="KGC537" i="1"/>
  <c r="KGD537" i="1"/>
  <c r="KGE537" i="1"/>
  <c r="KGF537" i="1"/>
  <c r="KGG537" i="1"/>
  <c r="KGH537" i="1"/>
  <c r="KGI537" i="1"/>
  <c r="KGJ537" i="1"/>
  <c r="KGK537" i="1"/>
  <c r="KGL537" i="1"/>
  <c r="KGM537" i="1"/>
  <c r="KGN537" i="1"/>
  <c r="KGO537" i="1"/>
  <c r="KGP537" i="1"/>
  <c r="KGQ537" i="1"/>
  <c r="KGR537" i="1"/>
  <c r="KGS537" i="1"/>
  <c r="KGT537" i="1"/>
  <c r="KGU537" i="1"/>
  <c r="KGV537" i="1"/>
  <c r="KGW537" i="1"/>
  <c r="KGX537" i="1"/>
  <c r="KGY537" i="1"/>
  <c r="KGZ537" i="1"/>
  <c r="KHA537" i="1"/>
  <c r="KHB537" i="1"/>
  <c r="KHC537" i="1"/>
  <c r="KHD537" i="1"/>
  <c r="KHE537" i="1"/>
  <c r="KHF537" i="1"/>
  <c r="KHG537" i="1"/>
  <c r="KHH537" i="1"/>
  <c r="KHI537" i="1"/>
  <c r="KHJ537" i="1"/>
  <c r="KHK537" i="1"/>
  <c r="KHL537" i="1"/>
  <c r="KHM537" i="1"/>
  <c r="KHN537" i="1"/>
  <c r="KHO537" i="1"/>
  <c r="KHP537" i="1"/>
  <c r="KHQ537" i="1"/>
  <c r="KHR537" i="1"/>
  <c r="KHS537" i="1"/>
  <c r="KHT537" i="1"/>
  <c r="KHU537" i="1"/>
  <c r="KHV537" i="1"/>
  <c r="KHW537" i="1"/>
  <c r="KHX537" i="1"/>
  <c r="KHY537" i="1"/>
  <c r="KHZ537" i="1"/>
  <c r="KIA537" i="1"/>
  <c r="KIB537" i="1"/>
  <c r="KIC537" i="1"/>
  <c r="KID537" i="1"/>
  <c r="KIE537" i="1"/>
  <c r="KIF537" i="1"/>
  <c r="KIG537" i="1"/>
  <c r="KIH537" i="1"/>
  <c r="KII537" i="1"/>
  <c r="KIJ537" i="1"/>
  <c r="KIK537" i="1"/>
  <c r="KIL537" i="1"/>
  <c r="KIM537" i="1"/>
  <c r="KIN537" i="1"/>
  <c r="KIO537" i="1"/>
  <c r="KIP537" i="1"/>
  <c r="KIQ537" i="1"/>
  <c r="KIR537" i="1"/>
  <c r="KIS537" i="1"/>
  <c r="KIT537" i="1"/>
  <c r="KIU537" i="1"/>
  <c r="KIV537" i="1"/>
  <c r="KIW537" i="1"/>
  <c r="KIX537" i="1"/>
  <c r="KIY537" i="1"/>
  <c r="KIZ537" i="1"/>
  <c r="KJA537" i="1"/>
  <c r="KJB537" i="1"/>
  <c r="KJC537" i="1"/>
  <c r="KJD537" i="1"/>
  <c r="KJE537" i="1"/>
  <c r="KJF537" i="1"/>
  <c r="KJG537" i="1"/>
  <c r="KJH537" i="1"/>
  <c r="KJI537" i="1"/>
  <c r="KJJ537" i="1"/>
  <c r="KJK537" i="1"/>
  <c r="KJL537" i="1"/>
  <c r="KJM537" i="1"/>
  <c r="KJN537" i="1"/>
  <c r="KJO537" i="1"/>
  <c r="KJP537" i="1"/>
  <c r="KJQ537" i="1"/>
  <c r="KJR537" i="1"/>
  <c r="KJS537" i="1"/>
  <c r="KJT537" i="1"/>
  <c r="KJU537" i="1"/>
  <c r="KJV537" i="1"/>
  <c r="KJW537" i="1"/>
  <c r="KJX537" i="1"/>
  <c r="KJY537" i="1"/>
  <c r="KJZ537" i="1"/>
  <c r="KKA537" i="1"/>
  <c r="KKB537" i="1"/>
  <c r="KKC537" i="1"/>
  <c r="KKD537" i="1"/>
  <c r="KKE537" i="1"/>
  <c r="KKF537" i="1"/>
  <c r="KKG537" i="1"/>
  <c r="KKH537" i="1"/>
  <c r="KKI537" i="1"/>
  <c r="KKJ537" i="1"/>
  <c r="KKK537" i="1"/>
  <c r="KKL537" i="1"/>
  <c r="KKM537" i="1"/>
  <c r="KKN537" i="1"/>
  <c r="KKO537" i="1"/>
  <c r="KKP537" i="1"/>
  <c r="KKQ537" i="1"/>
  <c r="KKR537" i="1"/>
  <c r="KKS537" i="1"/>
  <c r="KKT537" i="1"/>
  <c r="KKU537" i="1"/>
  <c r="KKV537" i="1"/>
  <c r="KKW537" i="1"/>
  <c r="KKX537" i="1"/>
  <c r="KKY537" i="1"/>
  <c r="KKZ537" i="1"/>
  <c r="KLA537" i="1"/>
  <c r="KLB537" i="1"/>
  <c r="KLC537" i="1"/>
  <c r="KLD537" i="1"/>
  <c r="KLE537" i="1"/>
  <c r="KLF537" i="1"/>
  <c r="KLG537" i="1"/>
  <c r="KLH537" i="1"/>
  <c r="KLI537" i="1"/>
  <c r="KLJ537" i="1"/>
  <c r="KLK537" i="1"/>
  <c r="KLL537" i="1"/>
  <c r="KLM537" i="1"/>
  <c r="KLN537" i="1"/>
  <c r="KLO537" i="1"/>
  <c r="KLP537" i="1"/>
  <c r="KLQ537" i="1"/>
  <c r="KLR537" i="1"/>
  <c r="KLS537" i="1"/>
  <c r="KLT537" i="1"/>
  <c r="KLU537" i="1"/>
  <c r="KLV537" i="1"/>
  <c r="KLW537" i="1"/>
  <c r="KLX537" i="1"/>
  <c r="KLY537" i="1"/>
  <c r="KLZ537" i="1"/>
  <c r="KMA537" i="1"/>
  <c r="KMB537" i="1"/>
  <c r="KMC537" i="1"/>
  <c r="KMD537" i="1"/>
  <c r="KME537" i="1"/>
  <c r="KMF537" i="1"/>
  <c r="KMG537" i="1"/>
  <c r="KMH537" i="1"/>
  <c r="KMI537" i="1"/>
  <c r="KMJ537" i="1"/>
  <c r="KMK537" i="1"/>
  <c r="KML537" i="1"/>
  <c r="KMM537" i="1"/>
  <c r="KMN537" i="1"/>
  <c r="KMO537" i="1"/>
  <c r="KMP537" i="1"/>
  <c r="KMQ537" i="1"/>
  <c r="KMR537" i="1"/>
  <c r="KMS537" i="1"/>
  <c r="KMT537" i="1"/>
  <c r="KMU537" i="1"/>
  <c r="KMV537" i="1"/>
  <c r="KMW537" i="1"/>
  <c r="KMX537" i="1"/>
  <c r="KMY537" i="1"/>
  <c r="KMZ537" i="1"/>
  <c r="KNA537" i="1"/>
  <c r="KNB537" i="1"/>
  <c r="KNC537" i="1"/>
  <c r="KND537" i="1"/>
  <c r="KNE537" i="1"/>
  <c r="KNF537" i="1"/>
  <c r="KNG537" i="1"/>
  <c r="KNH537" i="1"/>
  <c r="KNI537" i="1"/>
  <c r="KNJ537" i="1"/>
  <c r="KNK537" i="1"/>
  <c r="KNL537" i="1"/>
  <c r="KNM537" i="1"/>
  <c r="KNN537" i="1"/>
  <c r="KNO537" i="1"/>
  <c r="KNP537" i="1"/>
  <c r="KNQ537" i="1"/>
  <c r="KNR537" i="1"/>
  <c r="KNS537" i="1"/>
  <c r="KNT537" i="1"/>
  <c r="KNU537" i="1"/>
  <c r="KNV537" i="1"/>
  <c r="KNW537" i="1"/>
  <c r="KNX537" i="1"/>
  <c r="KNY537" i="1"/>
  <c r="KNZ537" i="1"/>
  <c r="KOA537" i="1"/>
  <c r="KOB537" i="1"/>
  <c r="KOC537" i="1"/>
  <c r="KOD537" i="1"/>
  <c r="KOE537" i="1"/>
  <c r="KOF537" i="1"/>
  <c r="KOG537" i="1"/>
  <c r="KOH537" i="1"/>
  <c r="KOI537" i="1"/>
  <c r="KOJ537" i="1"/>
  <c r="KOK537" i="1"/>
  <c r="KOL537" i="1"/>
  <c r="KOM537" i="1"/>
  <c r="KON537" i="1"/>
  <c r="KOO537" i="1"/>
  <c r="KOP537" i="1"/>
  <c r="KOQ537" i="1"/>
  <c r="KOR537" i="1"/>
  <c r="KOS537" i="1"/>
  <c r="KOT537" i="1"/>
  <c r="KOU537" i="1"/>
  <c r="KOV537" i="1"/>
  <c r="KOW537" i="1"/>
  <c r="KOX537" i="1"/>
  <c r="KOY537" i="1"/>
  <c r="KOZ537" i="1"/>
  <c r="KPA537" i="1"/>
  <c r="KPB537" i="1"/>
  <c r="KPC537" i="1"/>
  <c r="KPD537" i="1"/>
  <c r="KPE537" i="1"/>
  <c r="KPF537" i="1"/>
  <c r="KPG537" i="1"/>
  <c r="KPH537" i="1"/>
  <c r="KPI537" i="1"/>
  <c r="KPJ537" i="1"/>
  <c r="KPK537" i="1"/>
  <c r="KPL537" i="1"/>
  <c r="KPM537" i="1"/>
  <c r="KPN537" i="1"/>
  <c r="KPO537" i="1"/>
  <c r="KPP537" i="1"/>
  <c r="KPQ537" i="1"/>
  <c r="KPR537" i="1"/>
  <c r="KPS537" i="1"/>
  <c r="KPT537" i="1"/>
  <c r="KPU537" i="1"/>
  <c r="KPV537" i="1"/>
  <c r="KPW537" i="1"/>
  <c r="KPX537" i="1"/>
  <c r="KPY537" i="1"/>
  <c r="KPZ537" i="1"/>
  <c r="KQA537" i="1"/>
  <c r="KQB537" i="1"/>
  <c r="KQC537" i="1"/>
  <c r="KQD537" i="1"/>
  <c r="KQE537" i="1"/>
  <c r="KQF537" i="1"/>
  <c r="KQG537" i="1"/>
  <c r="KQH537" i="1"/>
  <c r="KQI537" i="1"/>
  <c r="KQJ537" i="1"/>
  <c r="KQK537" i="1"/>
  <c r="KQL537" i="1"/>
  <c r="KQM537" i="1"/>
  <c r="KQN537" i="1"/>
  <c r="KQO537" i="1"/>
  <c r="KQP537" i="1"/>
  <c r="KQQ537" i="1"/>
  <c r="KQR537" i="1"/>
  <c r="KQS537" i="1"/>
  <c r="KQT537" i="1"/>
  <c r="KQU537" i="1"/>
  <c r="KQV537" i="1"/>
  <c r="KQW537" i="1"/>
  <c r="KQX537" i="1"/>
  <c r="KQY537" i="1"/>
  <c r="KQZ537" i="1"/>
  <c r="KRA537" i="1"/>
  <c r="KRB537" i="1"/>
  <c r="KRC537" i="1"/>
  <c r="KRD537" i="1"/>
  <c r="KRE537" i="1"/>
  <c r="KRF537" i="1"/>
  <c r="KRG537" i="1"/>
  <c r="KRH537" i="1"/>
  <c r="KRI537" i="1"/>
  <c r="KRJ537" i="1"/>
  <c r="KRK537" i="1"/>
  <c r="KRL537" i="1"/>
  <c r="KRM537" i="1"/>
  <c r="KRN537" i="1"/>
  <c r="KRO537" i="1"/>
  <c r="KRP537" i="1"/>
  <c r="KRQ537" i="1"/>
  <c r="KRR537" i="1"/>
  <c r="KRS537" i="1"/>
  <c r="KRT537" i="1"/>
  <c r="KRU537" i="1"/>
  <c r="KRV537" i="1"/>
  <c r="KRW537" i="1"/>
  <c r="KRX537" i="1"/>
  <c r="KRY537" i="1"/>
  <c r="KRZ537" i="1"/>
  <c r="KSA537" i="1"/>
  <c r="KSB537" i="1"/>
  <c r="KSC537" i="1"/>
  <c r="KSD537" i="1"/>
  <c r="KSE537" i="1"/>
  <c r="KSF537" i="1"/>
  <c r="KSG537" i="1"/>
  <c r="KSH537" i="1"/>
  <c r="KSI537" i="1"/>
  <c r="KSJ537" i="1"/>
  <c r="KSK537" i="1"/>
  <c r="KSL537" i="1"/>
  <c r="KSM537" i="1"/>
  <c r="KSN537" i="1"/>
  <c r="KSO537" i="1"/>
  <c r="KSP537" i="1"/>
  <c r="KSQ537" i="1"/>
  <c r="KSR537" i="1"/>
  <c r="KSS537" i="1"/>
  <c r="KST537" i="1"/>
  <c r="KSU537" i="1"/>
  <c r="KSV537" i="1"/>
  <c r="KSW537" i="1"/>
  <c r="KSX537" i="1"/>
  <c r="KSY537" i="1"/>
  <c r="KSZ537" i="1"/>
  <c r="KTA537" i="1"/>
  <c r="KTB537" i="1"/>
  <c r="KTC537" i="1"/>
  <c r="KTD537" i="1"/>
  <c r="KTE537" i="1"/>
  <c r="KTF537" i="1"/>
  <c r="KTG537" i="1"/>
  <c r="KTH537" i="1"/>
  <c r="KTI537" i="1"/>
  <c r="KTJ537" i="1"/>
  <c r="KTK537" i="1"/>
  <c r="KTL537" i="1"/>
  <c r="KTM537" i="1"/>
  <c r="KTN537" i="1"/>
  <c r="KTO537" i="1"/>
  <c r="KTP537" i="1"/>
  <c r="KTQ537" i="1"/>
  <c r="KTR537" i="1"/>
  <c r="KTS537" i="1"/>
  <c r="KTT537" i="1"/>
  <c r="KTU537" i="1"/>
  <c r="KTV537" i="1"/>
  <c r="KTW537" i="1"/>
  <c r="KTX537" i="1"/>
  <c r="KTY537" i="1"/>
  <c r="KTZ537" i="1"/>
  <c r="KUA537" i="1"/>
  <c r="KUB537" i="1"/>
  <c r="KUC537" i="1"/>
  <c r="KUD537" i="1"/>
  <c r="KUE537" i="1"/>
  <c r="KUF537" i="1"/>
  <c r="KUG537" i="1"/>
  <c r="KUH537" i="1"/>
  <c r="KUI537" i="1"/>
  <c r="KUJ537" i="1"/>
  <c r="KUK537" i="1"/>
  <c r="KUL537" i="1"/>
  <c r="KUM537" i="1"/>
  <c r="KUN537" i="1"/>
  <c r="KUO537" i="1"/>
  <c r="KUP537" i="1"/>
  <c r="KUQ537" i="1"/>
  <c r="KUR537" i="1"/>
  <c r="KUS537" i="1"/>
  <c r="KUT537" i="1"/>
  <c r="KUU537" i="1"/>
  <c r="KUV537" i="1"/>
  <c r="KUW537" i="1"/>
  <c r="KUX537" i="1"/>
  <c r="KUY537" i="1"/>
  <c r="KUZ537" i="1"/>
  <c r="KVA537" i="1"/>
  <c r="KVB537" i="1"/>
  <c r="KVC537" i="1"/>
  <c r="KVD537" i="1"/>
  <c r="KVE537" i="1"/>
  <c r="KVF537" i="1"/>
  <c r="KVG537" i="1"/>
  <c r="KVH537" i="1"/>
  <c r="KVI537" i="1"/>
  <c r="KVJ537" i="1"/>
  <c r="KVK537" i="1"/>
  <c r="KVL537" i="1"/>
  <c r="KVM537" i="1"/>
  <c r="KVN537" i="1"/>
  <c r="KVO537" i="1"/>
  <c r="KVP537" i="1"/>
  <c r="KVQ537" i="1"/>
  <c r="KVR537" i="1"/>
  <c r="KVS537" i="1"/>
  <c r="KVT537" i="1"/>
  <c r="KVU537" i="1"/>
  <c r="KVV537" i="1"/>
  <c r="KVW537" i="1"/>
  <c r="KVX537" i="1"/>
  <c r="KVY537" i="1"/>
  <c r="KVZ537" i="1"/>
  <c r="KWA537" i="1"/>
  <c r="KWB537" i="1"/>
  <c r="KWC537" i="1"/>
  <c r="KWD537" i="1"/>
  <c r="KWE537" i="1"/>
  <c r="KWF537" i="1"/>
  <c r="KWG537" i="1"/>
  <c r="KWH537" i="1"/>
  <c r="KWI537" i="1"/>
  <c r="KWJ537" i="1"/>
  <c r="KWK537" i="1"/>
  <c r="KWL537" i="1"/>
  <c r="KWM537" i="1"/>
  <c r="KWN537" i="1"/>
  <c r="KWO537" i="1"/>
  <c r="KWP537" i="1"/>
  <c r="KWQ537" i="1"/>
  <c r="KWR537" i="1"/>
  <c r="KWS537" i="1"/>
  <c r="KWT537" i="1"/>
  <c r="KWU537" i="1"/>
  <c r="KWV537" i="1"/>
  <c r="KWW537" i="1"/>
  <c r="KWX537" i="1"/>
  <c r="KWY537" i="1"/>
  <c r="KWZ537" i="1"/>
  <c r="KXA537" i="1"/>
  <c r="KXB537" i="1"/>
  <c r="KXC537" i="1"/>
  <c r="KXD537" i="1"/>
  <c r="KXE537" i="1"/>
  <c r="KXF537" i="1"/>
  <c r="KXG537" i="1"/>
  <c r="KXH537" i="1"/>
  <c r="KXI537" i="1"/>
  <c r="KXJ537" i="1"/>
  <c r="KXK537" i="1"/>
  <c r="KXL537" i="1"/>
  <c r="KXM537" i="1"/>
  <c r="KXN537" i="1"/>
  <c r="KXO537" i="1"/>
  <c r="KXP537" i="1"/>
  <c r="KXQ537" i="1"/>
  <c r="KXR537" i="1"/>
  <c r="KXS537" i="1"/>
  <c r="KXT537" i="1"/>
  <c r="KXU537" i="1"/>
  <c r="KXV537" i="1"/>
  <c r="KXW537" i="1"/>
  <c r="KXX537" i="1"/>
  <c r="KXY537" i="1"/>
  <c r="KXZ537" i="1"/>
  <c r="KYA537" i="1"/>
  <c r="KYB537" i="1"/>
  <c r="KYC537" i="1"/>
  <c r="KYD537" i="1"/>
  <c r="KYE537" i="1"/>
  <c r="KYF537" i="1"/>
  <c r="KYG537" i="1"/>
  <c r="KYH537" i="1"/>
  <c r="KYI537" i="1"/>
  <c r="KYJ537" i="1"/>
  <c r="KYK537" i="1"/>
  <c r="KYL537" i="1"/>
  <c r="KYM537" i="1"/>
  <c r="KYN537" i="1"/>
  <c r="KYO537" i="1"/>
  <c r="KYP537" i="1"/>
  <c r="KYQ537" i="1"/>
  <c r="KYR537" i="1"/>
  <c r="KYS537" i="1"/>
  <c r="KYT537" i="1"/>
  <c r="KYU537" i="1"/>
  <c r="KYV537" i="1"/>
  <c r="KYW537" i="1"/>
  <c r="KYX537" i="1"/>
  <c r="KYY537" i="1"/>
  <c r="KYZ537" i="1"/>
  <c r="KZA537" i="1"/>
  <c r="KZB537" i="1"/>
  <c r="KZC537" i="1"/>
  <c r="KZD537" i="1"/>
  <c r="KZE537" i="1"/>
  <c r="KZF537" i="1"/>
  <c r="KZG537" i="1"/>
  <c r="KZH537" i="1"/>
  <c r="KZI537" i="1"/>
  <c r="KZJ537" i="1"/>
  <c r="KZK537" i="1"/>
  <c r="KZL537" i="1"/>
  <c r="KZM537" i="1"/>
  <c r="KZN537" i="1"/>
  <c r="KZO537" i="1"/>
  <c r="KZP537" i="1"/>
  <c r="KZQ537" i="1"/>
  <c r="KZR537" i="1"/>
  <c r="KZS537" i="1"/>
  <c r="KZT537" i="1"/>
  <c r="KZU537" i="1"/>
  <c r="KZV537" i="1"/>
  <c r="KZW537" i="1"/>
  <c r="KZX537" i="1"/>
  <c r="KZY537" i="1"/>
  <c r="KZZ537" i="1"/>
  <c r="LAA537" i="1"/>
  <c r="LAB537" i="1"/>
  <c r="LAC537" i="1"/>
  <c r="LAD537" i="1"/>
  <c r="LAE537" i="1"/>
  <c r="LAF537" i="1"/>
  <c r="LAG537" i="1"/>
  <c r="LAH537" i="1"/>
  <c r="LAI537" i="1"/>
  <c r="LAJ537" i="1"/>
  <c r="LAK537" i="1"/>
  <c r="LAL537" i="1"/>
  <c r="LAM537" i="1"/>
  <c r="LAN537" i="1"/>
  <c r="LAO537" i="1"/>
  <c r="LAP537" i="1"/>
  <c r="LAQ537" i="1"/>
  <c r="LAR537" i="1"/>
  <c r="LAS537" i="1"/>
  <c r="LAT537" i="1"/>
  <c r="LAU537" i="1"/>
  <c r="LAV537" i="1"/>
  <c r="LAW537" i="1"/>
  <c r="LAX537" i="1"/>
  <c r="LAY537" i="1"/>
  <c r="LAZ537" i="1"/>
  <c r="LBA537" i="1"/>
  <c r="LBB537" i="1"/>
  <c r="LBC537" i="1"/>
  <c r="LBD537" i="1"/>
  <c r="LBE537" i="1"/>
  <c r="LBF537" i="1"/>
  <c r="LBG537" i="1"/>
  <c r="LBH537" i="1"/>
  <c r="LBI537" i="1"/>
  <c r="LBJ537" i="1"/>
  <c r="LBK537" i="1"/>
  <c r="LBL537" i="1"/>
  <c r="LBM537" i="1"/>
  <c r="LBN537" i="1"/>
  <c r="LBO537" i="1"/>
  <c r="LBP537" i="1"/>
  <c r="LBQ537" i="1"/>
  <c r="LBR537" i="1"/>
  <c r="LBS537" i="1"/>
  <c r="LBT537" i="1"/>
  <c r="LBU537" i="1"/>
  <c r="LBV537" i="1"/>
  <c r="LBW537" i="1"/>
  <c r="LBX537" i="1"/>
  <c r="LBY537" i="1"/>
  <c r="LBZ537" i="1"/>
  <c r="LCA537" i="1"/>
  <c r="LCB537" i="1"/>
  <c r="LCC537" i="1"/>
  <c r="LCD537" i="1"/>
  <c r="LCE537" i="1"/>
  <c r="LCF537" i="1"/>
  <c r="LCG537" i="1"/>
  <c r="LCH537" i="1"/>
  <c r="LCI537" i="1"/>
  <c r="LCJ537" i="1"/>
  <c r="LCK537" i="1"/>
  <c r="LCL537" i="1"/>
  <c r="LCM537" i="1"/>
  <c r="LCN537" i="1"/>
  <c r="LCO537" i="1"/>
  <c r="LCP537" i="1"/>
  <c r="LCQ537" i="1"/>
  <c r="LCR537" i="1"/>
  <c r="LCS537" i="1"/>
  <c r="LCT537" i="1"/>
  <c r="LCU537" i="1"/>
  <c r="LCV537" i="1"/>
  <c r="LCW537" i="1"/>
  <c r="LCX537" i="1"/>
  <c r="LCY537" i="1"/>
  <c r="LCZ537" i="1"/>
  <c r="LDA537" i="1"/>
  <c r="LDB537" i="1"/>
  <c r="LDC537" i="1"/>
  <c r="LDD537" i="1"/>
  <c r="LDE537" i="1"/>
  <c r="LDF537" i="1"/>
  <c r="LDG537" i="1"/>
  <c r="LDH537" i="1"/>
  <c r="LDI537" i="1"/>
  <c r="LDJ537" i="1"/>
  <c r="LDK537" i="1"/>
  <c r="LDL537" i="1"/>
  <c r="LDM537" i="1"/>
  <c r="LDN537" i="1"/>
  <c r="LDO537" i="1"/>
  <c r="LDP537" i="1"/>
  <c r="LDQ537" i="1"/>
  <c r="LDR537" i="1"/>
  <c r="LDS537" i="1"/>
  <c r="LDT537" i="1"/>
  <c r="LDU537" i="1"/>
  <c r="LDV537" i="1"/>
  <c r="LDW537" i="1"/>
  <c r="LDX537" i="1"/>
  <c r="LDY537" i="1"/>
  <c r="LDZ537" i="1"/>
  <c r="LEA537" i="1"/>
  <c r="LEB537" i="1"/>
  <c r="LEC537" i="1"/>
  <c r="LED537" i="1"/>
  <c r="LEE537" i="1"/>
  <c r="LEF537" i="1"/>
  <c r="LEG537" i="1"/>
  <c r="LEH537" i="1"/>
  <c r="LEI537" i="1"/>
  <c r="LEJ537" i="1"/>
  <c r="LEK537" i="1"/>
  <c r="LEL537" i="1"/>
  <c r="LEM537" i="1"/>
  <c r="LEN537" i="1"/>
  <c r="LEO537" i="1"/>
  <c r="LEP537" i="1"/>
  <c r="LEQ537" i="1"/>
  <c r="LER537" i="1"/>
  <c r="LES537" i="1"/>
  <c r="LET537" i="1"/>
  <c r="LEU537" i="1"/>
  <c r="LEV537" i="1"/>
  <c r="LEW537" i="1"/>
  <c r="LEX537" i="1"/>
  <c r="LEY537" i="1"/>
  <c r="LEZ537" i="1"/>
  <c r="LFA537" i="1"/>
  <c r="LFB537" i="1"/>
  <c r="LFC537" i="1"/>
  <c r="LFD537" i="1"/>
  <c r="LFE537" i="1"/>
  <c r="LFF537" i="1"/>
  <c r="LFG537" i="1"/>
  <c r="LFH537" i="1"/>
  <c r="LFI537" i="1"/>
  <c r="LFJ537" i="1"/>
  <c r="LFK537" i="1"/>
  <c r="LFL537" i="1"/>
  <c r="LFM537" i="1"/>
  <c r="LFN537" i="1"/>
  <c r="LFO537" i="1"/>
  <c r="LFP537" i="1"/>
  <c r="LFQ537" i="1"/>
  <c r="LFR537" i="1"/>
  <c r="LFS537" i="1"/>
  <c r="LFT537" i="1"/>
  <c r="LFU537" i="1"/>
  <c r="LFV537" i="1"/>
  <c r="LFW537" i="1"/>
  <c r="LFX537" i="1"/>
  <c r="LFY537" i="1"/>
  <c r="LFZ537" i="1"/>
  <c r="LGA537" i="1"/>
  <c r="LGB537" i="1"/>
  <c r="LGC537" i="1"/>
  <c r="LGD537" i="1"/>
  <c r="LGE537" i="1"/>
  <c r="LGF537" i="1"/>
  <c r="LGG537" i="1"/>
  <c r="LGH537" i="1"/>
  <c r="LGI537" i="1"/>
  <c r="LGJ537" i="1"/>
  <c r="LGK537" i="1"/>
  <c r="LGL537" i="1"/>
  <c r="LGM537" i="1"/>
  <c r="LGN537" i="1"/>
  <c r="LGO537" i="1"/>
  <c r="LGP537" i="1"/>
  <c r="LGQ537" i="1"/>
  <c r="LGR537" i="1"/>
  <c r="LGS537" i="1"/>
  <c r="LGT537" i="1"/>
  <c r="LGU537" i="1"/>
  <c r="LGV537" i="1"/>
  <c r="LGW537" i="1"/>
  <c r="LGX537" i="1"/>
  <c r="LGY537" i="1"/>
  <c r="LGZ537" i="1"/>
  <c r="LHA537" i="1"/>
  <c r="LHB537" i="1"/>
  <c r="LHC537" i="1"/>
  <c r="LHD537" i="1"/>
  <c r="LHE537" i="1"/>
  <c r="LHF537" i="1"/>
  <c r="LHG537" i="1"/>
  <c r="LHH537" i="1"/>
  <c r="LHI537" i="1"/>
  <c r="LHJ537" i="1"/>
  <c r="LHK537" i="1"/>
  <c r="LHL537" i="1"/>
  <c r="LHM537" i="1"/>
  <c r="LHN537" i="1"/>
  <c r="LHO537" i="1"/>
  <c r="LHP537" i="1"/>
  <c r="LHQ537" i="1"/>
  <c r="LHR537" i="1"/>
  <c r="LHS537" i="1"/>
  <c r="LHT537" i="1"/>
  <c r="LHU537" i="1"/>
  <c r="LHV537" i="1"/>
  <c r="LHW537" i="1"/>
  <c r="LHX537" i="1"/>
  <c r="LHY537" i="1"/>
  <c r="LHZ537" i="1"/>
  <c r="LIA537" i="1"/>
  <c r="LIB537" i="1"/>
  <c r="LIC537" i="1"/>
  <c r="LID537" i="1"/>
  <c r="LIE537" i="1"/>
  <c r="LIF537" i="1"/>
  <c r="LIG537" i="1"/>
  <c r="LIH537" i="1"/>
  <c r="LII537" i="1"/>
  <c r="LIJ537" i="1"/>
  <c r="LIK537" i="1"/>
  <c r="LIL537" i="1"/>
  <c r="LIM537" i="1"/>
  <c r="LIN537" i="1"/>
  <c r="LIO537" i="1"/>
  <c r="LIP537" i="1"/>
  <c r="LIQ537" i="1"/>
  <c r="LIR537" i="1"/>
  <c r="LIS537" i="1"/>
  <c r="LIT537" i="1"/>
  <c r="LIU537" i="1"/>
  <c r="LIV537" i="1"/>
  <c r="LIW537" i="1"/>
  <c r="LIX537" i="1"/>
  <c r="LIY537" i="1"/>
  <c r="LIZ537" i="1"/>
  <c r="LJA537" i="1"/>
  <c r="LJB537" i="1"/>
  <c r="LJC537" i="1"/>
  <c r="LJD537" i="1"/>
  <c r="LJE537" i="1"/>
  <c r="LJF537" i="1"/>
  <c r="LJG537" i="1"/>
  <c r="LJH537" i="1"/>
  <c r="LJI537" i="1"/>
  <c r="LJJ537" i="1"/>
  <c r="LJK537" i="1"/>
  <c r="LJL537" i="1"/>
  <c r="LJM537" i="1"/>
  <c r="LJN537" i="1"/>
  <c r="LJO537" i="1"/>
  <c r="LJP537" i="1"/>
  <c r="LJQ537" i="1"/>
  <c r="LJR537" i="1"/>
  <c r="LJS537" i="1"/>
  <c r="LJT537" i="1"/>
  <c r="LJU537" i="1"/>
  <c r="LJV537" i="1"/>
  <c r="LJW537" i="1"/>
  <c r="LJX537" i="1"/>
  <c r="LJY537" i="1"/>
  <c r="LJZ537" i="1"/>
  <c r="LKA537" i="1"/>
  <c r="LKB537" i="1"/>
  <c r="LKC537" i="1"/>
  <c r="LKD537" i="1"/>
  <c r="LKE537" i="1"/>
  <c r="LKF537" i="1"/>
  <c r="LKG537" i="1"/>
  <c r="LKH537" i="1"/>
  <c r="LKI537" i="1"/>
  <c r="LKJ537" i="1"/>
  <c r="LKK537" i="1"/>
  <c r="LKL537" i="1"/>
  <c r="LKM537" i="1"/>
  <c r="LKN537" i="1"/>
  <c r="LKO537" i="1"/>
  <c r="LKP537" i="1"/>
  <c r="LKQ537" i="1"/>
  <c r="LKR537" i="1"/>
  <c r="LKS537" i="1"/>
  <c r="LKT537" i="1"/>
  <c r="LKU537" i="1"/>
  <c r="LKV537" i="1"/>
  <c r="LKW537" i="1"/>
  <c r="LKX537" i="1"/>
  <c r="LKY537" i="1"/>
  <c r="LKZ537" i="1"/>
  <c r="LLA537" i="1"/>
  <c r="LLB537" i="1"/>
  <c r="LLC537" i="1"/>
  <c r="LLD537" i="1"/>
  <c r="LLE537" i="1"/>
  <c r="LLF537" i="1"/>
  <c r="LLG537" i="1"/>
  <c r="LLH537" i="1"/>
  <c r="LLI537" i="1"/>
  <c r="LLJ537" i="1"/>
  <c r="LLK537" i="1"/>
  <c r="LLL537" i="1"/>
  <c r="LLM537" i="1"/>
  <c r="LLN537" i="1"/>
  <c r="LLO537" i="1"/>
  <c r="LLP537" i="1"/>
  <c r="LLQ537" i="1"/>
  <c r="LLR537" i="1"/>
  <c r="LLS537" i="1"/>
  <c r="LLT537" i="1"/>
  <c r="LLU537" i="1"/>
  <c r="LLV537" i="1"/>
  <c r="LLW537" i="1"/>
  <c r="LLX537" i="1"/>
  <c r="LLY537" i="1"/>
  <c r="LLZ537" i="1"/>
  <c r="LMA537" i="1"/>
  <c r="LMB537" i="1"/>
  <c r="LMC537" i="1"/>
  <c r="LMD537" i="1"/>
  <c r="LME537" i="1"/>
  <c r="LMF537" i="1"/>
  <c r="LMG537" i="1"/>
  <c r="LMH537" i="1"/>
  <c r="LMI537" i="1"/>
  <c r="LMJ537" i="1"/>
  <c r="LMK537" i="1"/>
  <c r="LML537" i="1"/>
  <c r="LMM537" i="1"/>
  <c r="LMN537" i="1"/>
  <c r="LMO537" i="1"/>
  <c r="LMP537" i="1"/>
  <c r="LMQ537" i="1"/>
  <c r="LMR537" i="1"/>
  <c r="LMS537" i="1"/>
  <c r="LMT537" i="1"/>
  <c r="LMU537" i="1"/>
  <c r="LMV537" i="1"/>
  <c r="LMW537" i="1"/>
  <c r="LMX537" i="1"/>
  <c r="LMY537" i="1"/>
  <c r="LMZ537" i="1"/>
  <c r="LNA537" i="1"/>
  <c r="LNB537" i="1"/>
  <c r="LNC537" i="1"/>
  <c r="LND537" i="1"/>
  <c r="LNE537" i="1"/>
  <c r="LNF537" i="1"/>
  <c r="LNG537" i="1"/>
  <c r="LNH537" i="1"/>
  <c r="LNI537" i="1"/>
  <c r="LNJ537" i="1"/>
  <c r="LNK537" i="1"/>
  <c r="LNL537" i="1"/>
  <c r="LNM537" i="1"/>
  <c r="LNN537" i="1"/>
  <c r="LNO537" i="1"/>
  <c r="LNP537" i="1"/>
  <c r="LNQ537" i="1"/>
  <c r="LNR537" i="1"/>
  <c r="LNS537" i="1"/>
  <c r="LNT537" i="1"/>
  <c r="LNU537" i="1"/>
  <c r="LNV537" i="1"/>
  <c r="LNW537" i="1"/>
  <c r="LNX537" i="1"/>
  <c r="LNY537" i="1"/>
  <c r="LNZ537" i="1"/>
  <c r="LOA537" i="1"/>
  <c r="LOB537" i="1"/>
  <c r="LOC537" i="1"/>
  <c r="LOD537" i="1"/>
  <c r="LOE537" i="1"/>
  <c r="LOF537" i="1"/>
  <c r="LOG537" i="1"/>
  <c r="LOH537" i="1"/>
  <c r="LOI537" i="1"/>
  <c r="LOJ537" i="1"/>
  <c r="LOK537" i="1"/>
  <c r="LOL537" i="1"/>
  <c r="LOM537" i="1"/>
  <c r="LON537" i="1"/>
  <c r="LOO537" i="1"/>
  <c r="LOP537" i="1"/>
  <c r="LOQ537" i="1"/>
  <c r="LOR537" i="1"/>
  <c r="LOS537" i="1"/>
  <c r="LOT537" i="1"/>
  <c r="LOU537" i="1"/>
  <c r="LOV537" i="1"/>
  <c r="LOW537" i="1"/>
  <c r="LOX537" i="1"/>
  <c r="LOY537" i="1"/>
  <c r="LOZ537" i="1"/>
  <c r="LPA537" i="1"/>
  <c r="LPB537" i="1"/>
  <c r="LPC537" i="1"/>
  <c r="LPD537" i="1"/>
  <c r="LPE537" i="1"/>
  <c r="LPF537" i="1"/>
  <c r="LPG537" i="1"/>
  <c r="LPH537" i="1"/>
  <c r="LPI537" i="1"/>
  <c r="LPJ537" i="1"/>
  <c r="LPK537" i="1"/>
  <c r="LPL537" i="1"/>
  <c r="LPM537" i="1"/>
  <c r="LPN537" i="1"/>
  <c r="LPO537" i="1"/>
  <c r="LPP537" i="1"/>
  <c r="LPQ537" i="1"/>
  <c r="LPR537" i="1"/>
  <c r="LPS537" i="1"/>
  <c r="LPT537" i="1"/>
  <c r="LPU537" i="1"/>
  <c r="LPV537" i="1"/>
  <c r="LPW537" i="1"/>
  <c r="LPX537" i="1"/>
  <c r="LPY537" i="1"/>
  <c r="LPZ537" i="1"/>
  <c r="LQA537" i="1"/>
  <c r="LQB537" i="1"/>
  <c r="LQC537" i="1"/>
  <c r="LQD537" i="1"/>
  <c r="LQE537" i="1"/>
  <c r="LQF537" i="1"/>
  <c r="LQG537" i="1"/>
  <c r="LQH537" i="1"/>
  <c r="LQI537" i="1"/>
  <c r="LQJ537" i="1"/>
  <c r="LQK537" i="1"/>
  <c r="LQL537" i="1"/>
  <c r="LQM537" i="1"/>
  <c r="LQN537" i="1"/>
  <c r="LQO537" i="1"/>
  <c r="LQP537" i="1"/>
  <c r="LQQ537" i="1"/>
  <c r="LQR537" i="1"/>
  <c r="LQS537" i="1"/>
  <c r="LQT537" i="1"/>
  <c r="LQU537" i="1"/>
  <c r="LQV537" i="1"/>
  <c r="LQW537" i="1"/>
  <c r="LQX537" i="1"/>
  <c r="LQY537" i="1"/>
  <c r="LQZ537" i="1"/>
  <c r="LRA537" i="1"/>
  <c r="LRB537" i="1"/>
  <c r="LRC537" i="1"/>
  <c r="LRD537" i="1"/>
  <c r="LRE537" i="1"/>
  <c r="LRF537" i="1"/>
  <c r="LRG537" i="1"/>
  <c r="LRH537" i="1"/>
  <c r="LRI537" i="1"/>
  <c r="LRJ537" i="1"/>
  <c r="LRK537" i="1"/>
  <c r="LRL537" i="1"/>
  <c r="LRM537" i="1"/>
  <c r="LRN537" i="1"/>
  <c r="LRO537" i="1"/>
  <c r="LRP537" i="1"/>
  <c r="LRQ537" i="1"/>
  <c r="LRR537" i="1"/>
  <c r="LRS537" i="1"/>
  <c r="LRT537" i="1"/>
  <c r="LRU537" i="1"/>
  <c r="LRV537" i="1"/>
  <c r="LRW537" i="1"/>
  <c r="LRX537" i="1"/>
  <c r="LRY537" i="1"/>
  <c r="LRZ537" i="1"/>
  <c r="LSA537" i="1"/>
  <c r="LSB537" i="1"/>
  <c r="LSC537" i="1"/>
  <c r="LSD537" i="1"/>
  <c r="LSE537" i="1"/>
  <c r="LSF537" i="1"/>
  <c r="LSG537" i="1"/>
  <c r="LSH537" i="1"/>
  <c r="LSI537" i="1"/>
  <c r="LSJ537" i="1"/>
  <c r="LSK537" i="1"/>
  <c r="LSL537" i="1"/>
  <c r="LSM537" i="1"/>
  <c r="LSN537" i="1"/>
  <c r="LSO537" i="1"/>
  <c r="LSP537" i="1"/>
  <c r="LSQ537" i="1"/>
  <c r="LSR537" i="1"/>
  <c r="LSS537" i="1"/>
  <c r="LST537" i="1"/>
  <c r="LSU537" i="1"/>
  <c r="LSV537" i="1"/>
  <c r="LSW537" i="1"/>
  <c r="LSX537" i="1"/>
  <c r="LSY537" i="1"/>
  <c r="LSZ537" i="1"/>
  <c r="LTA537" i="1"/>
  <c r="LTB537" i="1"/>
  <c r="LTC537" i="1"/>
  <c r="LTD537" i="1"/>
  <c r="LTE537" i="1"/>
  <c r="LTF537" i="1"/>
  <c r="LTG537" i="1"/>
  <c r="LTH537" i="1"/>
  <c r="LTI537" i="1"/>
  <c r="LTJ537" i="1"/>
  <c r="LTK537" i="1"/>
  <c r="LTL537" i="1"/>
  <c r="LTM537" i="1"/>
  <c r="LTN537" i="1"/>
  <c r="LTO537" i="1"/>
  <c r="LTP537" i="1"/>
  <c r="LTQ537" i="1"/>
  <c r="LTR537" i="1"/>
  <c r="LTS537" i="1"/>
  <c r="LTT537" i="1"/>
  <c r="LTU537" i="1"/>
  <c r="LTV537" i="1"/>
  <c r="LTW537" i="1"/>
  <c r="LTX537" i="1"/>
  <c r="LTY537" i="1"/>
  <c r="LTZ537" i="1"/>
  <c r="LUA537" i="1"/>
  <c r="LUB537" i="1"/>
  <c r="LUC537" i="1"/>
  <c r="LUD537" i="1"/>
  <c r="LUE537" i="1"/>
  <c r="LUF537" i="1"/>
  <c r="LUG537" i="1"/>
  <c r="LUH537" i="1"/>
  <c r="LUI537" i="1"/>
  <c r="LUJ537" i="1"/>
  <c r="LUK537" i="1"/>
  <c r="LUL537" i="1"/>
  <c r="LUM537" i="1"/>
  <c r="LUN537" i="1"/>
  <c r="LUO537" i="1"/>
  <c r="LUP537" i="1"/>
  <c r="LUQ537" i="1"/>
  <c r="LUR537" i="1"/>
  <c r="LUS537" i="1"/>
  <c r="LUT537" i="1"/>
  <c r="LUU537" i="1"/>
  <c r="LUV537" i="1"/>
  <c r="LUW537" i="1"/>
  <c r="LUX537" i="1"/>
  <c r="LUY537" i="1"/>
  <c r="LUZ537" i="1"/>
  <c r="LVA537" i="1"/>
  <c r="LVB537" i="1"/>
  <c r="LVC537" i="1"/>
  <c r="LVD537" i="1"/>
  <c r="LVE537" i="1"/>
  <c r="LVF537" i="1"/>
  <c r="LVG537" i="1"/>
  <c r="LVH537" i="1"/>
  <c r="LVI537" i="1"/>
  <c r="LVJ537" i="1"/>
  <c r="LVK537" i="1"/>
  <c r="LVL537" i="1"/>
  <c r="LVM537" i="1"/>
  <c r="LVN537" i="1"/>
  <c r="LVO537" i="1"/>
  <c r="LVP537" i="1"/>
  <c r="LVQ537" i="1"/>
  <c r="LVR537" i="1"/>
  <c r="LVS537" i="1"/>
  <c r="LVT537" i="1"/>
  <c r="LVU537" i="1"/>
  <c r="LVV537" i="1"/>
  <c r="LVW537" i="1"/>
  <c r="LVX537" i="1"/>
  <c r="LVY537" i="1"/>
  <c r="LVZ537" i="1"/>
  <c r="LWA537" i="1"/>
  <c r="LWB537" i="1"/>
  <c r="LWC537" i="1"/>
  <c r="LWD537" i="1"/>
  <c r="LWE537" i="1"/>
  <c r="LWF537" i="1"/>
  <c r="LWG537" i="1"/>
  <c r="LWH537" i="1"/>
  <c r="LWI537" i="1"/>
  <c r="LWJ537" i="1"/>
  <c r="LWK537" i="1"/>
  <c r="LWL537" i="1"/>
  <c r="LWM537" i="1"/>
  <c r="LWN537" i="1"/>
  <c r="LWO537" i="1"/>
  <c r="LWP537" i="1"/>
  <c r="LWQ537" i="1"/>
  <c r="LWR537" i="1"/>
  <c r="LWS537" i="1"/>
  <c r="LWT537" i="1"/>
  <c r="LWU537" i="1"/>
  <c r="LWV537" i="1"/>
  <c r="LWW537" i="1"/>
  <c r="LWX537" i="1"/>
  <c r="LWY537" i="1"/>
  <c r="LWZ537" i="1"/>
  <c r="LXA537" i="1"/>
  <c r="LXB537" i="1"/>
  <c r="LXC537" i="1"/>
  <c r="LXD537" i="1"/>
  <c r="LXE537" i="1"/>
  <c r="LXF537" i="1"/>
  <c r="LXG537" i="1"/>
  <c r="LXH537" i="1"/>
  <c r="LXI537" i="1"/>
  <c r="LXJ537" i="1"/>
  <c r="LXK537" i="1"/>
  <c r="LXL537" i="1"/>
  <c r="LXM537" i="1"/>
  <c r="LXN537" i="1"/>
  <c r="LXO537" i="1"/>
  <c r="LXP537" i="1"/>
  <c r="LXQ537" i="1"/>
  <c r="LXR537" i="1"/>
  <c r="LXS537" i="1"/>
  <c r="LXT537" i="1"/>
  <c r="LXU537" i="1"/>
  <c r="LXV537" i="1"/>
  <c r="LXW537" i="1"/>
  <c r="LXX537" i="1"/>
  <c r="LXY537" i="1"/>
  <c r="LXZ537" i="1"/>
  <c r="LYA537" i="1"/>
  <c r="LYB537" i="1"/>
  <c r="LYC537" i="1"/>
  <c r="LYD537" i="1"/>
  <c r="LYE537" i="1"/>
  <c r="LYF537" i="1"/>
  <c r="LYG537" i="1"/>
  <c r="LYH537" i="1"/>
  <c r="LYI537" i="1"/>
  <c r="LYJ537" i="1"/>
  <c r="LYK537" i="1"/>
  <c r="LYL537" i="1"/>
  <c r="LYM537" i="1"/>
  <c r="LYN537" i="1"/>
  <c r="LYO537" i="1"/>
  <c r="LYP537" i="1"/>
  <c r="LYQ537" i="1"/>
  <c r="LYR537" i="1"/>
  <c r="LYS537" i="1"/>
  <c r="LYT537" i="1"/>
  <c r="LYU537" i="1"/>
  <c r="LYV537" i="1"/>
  <c r="LYW537" i="1"/>
  <c r="LYX537" i="1"/>
  <c r="LYY537" i="1"/>
  <c r="LYZ537" i="1"/>
  <c r="LZA537" i="1"/>
  <c r="LZB537" i="1"/>
  <c r="LZC537" i="1"/>
  <c r="LZD537" i="1"/>
  <c r="LZE537" i="1"/>
  <c r="LZF537" i="1"/>
  <c r="LZG537" i="1"/>
  <c r="LZH537" i="1"/>
  <c r="LZI537" i="1"/>
  <c r="LZJ537" i="1"/>
  <c r="LZK537" i="1"/>
  <c r="LZL537" i="1"/>
  <c r="LZM537" i="1"/>
  <c r="LZN537" i="1"/>
  <c r="LZO537" i="1"/>
  <c r="LZP537" i="1"/>
  <c r="LZQ537" i="1"/>
  <c r="LZR537" i="1"/>
  <c r="LZS537" i="1"/>
  <c r="LZT537" i="1"/>
  <c r="LZU537" i="1"/>
  <c r="LZV537" i="1"/>
  <c r="LZW537" i="1"/>
  <c r="LZX537" i="1"/>
  <c r="LZY537" i="1"/>
  <c r="LZZ537" i="1"/>
  <c r="MAA537" i="1"/>
  <c r="MAB537" i="1"/>
  <c r="MAC537" i="1"/>
  <c r="MAD537" i="1"/>
  <c r="MAE537" i="1"/>
  <c r="MAF537" i="1"/>
  <c r="MAG537" i="1"/>
  <c r="MAH537" i="1"/>
  <c r="MAI537" i="1"/>
  <c r="MAJ537" i="1"/>
  <c r="MAK537" i="1"/>
  <c r="MAL537" i="1"/>
  <c r="MAM537" i="1"/>
  <c r="MAN537" i="1"/>
  <c r="MAO537" i="1"/>
  <c r="MAP537" i="1"/>
  <c r="MAQ537" i="1"/>
  <c r="MAR537" i="1"/>
  <c r="MAS537" i="1"/>
  <c r="MAT537" i="1"/>
  <c r="MAU537" i="1"/>
  <c r="MAV537" i="1"/>
  <c r="MAW537" i="1"/>
  <c r="MAX537" i="1"/>
  <c r="MAY537" i="1"/>
  <c r="MAZ537" i="1"/>
  <c r="MBA537" i="1"/>
  <c r="MBB537" i="1"/>
  <c r="MBC537" i="1"/>
  <c r="MBD537" i="1"/>
  <c r="MBE537" i="1"/>
  <c r="MBF537" i="1"/>
  <c r="MBG537" i="1"/>
  <c r="MBH537" i="1"/>
  <c r="MBI537" i="1"/>
  <c r="MBJ537" i="1"/>
  <c r="MBK537" i="1"/>
  <c r="MBL537" i="1"/>
  <c r="MBM537" i="1"/>
  <c r="MBN537" i="1"/>
  <c r="MBO537" i="1"/>
  <c r="MBP537" i="1"/>
  <c r="MBQ537" i="1"/>
  <c r="MBR537" i="1"/>
  <c r="MBS537" i="1"/>
  <c r="MBT537" i="1"/>
  <c r="MBU537" i="1"/>
  <c r="MBV537" i="1"/>
  <c r="MBW537" i="1"/>
  <c r="MBX537" i="1"/>
  <c r="MBY537" i="1"/>
  <c r="MBZ537" i="1"/>
  <c r="MCA537" i="1"/>
  <c r="MCB537" i="1"/>
  <c r="MCC537" i="1"/>
  <c r="MCD537" i="1"/>
  <c r="MCE537" i="1"/>
  <c r="MCF537" i="1"/>
  <c r="MCG537" i="1"/>
  <c r="MCH537" i="1"/>
  <c r="MCI537" i="1"/>
  <c r="MCJ537" i="1"/>
  <c r="MCK537" i="1"/>
  <c r="MCL537" i="1"/>
  <c r="MCM537" i="1"/>
  <c r="MCN537" i="1"/>
  <c r="MCO537" i="1"/>
  <c r="MCP537" i="1"/>
  <c r="MCQ537" i="1"/>
  <c r="MCR537" i="1"/>
  <c r="MCS537" i="1"/>
  <c r="MCT537" i="1"/>
  <c r="MCU537" i="1"/>
  <c r="MCV537" i="1"/>
  <c r="MCW537" i="1"/>
  <c r="MCX537" i="1"/>
  <c r="MCY537" i="1"/>
  <c r="MCZ537" i="1"/>
  <c r="MDA537" i="1"/>
  <c r="MDB537" i="1"/>
  <c r="MDC537" i="1"/>
  <c r="MDD537" i="1"/>
  <c r="MDE537" i="1"/>
  <c r="MDF537" i="1"/>
  <c r="MDG537" i="1"/>
  <c r="MDH537" i="1"/>
  <c r="MDI537" i="1"/>
  <c r="MDJ537" i="1"/>
  <c r="MDK537" i="1"/>
  <c r="MDL537" i="1"/>
  <c r="MDM537" i="1"/>
  <c r="MDN537" i="1"/>
  <c r="MDO537" i="1"/>
  <c r="MDP537" i="1"/>
  <c r="MDQ537" i="1"/>
  <c r="MDR537" i="1"/>
  <c r="MDS537" i="1"/>
  <c r="MDT537" i="1"/>
  <c r="MDU537" i="1"/>
  <c r="MDV537" i="1"/>
  <c r="MDW537" i="1"/>
  <c r="MDX537" i="1"/>
  <c r="MDY537" i="1"/>
  <c r="MDZ537" i="1"/>
  <c r="MEA537" i="1"/>
  <c r="MEB537" i="1"/>
  <c r="MEC537" i="1"/>
  <c r="MED537" i="1"/>
  <c r="MEE537" i="1"/>
  <c r="MEF537" i="1"/>
  <c r="MEG537" i="1"/>
  <c r="MEH537" i="1"/>
  <c r="MEI537" i="1"/>
  <c r="MEJ537" i="1"/>
  <c r="MEK537" i="1"/>
  <c r="MEL537" i="1"/>
  <c r="MEM537" i="1"/>
  <c r="MEN537" i="1"/>
  <c r="MEO537" i="1"/>
  <c r="MEP537" i="1"/>
  <c r="MEQ537" i="1"/>
  <c r="MER537" i="1"/>
  <c r="MES537" i="1"/>
  <c r="MET537" i="1"/>
  <c r="MEU537" i="1"/>
  <c r="MEV537" i="1"/>
  <c r="MEW537" i="1"/>
  <c r="MEX537" i="1"/>
  <c r="MEY537" i="1"/>
  <c r="MEZ537" i="1"/>
  <c r="MFA537" i="1"/>
  <c r="MFB537" i="1"/>
  <c r="MFC537" i="1"/>
  <c r="MFD537" i="1"/>
  <c r="MFE537" i="1"/>
  <c r="MFF537" i="1"/>
  <c r="MFG537" i="1"/>
  <c r="MFH537" i="1"/>
  <c r="MFI537" i="1"/>
  <c r="MFJ537" i="1"/>
  <c r="MFK537" i="1"/>
  <c r="MFL537" i="1"/>
  <c r="MFM537" i="1"/>
  <c r="MFN537" i="1"/>
  <c r="MFO537" i="1"/>
  <c r="MFP537" i="1"/>
  <c r="MFQ537" i="1"/>
  <c r="MFR537" i="1"/>
  <c r="MFS537" i="1"/>
  <c r="MFT537" i="1"/>
  <c r="MFU537" i="1"/>
  <c r="MFV537" i="1"/>
  <c r="MFW537" i="1"/>
  <c r="MFX537" i="1"/>
  <c r="MFY537" i="1"/>
  <c r="MFZ537" i="1"/>
  <c r="MGA537" i="1"/>
  <c r="MGB537" i="1"/>
  <c r="MGC537" i="1"/>
  <c r="MGD537" i="1"/>
  <c r="MGE537" i="1"/>
  <c r="MGF537" i="1"/>
  <c r="MGG537" i="1"/>
  <c r="MGH537" i="1"/>
  <c r="MGI537" i="1"/>
  <c r="MGJ537" i="1"/>
  <c r="MGK537" i="1"/>
  <c r="MGL537" i="1"/>
  <c r="MGM537" i="1"/>
  <c r="MGN537" i="1"/>
  <c r="MGO537" i="1"/>
  <c r="MGP537" i="1"/>
  <c r="MGQ537" i="1"/>
  <c r="MGR537" i="1"/>
  <c r="MGS537" i="1"/>
  <c r="MGT537" i="1"/>
  <c r="MGU537" i="1"/>
  <c r="MGV537" i="1"/>
  <c r="MGW537" i="1"/>
  <c r="MGX537" i="1"/>
  <c r="MGY537" i="1"/>
  <c r="MGZ537" i="1"/>
  <c r="MHA537" i="1"/>
  <c r="MHB537" i="1"/>
  <c r="MHC537" i="1"/>
  <c r="MHD537" i="1"/>
  <c r="MHE537" i="1"/>
  <c r="MHF537" i="1"/>
  <c r="MHG537" i="1"/>
  <c r="MHH537" i="1"/>
  <c r="MHI537" i="1"/>
  <c r="MHJ537" i="1"/>
  <c r="MHK537" i="1"/>
  <c r="MHL537" i="1"/>
  <c r="MHM537" i="1"/>
  <c r="MHN537" i="1"/>
  <c r="MHO537" i="1"/>
  <c r="MHP537" i="1"/>
  <c r="MHQ537" i="1"/>
  <c r="MHR537" i="1"/>
  <c r="MHS537" i="1"/>
  <c r="MHT537" i="1"/>
  <c r="MHU537" i="1"/>
  <c r="MHV537" i="1"/>
  <c r="MHW537" i="1"/>
  <c r="MHX537" i="1"/>
  <c r="MHY537" i="1"/>
  <c r="MHZ537" i="1"/>
  <c r="MIA537" i="1"/>
  <c r="MIB537" i="1"/>
  <c r="MIC537" i="1"/>
  <c r="MID537" i="1"/>
  <c r="MIE537" i="1"/>
  <c r="MIF537" i="1"/>
  <c r="MIG537" i="1"/>
  <c r="MIH537" i="1"/>
  <c r="MII537" i="1"/>
  <c r="MIJ537" i="1"/>
  <c r="MIK537" i="1"/>
  <c r="MIL537" i="1"/>
  <c r="MIM537" i="1"/>
  <c r="MIN537" i="1"/>
  <c r="MIO537" i="1"/>
  <c r="MIP537" i="1"/>
  <c r="MIQ537" i="1"/>
  <c r="MIR537" i="1"/>
  <c r="MIS537" i="1"/>
  <c r="MIT537" i="1"/>
  <c r="MIU537" i="1"/>
  <c r="MIV537" i="1"/>
  <c r="MIW537" i="1"/>
  <c r="MIX537" i="1"/>
  <c r="MIY537" i="1"/>
  <c r="MIZ537" i="1"/>
  <c r="MJA537" i="1"/>
  <c r="MJB537" i="1"/>
  <c r="MJC537" i="1"/>
  <c r="MJD537" i="1"/>
  <c r="MJE537" i="1"/>
  <c r="MJF537" i="1"/>
  <c r="MJG537" i="1"/>
  <c r="MJH537" i="1"/>
  <c r="MJI537" i="1"/>
  <c r="MJJ537" i="1"/>
  <c r="MJK537" i="1"/>
  <c r="MJL537" i="1"/>
  <c r="MJM537" i="1"/>
  <c r="MJN537" i="1"/>
  <c r="MJO537" i="1"/>
  <c r="MJP537" i="1"/>
  <c r="MJQ537" i="1"/>
  <c r="MJR537" i="1"/>
  <c r="MJS537" i="1"/>
  <c r="MJT537" i="1"/>
  <c r="MJU537" i="1"/>
  <c r="MJV537" i="1"/>
  <c r="MJW537" i="1"/>
  <c r="MJX537" i="1"/>
  <c r="MJY537" i="1"/>
  <c r="MJZ537" i="1"/>
  <c r="MKA537" i="1"/>
  <c r="MKB537" i="1"/>
  <c r="MKC537" i="1"/>
  <c r="MKD537" i="1"/>
  <c r="MKE537" i="1"/>
  <c r="MKF537" i="1"/>
  <c r="MKG537" i="1"/>
  <c r="MKH537" i="1"/>
  <c r="MKI537" i="1"/>
  <c r="MKJ537" i="1"/>
  <c r="MKK537" i="1"/>
  <c r="MKL537" i="1"/>
  <c r="MKM537" i="1"/>
  <c r="MKN537" i="1"/>
  <c r="MKO537" i="1"/>
  <c r="MKP537" i="1"/>
  <c r="MKQ537" i="1"/>
  <c r="MKR537" i="1"/>
  <c r="MKS537" i="1"/>
  <c r="MKT537" i="1"/>
  <c r="MKU537" i="1"/>
  <c r="MKV537" i="1"/>
  <c r="MKW537" i="1"/>
  <c r="MKX537" i="1"/>
  <c r="MKY537" i="1"/>
  <c r="MKZ537" i="1"/>
  <c r="MLA537" i="1"/>
  <c r="MLB537" i="1"/>
  <c r="MLC537" i="1"/>
  <c r="MLD537" i="1"/>
  <c r="MLE537" i="1"/>
  <c r="MLF537" i="1"/>
  <c r="MLG537" i="1"/>
  <c r="MLH537" i="1"/>
  <c r="MLI537" i="1"/>
  <c r="MLJ537" i="1"/>
  <c r="MLK537" i="1"/>
  <c r="MLL537" i="1"/>
  <c r="MLM537" i="1"/>
  <c r="MLN537" i="1"/>
  <c r="MLO537" i="1"/>
  <c r="MLP537" i="1"/>
  <c r="MLQ537" i="1"/>
  <c r="MLR537" i="1"/>
  <c r="MLS537" i="1"/>
  <c r="MLT537" i="1"/>
  <c r="MLU537" i="1"/>
  <c r="MLV537" i="1"/>
  <c r="MLW537" i="1"/>
  <c r="MLX537" i="1"/>
  <c r="MLY537" i="1"/>
  <c r="MLZ537" i="1"/>
  <c r="MMA537" i="1"/>
  <c r="MMB537" i="1"/>
  <c r="MMC537" i="1"/>
  <c r="MMD537" i="1"/>
  <c r="MME537" i="1"/>
  <c r="MMF537" i="1"/>
  <c r="MMG537" i="1"/>
  <c r="MMH537" i="1"/>
  <c r="MMI537" i="1"/>
  <c r="MMJ537" i="1"/>
  <c r="MMK537" i="1"/>
  <c r="MML537" i="1"/>
  <c r="MMM537" i="1"/>
  <c r="MMN537" i="1"/>
  <c r="MMO537" i="1"/>
  <c r="MMP537" i="1"/>
  <c r="MMQ537" i="1"/>
  <c r="MMR537" i="1"/>
  <c r="MMS537" i="1"/>
  <c r="MMT537" i="1"/>
  <c r="MMU537" i="1"/>
  <c r="MMV537" i="1"/>
  <c r="MMW537" i="1"/>
  <c r="MMX537" i="1"/>
  <c r="MMY537" i="1"/>
  <c r="MMZ537" i="1"/>
  <c r="MNA537" i="1"/>
  <c r="MNB537" i="1"/>
  <c r="MNC537" i="1"/>
  <c r="MND537" i="1"/>
  <c r="MNE537" i="1"/>
  <c r="MNF537" i="1"/>
  <c r="MNG537" i="1"/>
  <c r="MNH537" i="1"/>
  <c r="MNI537" i="1"/>
  <c r="MNJ537" i="1"/>
  <c r="MNK537" i="1"/>
  <c r="MNL537" i="1"/>
  <c r="MNM537" i="1"/>
  <c r="MNN537" i="1"/>
  <c r="MNO537" i="1"/>
  <c r="MNP537" i="1"/>
  <c r="MNQ537" i="1"/>
  <c r="MNR537" i="1"/>
  <c r="MNS537" i="1"/>
  <c r="MNT537" i="1"/>
  <c r="MNU537" i="1"/>
  <c r="MNV537" i="1"/>
  <c r="MNW537" i="1"/>
  <c r="MNX537" i="1"/>
  <c r="MNY537" i="1"/>
  <c r="MNZ537" i="1"/>
  <c r="MOA537" i="1"/>
  <c r="MOB537" i="1"/>
  <c r="MOC537" i="1"/>
  <c r="MOD537" i="1"/>
  <c r="MOE537" i="1"/>
  <c r="MOF537" i="1"/>
  <c r="MOG537" i="1"/>
  <c r="MOH537" i="1"/>
  <c r="MOI537" i="1"/>
  <c r="MOJ537" i="1"/>
  <c r="MOK537" i="1"/>
  <c r="MOL537" i="1"/>
  <c r="MOM537" i="1"/>
  <c r="MON537" i="1"/>
  <c r="MOO537" i="1"/>
  <c r="MOP537" i="1"/>
  <c r="MOQ537" i="1"/>
  <c r="MOR537" i="1"/>
  <c r="MOS537" i="1"/>
  <c r="MOT537" i="1"/>
  <c r="MOU537" i="1"/>
  <c r="MOV537" i="1"/>
  <c r="MOW537" i="1"/>
  <c r="MOX537" i="1"/>
  <c r="MOY537" i="1"/>
  <c r="MOZ537" i="1"/>
  <c r="MPA537" i="1"/>
  <c r="MPB537" i="1"/>
  <c r="MPC537" i="1"/>
  <c r="MPD537" i="1"/>
  <c r="MPE537" i="1"/>
  <c r="MPF537" i="1"/>
  <c r="MPG537" i="1"/>
  <c r="MPH537" i="1"/>
  <c r="MPI537" i="1"/>
  <c r="MPJ537" i="1"/>
  <c r="MPK537" i="1"/>
  <c r="MPL537" i="1"/>
  <c r="MPM537" i="1"/>
  <c r="MPN537" i="1"/>
  <c r="MPO537" i="1"/>
  <c r="MPP537" i="1"/>
  <c r="MPQ537" i="1"/>
  <c r="MPR537" i="1"/>
  <c r="MPS537" i="1"/>
  <c r="MPT537" i="1"/>
  <c r="MPU537" i="1"/>
  <c r="MPV537" i="1"/>
  <c r="MPW537" i="1"/>
  <c r="MPX537" i="1"/>
  <c r="MPY537" i="1"/>
  <c r="MPZ537" i="1"/>
  <c r="MQA537" i="1"/>
  <c r="MQB537" i="1"/>
  <c r="MQC537" i="1"/>
  <c r="MQD537" i="1"/>
  <c r="MQE537" i="1"/>
  <c r="MQF537" i="1"/>
  <c r="MQG537" i="1"/>
  <c r="MQH537" i="1"/>
  <c r="MQI537" i="1"/>
  <c r="MQJ537" i="1"/>
  <c r="MQK537" i="1"/>
  <c r="MQL537" i="1"/>
  <c r="MQM537" i="1"/>
  <c r="MQN537" i="1"/>
  <c r="MQO537" i="1"/>
  <c r="MQP537" i="1"/>
  <c r="MQQ537" i="1"/>
  <c r="MQR537" i="1"/>
  <c r="MQS537" i="1"/>
  <c r="MQT537" i="1"/>
  <c r="MQU537" i="1"/>
  <c r="MQV537" i="1"/>
  <c r="MQW537" i="1"/>
  <c r="MQX537" i="1"/>
  <c r="MQY537" i="1"/>
  <c r="MQZ537" i="1"/>
  <c r="MRA537" i="1"/>
  <c r="MRB537" i="1"/>
  <c r="MRC537" i="1"/>
  <c r="MRD537" i="1"/>
  <c r="MRE537" i="1"/>
  <c r="MRF537" i="1"/>
  <c r="MRG537" i="1"/>
  <c r="MRH537" i="1"/>
  <c r="MRI537" i="1"/>
  <c r="MRJ537" i="1"/>
  <c r="MRK537" i="1"/>
  <c r="MRL537" i="1"/>
  <c r="MRM537" i="1"/>
  <c r="MRN537" i="1"/>
  <c r="MRO537" i="1"/>
  <c r="MRP537" i="1"/>
  <c r="MRQ537" i="1"/>
  <c r="MRR537" i="1"/>
  <c r="MRS537" i="1"/>
  <c r="MRT537" i="1"/>
  <c r="MRU537" i="1"/>
  <c r="MRV537" i="1"/>
  <c r="MRW537" i="1"/>
  <c r="MRX537" i="1"/>
  <c r="MRY537" i="1"/>
  <c r="MRZ537" i="1"/>
  <c r="MSA537" i="1"/>
  <c r="MSB537" i="1"/>
  <c r="MSC537" i="1"/>
  <c r="MSD537" i="1"/>
  <c r="MSE537" i="1"/>
  <c r="MSF537" i="1"/>
  <c r="MSG537" i="1"/>
  <c r="MSH537" i="1"/>
  <c r="MSI537" i="1"/>
  <c r="MSJ537" i="1"/>
  <c r="MSK537" i="1"/>
  <c r="MSL537" i="1"/>
  <c r="MSM537" i="1"/>
  <c r="MSN537" i="1"/>
  <c r="MSO537" i="1"/>
  <c r="MSP537" i="1"/>
  <c r="MSQ537" i="1"/>
  <c r="MSR537" i="1"/>
  <c r="MSS537" i="1"/>
  <c r="MST537" i="1"/>
  <c r="MSU537" i="1"/>
  <c r="MSV537" i="1"/>
  <c r="MSW537" i="1"/>
  <c r="MSX537" i="1"/>
  <c r="MSY537" i="1"/>
  <c r="MSZ537" i="1"/>
  <c r="MTA537" i="1"/>
  <c r="MTB537" i="1"/>
  <c r="MTC537" i="1"/>
  <c r="MTD537" i="1"/>
  <c r="MTE537" i="1"/>
  <c r="MTF537" i="1"/>
  <c r="MTG537" i="1"/>
  <c r="MTH537" i="1"/>
  <c r="MTI537" i="1"/>
  <c r="MTJ537" i="1"/>
  <c r="MTK537" i="1"/>
  <c r="MTL537" i="1"/>
  <c r="MTM537" i="1"/>
  <c r="MTN537" i="1"/>
  <c r="MTO537" i="1"/>
  <c r="MTP537" i="1"/>
  <c r="MTQ537" i="1"/>
  <c r="MTR537" i="1"/>
  <c r="MTS537" i="1"/>
  <c r="MTT537" i="1"/>
  <c r="MTU537" i="1"/>
  <c r="MTV537" i="1"/>
  <c r="MTW537" i="1"/>
  <c r="MTX537" i="1"/>
  <c r="MTY537" i="1"/>
  <c r="MTZ537" i="1"/>
  <c r="MUA537" i="1"/>
  <c r="MUB537" i="1"/>
  <c r="MUC537" i="1"/>
  <c r="MUD537" i="1"/>
  <c r="MUE537" i="1"/>
  <c r="MUF537" i="1"/>
  <c r="MUG537" i="1"/>
  <c r="MUH537" i="1"/>
  <c r="MUI537" i="1"/>
  <c r="MUJ537" i="1"/>
  <c r="MUK537" i="1"/>
  <c r="MUL537" i="1"/>
  <c r="MUM537" i="1"/>
  <c r="MUN537" i="1"/>
  <c r="MUO537" i="1"/>
  <c r="MUP537" i="1"/>
  <c r="MUQ537" i="1"/>
  <c r="MUR537" i="1"/>
  <c r="MUS537" i="1"/>
  <c r="MUT537" i="1"/>
  <c r="MUU537" i="1"/>
  <c r="MUV537" i="1"/>
  <c r="MUW537" i="1"/>
  <c r="MUX537" i="1"/>
  <c r="MUY537" i="1"/>
  <c r="MUZ537" i="1"/>
  <c r="MVA537" i="1"/>
  <c r="MVB537" i="1"/>
  <c r="MVC537" i="1"/>
  <c r="MVD537" i="1"/>
  <c r="MVE537" i="1"/>
  <c r="MVF537" i="1"/>
  <c r="MVG537" i="1"/>
  <c r="MVH537" i="1"/>
  <c r="MVI537" i="1"/>
  <c r="MVJ537" i="1"/>
  <c r="MVK537" i="1"/>
  <c r="MVL537" i="1"/>
  <c r="MVM537" i="1"/>
  <c r="MVN537" i="1"/>
  <c r="MVO537" i="1"/>
  <c r="MVP537" i="1"/>
  <c r="MVQ537" i="1"/>
  <c r="MVR537" i="1"/>
  <c r="MVS537" i="1"/>
  <c r="MVT537" i="1"/>
  <c r="MVU537" i="1"/>
  <c r="MVV537" i="1"/>
  <c r="MVW537" i="1"/>
  <c r="MVX537" i="1"/>
  <c r="MVY537" i="1"/>
  <c r="MVZ537" i="1"/>
  <c r="MWA537" i="1"/>
  <c r="MWB537" i="1"/>
  <c r="MWC537" i="1"/>
  <c r="MWD537" i="1"/>
  <c r="MWE537" i="1"/>
  <c r="MWF537" i="1"/>
  <c r="MWG537" i="1"/>
  <c r="MWH537" i="1"/>
  <c r="MWI537" i="1"/>
  <c r="MWJ537" i="1"/>
  <c r="MWK537" i="1"/>
  <c r="MWL537" i="1"/>
  <c r="MWM537" i="1"/>
  <c r="MWN537" i="1"/>
  <c r="MWO537" i="1"/>
  <c r="MWP537" i="1"/>
  <c r="MWQ537" i="1"/>
  <c r="MWR537" i="1"/>
  <c r="MWS537" i="1"/>
  <c r="MWT537" i="1"/>
  <c r="MWU537" i="1"/>
  <c r="MWV537" i="1"/>
  <c r="MWW537" i="1"/>
  <c r="MWX537" i="1"/>
  <c r="MWY537" i="1"/>
  <c r="MWZ537" i="1"/>
  <c r="MXA537" i="1"/>
  <c r="MXB537" i="1"/>
  <c r="MXC537" i="1"/>
  <c r="MXD537" i="1"/>
  <c r="MXE537" i="1"/>
  <c r="MXF537" i="1"/>
  <c r="MXG537" i="1"/>
  <c r="MXH537" i="1"/>
  <c r="MXI537" i="1"/>
  <c r="MXJ537" i="1"/>
  <c r="MXK537" i="1"/>
  <c r="MXL537" i="1"/>
  <c r="MXM537" i="1"/>
  <c r="MXN537" i="1"/>
  <c r="MXO537" i="1"/>
  <c r="MXP537" i="1"/>
  <c r="MXQ537" i="1"/>
  <c r="MXR537" i="1"/>
  <c r="MXS537" i="1"/>
  <c r="MXT537" i="1"/>
  <c r="MXU537" i="1"/>
  <c r="MXV537" i="1"/>
  <c r="MXW537" i="1"/>
  <c r="MXX537" i="1"/>
  <c r="MXY537" i="1"/>
  <c r="MXZ537" i="1"/>
  <c r="MYA537" i="1"/>
  <c r="MYB537" i="1"/>
  <c r="MYC537" i="1"/>
  <c r="MYD537" i="1"/>
  <c r="MYE537" i="1"/>
  <c r="MYF537" i="1"/>
  <c r="MYG537" i="1"/>
  <c r="MYH537" i="1"/>
  <c r="MYI537" i="1"/>
  <c r="MYJ537" i="1"/>
  <c r="MYK537" i="1"/>
  <c r="MYL537" i="1"/>
  <c r="MYM537" i="1"/>
  <c r="MYN537" i="1"/>
  <c r="MYO537" i="1"/>
  <c r="MYP537" i="1"/>
  <c r="MYQ537" i="1"/>
  <c r="MYR537" i="1"/>
  <c r="MYS537" i="1"/>
  <c r="MYT537" i="1"/>
  <c r="MYU537" i="1"/>
  <c r="MYV537" i="1"/>
  <c r="MYW537" i="1"/>
  <c r="MYX537" i="1"/>
  <c r="MYY537" i="1"/>
  <c r="MYZ537" i="1"/>
  <c r="MZA537" i="1"/>
  <c r="MZB537" i="1"/>
  <c r="MZC537" i="1"/>
  <c r="MZD537" i="1"/>
  <c r="MZE537" i="1"/>
  <c r="MZF537" i="1"/>
  <c r="MZG537" i="1"/>
  <c r="MZH537" i="1"/>
  <c r="MZI537" i="1"/>
  <c r="MZJ537" i="1"/>
  <c r="MZK537" i="1"/>
  <c r="MZL537" i="1"/>
  <c r="MZM537" i="1"/>
  <c r="MZN537" i="1"/>
  <c r="MZO537" i="1"/>
  <c r="MZP537" i="1"/>
  <c r="MZQ537" i="1"/>
  <c r="MZR537" i="1"/>
  <c r="MZS537" i="1"/>
  <c r="MZT537" i="1"/>
  <c r="MZU537" i="1"/>
  <c r="MZV537" i="1"/>
  <c r="MZW537" i="1"/>
  <c r="MZX537" i="1"/>
  <c r="MZY537" i="1"/>
  <c r="MZZ537" i="1"/>
  <c r="NAA537" i="1"/>
  <c r="NAB537" i="1"/>
  <c r="NAC537" i="1"/>
  <c r="NAD537" i="1"/>
  <c r="NAE537" i="1"/>
  <c r="NAF537" i="1"/>
  <c r="NAG537" i="1"/>
  <c r="NAH537" i="1"/>
  <c r="NAI537" i="1"/>
  <c r="NAJ537" i="1"/>
  <c r="NAK537" i="1"/>
  <c r="NAL537" i="1"/>
  <c r="NAM537" i="1"/>
  <c r="NAN537" i="1"/>
  <c r="NAO537" i="1"/>
  <c r="NAP537" i="1"/>
  <c r="NAQ537" i="1"/>
  <c r="NAR537" i="1"/>
  <c r="NAS537" i="1"/>
  <c r="NAT537" i="1"/>
  <c r="NAU537" i="1"/>
  <c r="NAV537" i="1"/>
  <c r="NAW537" i="1"/>
  <c r="NAX537" i="1"/>
  <c r="NAY537" i="1"/>
  <c r="NAZ537" i="1"/>
  <c r="NBA537" i="1"/>
  <c r="NBB537" i="1"/>
  <c r="NBC537" i="1"/>
  <c r="NBD537" i="1"/>
  <c r="NBE537" i="1"/>
  <c r="NBF537" i="1"/>
  <c r="NBG537" i="1"/>
  <c r="NBH537" i="1"/>
  <c r="NBI537" i="1"/>
  <c r="NBJ537" i="1"/>
  <c r="NBK537" i="1"/>
  <c r="NBL537" i="1"/>
  <c r="NBM537" i="1"/>
  <c r="NBN537" i="1"/>
  <c r="NBO537" i="1"/>
  <c r="NBP537" i="1"/>
  <c r="NBQ537" i="1"/>
  <c r="NBR537" i="1"/>
  <c r="NBS537" i="1"/>
  <c r="NBT537" i="1"/>
  <c r="NBU537" i="1"/>
  <c r="NBV537" i="1"/>
  <c r="NBW537" i="1"/>
  <c r="NBX537" i="1"/>
  <c r="NBY537" i="1"/>
  <c r="NBZ537" i="1"/>
  <c r="NCA537" i="1"/>
  <c r="NCB537" i="1"/>
  <c r="NCC537" i="1"/>
  <c r="NCD537" i="1"/>
  <c r="NCE537" i="1"/>
  <c r="NCF537" i="1"/>
  <c r="NCG537" i="1"/>
  <c r="NCH537" i="1"/>
  <c r="NCI537" i="1"/>
  <c r="NCJ537" i="1"/>
  <c r="NCK537" i="1"/>
  <c r="NCL537" i="1"/>
  <c r="NCM537" i="1"/>
  <c r="NCN537" i="1"/>
  <c r="NCO537" i="1"/>
  <c r="NCP537" i="1"/>
  <c r="NCQ537" i="1"/>
  <c r="NCR537" i="1"/>
  <c r="NCS537" i="1"/>
  <c r="NCT537" i="1"/>
  <c r="NCU537" i="1"/>
  <c r="NCV537" i="1"/>
  <c r="NCW537" i="1"/>
  <c r="NCX537" i="1"/>
  <c r="NCY537" i="1"/>
  <c r="NCZ537" i="1"/>
  <c r="NDA537" i="1"/>
  <c r="NDB537" i="1"/>
  <c r="NDC537" i="1"/>
  <c r="NDD537" i="1"/>
  <c r="NDE537" i="1"/>
  <c r="NDF537" i="1"/>
  <c r="NDG537" i="1"/>
  <c r="NDH537" i="1"/>
  <c r="NDI537" i="1"/>
  <c r="NDJ537" i="1"/>
  <c r="NDK537" i="1"/>
  <c r="NDL537" i="1"/>
  <c r="NDM537" i="1"/>
  <c r="NDN537" i="1"/>
  <c r="NDO537" i="1"/>
  <c r="NDP537" i="1"/>
  <c r="NDQ537" i="1"/>
  <c r="NDR537" i="1"/>
  <c r="NDS537" i="1"/>
  <c r="NDT537" i="1"/>
  <c r="NDU537" i="1"/>
  <c r="NDV537" i="1"/>
  <c r="NDW537" i="1"/>
  <c r="NDX537" i="1"/>
  <c r="NDY537" i="1"/>
  <c r="NDZ537" i="1"/>
  <c r="NEA537" i="1"/>
  <c r="NEB537" i="1"/>
  <c r="NEC537" i="1"/>
  <c r="NED537" i="1"/>
  <c r="NEE537" i="1"/>
  <c r="NEF537" i="1"/>
  <c r="NEG537" i="1"/>
  <c r="NEH537" i="1"/>
  <c r="NEI537" i="1"/>
  <c r="NEJ537" i="1"/>
  <c r="NEK537" i="1"/>
  <c r="NEL537" i="1"/>
  <c r="NEM537" i="1"/>
  <c r="NEN537" i="1"/>
  <c r="NEO537" i="1"/>
  <c r="NEP537" i="1"/>
  <c r="NEQ537" i="1"/>
  <c r="NER537" i="1"/>
  <c r="NES537" i="1"/>
  <c r="NET537" i="1"/>
  <c r="NEU537" i="1"/>
  <c r="NEV537" i="1"/>
  <c r="NEW537" i="1"/>
  <c r="NEX537" i="1"/>
  <c r="NEY537" i="1"/>
  <c r="NEZ537" i="1"/>
  <c r="NFA537" i="1"/>
  <c r="NFB537" i="1"/>
  <c r="NFC537" i="1"/>
  <c r="NFD537" i="1"/>
  <c r="NFE537" i="1"/>
  <c r="NFF537" i="1"/>
  <c r="NFG537" i="1"/>
  <c r="NFH537" i="1"/>
  <c r="NFI537" i="1"/>
  <c r="NFJ537" i="1"/>
  <c r="NFK537" i="1"/>
  <c r="NFL537" i="1"/>
  <c r="NFM537" i="1"/>
  <c r="NFN537" i="1"/>
  <c r="NFO537" i="1"/>
  <c r="NFP537" i="1"/>
  <c r="NFQ537" i="1"/>
  <c r="NFR537" i="1"/>
  <c r="NFS537" i="1"/>
  <c r="NFT537" i="1"/>
  <c r="NFU537" i="1"/>
  <c r="NFV537" i="1"/>
  <c r="NFW537" i="1"/>
  <c r="NFX537" i="1"/>
  <c r="NFY537" i="1"/>
  <c r="NFZ537" i="1"/>
  <c r="NGA537" i="1"/>
  <c r="NGB537" i="1"/>
  <c r="NGC537" i="1"/>
  <c r="NGD537" i="1"/>
  <c r="NGE537" i="1"/>
  <c r="NGF537" i="1"/>
  <c r="NGG537" i="1"/>
  <c r="NGH537" i="1"/>
  <c r="NGI537" i="1"/>
  <c r="NGJ537" i="1"/>
  <c r="NGK537" i="1"/>
  <c r="NGL537" i="1"/>
  <c r="NGM537" i="1"/>
  <c r="NGN537" i="1"/>
  <c r="NGO537" i="1"/>
  <c r="NGP537" i="1"/>
  <c r="NGQ537" i="1"/>
  <c r="NGR537" i="1"/>
  <c r="NGS537" i="1"/>
  <c r="NGT537" i="1"/>
  <c r="NGU537" i="1"/>
  <c r="NGV537" i="1"/>
  <c r="NGW537" i="1"/>
  <c r="NGX537" i="1"/>
  <c r="NGY537" i="1"/>
  <c r="NGZ537" i="1"/>
  <c r="NHA537" i="1"/>
  <c r="NHB537" i="1"/>
  <c r="NHC537" i="1"/>
  <c r="NHD537" i="1"/>
  <c r="NHE537" i="1"/>
  <c r="NHF537" i="1"/>
  <c r="NHG537" i="1"/>
  <c r="NHH537" i="1"/>
  <c r="NHI537" i="1"/>
  <c r="NHJ537" i="1"/>
  <c r="NHK537" i="1"/>
  <c r="NHL537" i="1"/>
  <c r="NHM537" i="1"/>
  <c r="NHN537" i="1"/>
  <c r="NHO537" i="1"/>
  <c r="NHP537" i="1"/>
  <c r="NHQ537" i="1"/>
  <c r="NHR537" i="1"/>
  <c r="NHS537" i="1"/>
  <c r="NHT537" i="1"/>
  <c r="NHU537" i="1"/>
  <c r="NHV537" i="1"/>
  <c r="NHW537" i="1"/>
  <c r="NHX537" i="1"/>
  <c r="NHY537" i="1"/>
  <c r="NHZ537" i="1"/>
  <c r="NIA537" i="1"/>
  <c r="NIB537" i="1"/>
  <c r="NIC537" i="1"/>
  <c r="NID537" i="1"/>
  <c r="NIE537" i="1"/>
  <c r="NIF537" i="1"/>
  <c r="NIG537" i="1"/>
  <c r="NIH537" i="1"/>
  <c r="NII537" i="1"/>
  <c r="NIJ537" i="1"/>
  <c r="NIK537" i="1"/>
  <c r="NIL537" i="1"/>
  <c r="NIM537" i="1"/>
  <c r="NIN537" i="1"/>
  <c r="NIO537" i="1"/>
  <c r="NIP537" i="1"/>
  <c r="NIQ537" i="1"/>
  <c r="NIR537" i="1"/>
  <c r="NIS537" i="1"/>
  <c r="NIT537" i="1"/>
  <c r="NIU537" i="1"/>
  <c r="NIV537" i="1"/>
  <c r="NIW537" i="1"/>
  <c r="NIX537" i="1"/>
  <c r="NIY537" i="1"/>
  <c r="NIZ537" i="1"/>
  <c r="NJA537" i="1"/>
  <c r="NJB537" i="1"/>
  <c r="NJC537" i="1"/>
  <c r="NJD537" i="1"/>
  <c r="NJE537" i="1"/>
  <c r="NJF537" i="1"/>
  <c r="NJG537" i="1"/>
  <c r="NJH537" i="1"/>
  <c r="NJI537" i="1"/>
  <c r="NJJ537" i="1"/>
  <c r="NJK537" i="1"/>
  <c r="NJL537" i="1"/>
  <c r="NJM537" i="1"/>
  <c r="NJN537" i="1"/>
  <c r="NJO537" i="1"/>
  <c r="NJP537" i="1"/>
  <c r="NJQ537" i="1"/>
  <c r="NJR537" i="1"/>
  <c r="NJS537" i="1"/>
  <c r="NJT537" i="1"/>
  <c r="NJU537" i="1"/>
  <c r="NJV537" i="1"/>
  <c r="NJW537" i="1"/>
  <c r="NJX537" i="1"/>
  <c r="NJY537" i="1"/>
  <c r="NJZ537" i="1"/>
  <c r="NKA537" i="1"/>
  <c r="NKB537" i="1"/>
  <c r="NKC537" i="1"/>
  <c r="NKD537" i="1"/>
  <c r="NKE537" i="1"/>
  <c r="NKF537" i="1"/>
  <c r="NKG537" i="1"/>
  <c r="NKH537" i="1"/>
  <c r="NKI537" i="1"/>
  <c r="NKJ537" i="1"/>
  <c r="NKK537" i="1"/>
  <c r="NKL537" i="1"/>
  <c r="NKM537" i="1"/>
  <c r="NKN537" i="1"/>
  <c r="NKO537" i="1"/>
  <c r="NKP537" i="1"/>
  <c r="NKQ537" i="1"/>
  <c r="NKR537" i="1"/>
  <c r="NKS537" i="1"/>
  <c r="NKT537" i="1"/>
  <c r="NKU537" i="1"/>
  <c r="NKV537" i="1"/>
  <c r="NKW537" i="1"/>
  <c r="NKX537" i="1"/>
  <c r="NKY537" i="1"/>
  <c r="NKZ537" i="1"/>
  <c r="NLA537" i="1"/>
  <c r="NLB537" i="1"/>
  <c r="NLC537" i="1"/>
  <c r="NLD537" i="1"/>
  <c r="NLE537" i="1"/>
  <c r="NLF537" i="1"/>
  <c r="NLG537" i="1"/>
  <c r="NLH537" i="1"/>
  <c r="NLI537" i="1"/>
  <c r="NLJ537" i="1"/>
  <c r="NLK537" i="1"/>
  <c r="NLL537" i="1"/>
  <c r="NLM537" i="1"/>
  <c r="NLN537" i="1"/>
  <c r="NLO537" i="1"/>
  <c r="NLP537" i="1"/>
  <c r="NLQ537" i="1"/>
  <c r="NLR537" i="1"/>
  <c r="NLS537" i="1"/>
  <c r="NLT537" i="1"/>
  <c r="NLU537" i="1"/>
  <c r="NLV537" i="1"/>
  <c r="NLW537" i="1"/>
  <c r="NLX537" i="1"/>
  <c r="NLY537" i="1"/>
  <c r="NLZ537" i="1"/>
  <c r="NMA537" i="1"/>
  <c r="NMB537" i="1"/>
  <c r="NMC537" i="1"/>
  <c r="NMD537" i="1"/>
  <c r="NME537" i="1"/>
  <c r="NMF537" i="1"/>
  <c r="NMG537" i="1"/>
  <c r="NMH537" i="1"/>
  <c r="NMI537" i="1"/>
  <c r="NMJ537" i="1"/>
  <c r="NMK537" i="1"/>
  <c r="NML537" i="1"/>
  <c r="NMM537" i="1"/>
  <c r="NMN537" i="1"/>
  <c r="NMO537" i="1"/>
  <c r="NMP537" i="1"/>
  <c r="NMQ537" i="1"/>
  <c r="NMR537" i="1"/>
  <c r="NMS537" i="1"/>
  <c r="NMT537" i="1"/>
  <c r="NMU537" i="1"/>
  <c r="NMV537" i="1"/>
  <c r="NMW537" i="1"/>
  <c r="NMX537" i="1"/>
  <c r="NMY537" i="1"/>
  <c r="NMZ537" i="1"/>
  <c r="NNA537" i="1"/>
  <c r="NNB537" i="1"/>
  <c r="NNC537" i="1"/>
  <c r="NND537" i="1"/>
  <c r="NNE537" i="1"/>
  <c r="NNF537" i="1"/>
  <c r="NNG537" i="1"/>
  <c r="NNH537" i="1"/>
  <c r="NNI537" i="1"/>
  <c r="NNJ537" i="1"/>
  <c r="NNK537" i="1"/>
  <c r="NNL537" i="1"/>
  <c r="NNM537" i="1"/>
  <c r="NNN537" i="1"/>
  <c r="NNO537" i="1"/>
  <c r="NNP537" i="1"/>
  <c r="NNQ537" i="1"/>
  <c r="NNR537" i="1"/>
  <c r="NNS537" i="1"/>
  <c r="NNT537" i="1"/>
  <c r="NNU537" i="1"/>
  <c r="NNV537" i="1"/>
  <c r="NNW537" i="1"/>
  <c r="NNX537" i="1"/>
  <c r="NNY537" i="1"/>
  <c r="NNZ537" i="1"/>
  <c r="NOA537" i="1"/>
  <c r="NOB537" i="1"/>
  <c r="NOC537" i="1"/>
  <c r="NOD537" i="1"/>
  <c r="NOE537" i="1"/>
  <c r="NOF537" i="1"/>
  <c r="NOG537" i="1"/>
  <c r="NOH537" i="1"/>
  <c r="NOI537" i="1"/>
  <c r="NOJ537" i="1"/>
  <c r="NOK537" i="1"/>
  <c r="NOL537" i="1"/>
  <c r="NOM537" i="1"/>
  <c r="NON537" i="1"/>
  <c r="NOO537" i="1"/>
  <c r="NOP537" i="1"/>
  <c r="NOQ537" i="1"/>
  <c r="NOR537" i="1"/>
  <c r="NOS537" i="1"/>
  <c r="NOT537" i="1"/>
  <c r="NOU537" i="1"/>
  <c r="NOV537" i="1"/>
  <c r="NOW537" i="1"/>
  <c r="NOX537" i="1"/>
  <c r="NOY537" i="1"/>
  <c r="NOZ537" i="1"/>
  <c r="NPA537" i="1"/>
  <c r="NPB537" i="1"/>
  <c r="NPC537" i="1"/>
  <c r="NPD537" i="1"/>
  <c r="NPE537" i="1"/>
  <c r="NPF537" i="1"/>
  <c r="NPG537" i="1"/>
  <c r="NPH537" i="1"/>
  <c r="NPI537" i="1"/>
  <c r="NPJ537" i="1"/>
  <c r="NPK537" i="1"/>
  <c r="NPL537" i="1"/>
  <c r="NPM537" i="1"/>
  <c r="NPN537" i="1"/>
  <c r="NPO537" i="1"/>
  <c r="NPP537" i="1"/>
  <c r="NPQ537" i="1"/>
  <c r="NPR537" i="1"/>
  <c r="NPS537" i="1"/>
  <c r="NPT537" i="1"/>
  <c r="NPU537" i="1"/>
  <c r="NPV537" i="1"/>
  <c r="NPW537" i="1"/>
  <c r="NPX537" i="1"/>
  <c r="NPY537" i="1"/>
  <c r="NPZ537" i="1"/>
  <c r="NQA537" i="1"/>
  <c r="NQB537" i="1"/>
  <c r="NQC537" i="1"/>
  <c r="NQD537" i="1"/>
  <c r="NQE537" i="1"/>
  <c r="NQF537" i="1"/>
  <c r="NQG537" i="1"/>
  <c r="NQH537" i="1"/>
  <c r="NQI537" i="1"/>
  <c r="NQJ537" i="1"/>
  <c r="NQK537" i="1"/>
  <c r="NQL537" i="1"/>
  <c r="NQM537" i="1"/>
  <c r="NQN537" i="1"/>
  <c r="NQO537" i="1"/>
  <c r="NQP537" i="1"/>
  <c r="NQQ537" i="1"/>
  <c r="NQR537" i="1"/>
  <c r="NQS537" i="1"/>
  <c r="NQT537" i="1"/>
  <c r="NQU537" i="1"/>
  <c r="NQV537" i="1"/>
  <c r="NQW537" i="1"/>
  <c r="NQX537" i="1"/>
  <c r="NQY537" i="1"/>
  <c r="NQZ537" i="1"/>
  <c r="NRA537" i="1"/>
  <c r="NRB537" i="1"/>
  <c r="NRC537" i="1"/>
  <c r="NRD537" i="1"/>
  <c r="NRE537" i="1"/>
  <c r="NRF537" i="1"/>
  <c r="NRG537" i="1"/>
  <c r="NRH537" i="1"/>
  <c r="NRI537" i="1"/>
  <c r="NRJ537" i="1"/>
  <c r="NRK537" i="1"/>
  <c r="NRL537" i="1"/>
  <c r="NRM537" i="1"/>
  <c r="NRN537" i="1"/>
  <c r="NRO537" i="1"/>
  <c r="NRP537" i="1"/>
  <c r="NRQ537" i="1"/>
  <c r="NRR537" i="1"/>
  <c r="NRS537" i="1"/>
  <c r="NRT537" i="1"/>
  <c r="NRU537" i="1"/>
  <c r="NRV537" i="1"/>
  <c r="NRW537" i="1"/>
  <c r="NRX537" i="1"/>
  <c r="NRY537" i="1"/>
  <c r="NRZ537" i="1"/>
  <c r="NSA537" i="1"/>
  <c r="NSB537" i="1"/>
  <c r="NSC537" i="1"/>
  <c r="NSD537" i="1"/>
  <c r="NSE537" i="1"/>
  <c r="NSF537" i="1"/>
  <c r="NSG537" i="1"/>
  <c r="NSH537" i="1"/>
  <c r="NSI537" i="1"/>
  <c r="NSJ537" i="1"/>
  <c r="NSK537" i="1"/>
  <c r="NSL537" i="1"/>
  <c r="NSM537" i="1"/>
  <c r="NSN537" i="1"/>
  <c r="NSO537" i="1"/>
  <c r="NSP537" i="1"/>
  <c r="NSQ537" i="1"/>
  <c r="NSR537" i="1"/>
  <c r="NSS537" i="1"/>
  <c r="NST537" i="1"/>
  <c r="NSU537" i="1"/>
  <c r="NSV537" i="1"/>
  <c r="NSW537" i="1"/>
  <c r="NSX537" i="1"/>
  <c r="NSY537" i="1"/>
  <c r="NSZ537" i="1"/>
  <c r="NTA537" i="1"/>
  <c r="NTB537" i="1"/>
  <c r="NTC537" i="1"/>
  <c r="NTD537" i="1"/>
  <c r="NTE537" i="1"/>
  <c r="NTF537" i="1"/>
  <c r="NTG537" i="1"/>
  <c r="NTH537" i="1"/>
  <c r="NTI537" i="1"/>
  <c r="NTJ537" i="1"/>
  <c r="NTK537" i="1"/>
  <c r="NTL537" i="1"/>
  <c r="NTM537" i="1"/>
  <c r="NTN537" i="1"/>
  <c r="NTO537" i="1"/>
  <c r="NTP537" i="1"/>
  <c r="NTQ537" i="1"/>
  <c r="NTR537" i="1"/>
  <c r="NTS537" i="1"/>
  <c r="NTT537" i="1"/>
  <c r="NTU537" i="1"/>
  <c r="NTV537" i="1"/>
  <c r="NTW537" i="1"/>
  <c r="NTX537" i="1"/>
  <c r="NTY537" i="1"/>
  <c r="NTZ537" i="1"/>
  <c r="NUA537" i="1"/>
  <c r="NUB537" i="1"/>
  <c r="NUC537" i="1"/>
  <c r="NUD537" i="1"/>
  <c r="NUE537" i="1"/>
  <c r="NUF537" i="1"/>
  <c r="NUG537" i="1"/>
  <c r="NUH537" i="1"/>
  <c r="NUI537" i="1"/>
  <c r="NUJ537" i="1"/>
  <c r="NUK537" i="1"/>
  <c r="NUL537" i="1"/>
  <c r="NUM537" i="1"/>
  <c r="NUN537" i="1"/>
  <c r="NUO537" i="1"/>
  <c r="NUP537" i="1"/>
  <c r="NUQ537" i="1"/>
  <c r="NUR537" i="1"/>
  <c r="NUS537" i="1"/>
  <c r="NUT537" i="1"/>
  <c r="NUU537" i="1"/>
  <c r="NUV537" i="1"/>
  <c r="NUW537" i="1"/>
  <c r="NUX537" i="1"/>
  <c r="NUY537" i="1"/>
  <c r="NUZ537" i="1"/>
  <c r="NVA537" i="1"/>
  <c r="NVB537" i="1"/>
  <c r="NVC537" i="1"/>
  <c r="NVD537" i="1"/>
  <c r="NVE537" i="1"/>
  <c r="NVF537" i="1"/>
  <c r="NVG537" i="1"/>
  <c r="NVH537" i="1"/>
  <c r="NVI537" i="1"/>
  <c r="NVJ537" i="1"/>
  <c r="NVK537" i="1"/>
  <c r="NVL537" i="1"/>
  <c r="NVM537" i="1"/>
  <c r="NVN537" i="1"/>
  <c r="NVO537" i="1"/>
  <c r="NVP537" i="1"/>
  <c r="NVQ537" i="1"/>
  <c r="NVR537" i="1"/>
  <c r="NVS537" i="1"/>
  <c r="NVT537" i="1"/>
  <c r="NVU537" i="1"/>
  <c r="NVV537" i="1"/>
  <c r="NVW537" i="1"/>
  <c r="NVX537" i="1"/>
  <c r="NVY537" i="1"/>
  <c r="NVZ537" i="1"/>
  <c r="NWA537" i="1"/>
  <c r="NWB537" i="1"/>
  <c r="NWC537" i="1"/>
  <c r="NWD537" i="1"/>
  <c r="NWE537" i="1"/>
  <c r="NWF537" i="1"/>
  <c r="NWG537" i="1"/>
  <c r="NWH537" i="1"/>
  <c r="NWI537" i="1"/>
  <c r="NWJ537" i="1"/>
  <c r="NWK537" i="1"/>
  <c r="NWL537" i="1"/>
  <c r="NWM537" i="1"/>
  <c r="NWN537" i="1"/>
  <c r="NWO537" i="1"/>
  <c r="NWP537" i="1"/>
  <c r="NWQ537" i="1"/>
  <c r="NWR537" i="1"/>
  <c r="NWS537" i="1"/>
  <c r="NWT537" i="1"/>
  <c r="NWU537" i="1"/>
  <c r="NWV537" i="1"/>
  <c r="NWW537" i="1"/>
  <c r="NWX537" i="1"/>
  <c r="NWY537" i="1"/>
  <c r="NWZ537" i="1"/>
  <c r="NXA537" i="1"/>
  <c r="NXB537" i="1"/>
  <c r="NXC537" i="1"/>
  <c r="NXD537" i="1"/>
  <c r="NXE537" i="1"/>
  <c r="NXF537" i="1"/>
  <c r="NXG537" i="1"/>
  <c r="NXH537" i="1"/>
  <c r="NXI537" i="1"/>
  <c r="NXJ537" i="1"/>
  <c r="NXK537" i="1"/>
  <c r="NXL537" i="1"/>
  <c r="NXM537" i="1"/>
  <c r="NXN537" i="1"/>
  <c r="NXO537" i="1"/>
  <c r="NXP537" i="1"/>
  <c r="NXQ537" i="1"/>
  <c r="NXR537" i="1"/>
  <c r="NXS537" i="1"/>
  <c r="NXT537" i="1"/>
  <c r="NXU537" i="1"/>
  <c r="NXV537" i="1"/>
  <c r="NXW537" i="1"/>
  <c r="NXX537" i="1"/>
  <c r="NXY537" i="1"/>
  <c r="NXZ537" i="1"/>
  <c r="NYA537" i="1"/>
  <c r="NYB537" i="1"/>
  <c r="NYC537" i="1"/>
  <c r="NYD537" i="1"/>
  <c r="NYE537" i="1"/>
  <c r="NYF537" i="1"/>
  <c r="NYG537" i="1"/>
  <c r="NYH537" i="1"/>
  <c r="NYI537" i="1"/>
  <c r="NYJ537" i="1"/>
  <c r="NYK537" i="1"/>
  <c r="NYL537" i="1"/>
  <c r="NYM537" i="1"/>
  <c r="NYN537" i="1"/>
  <c r="NYO537" i="1"/>
  <c r="NYP537" i="1"/>
  <c r="NYQ537" i="1"/>
  <c r="NYR537" i="1"/>
  <c r="NYS537" i="1"/>
  <c r="NYT537" i="1"/>
  <c r="NYU537" i="1"/>
  <c r="NYV537" i="1"/>
  <c r="NYW537" i="1"/>
  <c r="NYX537" i="1"/>
  <c r="NYY537" i="1"/>
  <c r="NYZ537" i="1"/>
  <c r="NZA537" i="1"/>
  <c r="NZB537" i="1"/>
  <c r="NZC537" i="1"/>
  <c r="NZD537" i="1"/>
  <c r="NZE537" i="1"/>
  <c r="NZF537" i="1"/>
  <c r="NZG537" i="1"/>
  <c r="NZH537" i="1"/>
  <c r="NZI537" i="1"/>
  <c r="NZJ537" i="1"/>
  <c r="NZK537" i="1"/>
  <c r="NZL537" i="1"/>
  <c r="NZM537" i="1"/>
  <c r="NZN537" i="1"/>
  <c r="NZO537" i="1"/>
  <c r="NZP537" i="1"/>
  <c r="NZQ537" i="1"/>
  <c r="NZR537" i="1"/>
  <c r="NZS537" i="1"/>
  <c r="NZT537" i="1"/>
  <c r="NZU537" i="1"/>
  <c r="NZV537" i="1"/>
  <c r="NZW537" i="1"/>
  <c r="NZX537" i="1"/>
  <c r="NZY537" i="1"/>
  <c r="NZZ537" i="1"/>
  <c r="OAA537" i="1"/>
  <c r="OAB537" i="1"/>
  <c r="OAC537" i="1"/>
  <c r="OAD537" i="1"/>
  <c r="OAE537" i="1"/>
  <c r="OAF537" i="1"/>
  <c r="OAG537" i="1"/>
  <c r="OAH537" i="1"/>
  <c r="OAI537" i="1"/>
  <c r="OAJ537" i="1"/>
  <c r="OAK537" i="1"/>
  <c r="OAL537" i="1"/>
  <c r="OAM537" i="1"/>
  <c r="OAN537" i="1"/>
  <c r="OAO537" i="1"/>
  <c r="OAP537" i="1"/>
  <c r="OAQ537" i="1"/>
  <c r="OAR537" i="1"/>
  <c r="OAS537" i="1"/>
  <c r="OAT537" i="1"/>
  <c r="OAU537" i="1"/>
  <c r="OAV537" i="1"/>
  <c r="OAW537" i="1"/>
  <c r="OAX537" i="1"/>
  <c r="OAY537" i="1"/>
  <c r="OAZ537" i="1"/>
  <c r="OBA537" i="1"/>
  <c r="OBB537" i="1"/>
  <c r="OBC537" i="1"/>
  <c r="OBD537" i="1"/>
  <c r="OBE537" i="1"/>
  <c r="OBF537" i="1"/>
  <c r="OBG537" i="1"/>
  <c r="OBH537" i="1"/>
  <c r="OBI537" i="1"/>
  <c r="OBJ537" i="1"/>
  <c r="OBK537" i="1"/>
  <c r="OBL537" i="1"/>
  <c r="OBM537" i="1"/>
  <c r="OBN537" i="1"/>
  <c r="OBO537" i="1"/>
  <c r="OBP537" i="1"/>
  <c r="OBQ537" i="1"/>
  <c r="OBR537" i="1"/>
  <c r="OBS537" i="1"/>
  <c r="OBT537" i="1"/>
  <c r="OBU537" i="1"/>
  <c r="OBV537" i="1"/>
  <c r="OBW537" i="1"/>
  <c r="OBX537" i="1"/>
  <c r="OBY537" i="1"/>
  <c r="OBZ537" i="1"/>
  <c r="OCA537" i="1"/>
  <c r="OCB537" i="1"/>
  <c r="OCC537" i="1"/>
  <c r="OCD537" i="1"/>
  <c r="OCE537" i="1"/>
  <c r="OCF537" i="1"/>
  <c r="OCG537" i="1"/>
  <c r="OCH537" i="1"/>
  <c r="OCI537" i="1"/>
  <c r="OCJ537" i="1"/>
  <c r="OCK537" i="1"/>
  <c r="OCL537" i="1"/>
  <c r="OCM537" i="1"/>
  <c r="OCN537" i="1"/>
  <c r="OCO537" i="1"/>
  <c r="OCP537" i="1"/>
  <c r="OCQ537" i="1"/>
  <c r="OCR537" i="1"/>
  <c r="OCS537" i="1"/>
  <c r="OCT537" i="1"/>
  <c r="OCU537" i="1"/>
  <c r="OCV537" i="1"/>
  <c r="OCW537" i="1"/>
  <c r="OCX537" i="1"/>
  <c r="OCY537" i="1"/>
  <c r="OCZ537" i="1"/>
  <c r="ODA537" i="1"/>
  <c r="ODB537" i="1"/>
  <c r="ODC537" i="1"/>
  <c r="ODD537" i="1"/>
  <c r="ODE537" i="1"/>
  <c r="ODF537" i="1"/>
  <c r="ODG537" i="1"/>
  <c r="ODH537" i="1"/>
  <c r="ODI537" i="1"/>
  <c r="ODJ537" i="1"/>
  <c r="ODK537" i="1"/>
  <c r="ODL537" i="1"/>
  <c r="ODM537" i="1"/>
  <c r="ODN537" i="1"/>
  <c r="ODO537" i="1"/>
  <c r="ODP537" i="1"/>
  <c r="ODQ537" i="1"/>
  <c r="ODR537" i="1"/>
  <c r="ODS537" i="1"/>
  <c r="ODT537" i="1"/>
  <c r="ODU537" i="1"/>
  <c r="ODV537" i="1"/>
  <c r="ODW537" i="1"/>
  <c r="ODX537" i="1"/>
  <c r="ODY537" i="1"/>
  <c r="ODZ537" i="1"/>
  <c r="OEA537" i="1"/>
  <c r="OEB537" i="1"/>
  <c r="OEC537" i="1"/>
  <c r="OED537" i="1"/>
  <c r="OEE537" i="1"/>
  <c r="OEF537" i="1"/>
  <c r="OEG537" i="1"/>
  <c r="OEH537" i="1"/>
  <c r="OEI537" i="1"/>
  <c r="OEJ537" i="1"/>
  <c r="OEK537" i="1"/>
  <c r="OEL537" i="1"/>
  <c r="OEM537" i="1"/>
  <c r="OEN537" i="1"/>
  <c r="OEO537" i="1"/>
  <c r="OEP537" i="1"/>
  <c r="OEQ537" i="1"/>
  <c r="OER537" i="1"/>
  <c r="OES537" i="1"/>
  <c r="OET537" i="1"/>
  <c r="OEU537" i="1"/>
  <c r="OEV537" i="1"/>
  <c r="OEW537" i="1"/>
  <c r="OEX537" i="1"/>
  <c r="OEY537" i="1"/>
  <c r="OEZ537" i="1"/>
  <c r="OFA537" i="1"/>
  <c r="OFB537" i="1"/>
  <c r="OFC537" i="1"/>
  <c r="OFD537" i="1"/>
  <c r="OFE537" i="1"/>
  <c r="OFF537" i="1"/>
  <c r="OFG537" i="1"/>
  <c r="OFH537" i="1"/>
  <c r="OFI537" i="1"/>
  <c r="OFJ537" i="1"/>
  <c r="OFK537" i="1"/>
  <c r="OFL537" i="1"/>
  <c r="OFM537" i="1"/>
  <c r="OFN537" i="1"/>
  <c r="OFO537" i="1"/>
  <c r="OFP537" i="1"/>
  <c r="OFQ537" i="1"/>
  <c r="OFR537" i="1"/>
  <c r="OFS537" i="1"/>
  <c r="OFT537" i="1"/>
  <c r="OFU537" i="1"/>
  <c r="OFV537" i="1"/>
  <c r="OFW537" i="1"/>
  <c r="OFX537" i="1"/>
  <c r="OFY537" i="1"/>
  <c r="OFZ537" i="1"/>
  <c r="OGA537" i="1"/>
  <c r="OGB537" i="1"/>
  <c r="OGC537" i="1"/>
  <c r="OGD537" i="1"/>
  <c r="OGE537" i="1"/>
  <c r="OGF537" i="1"/>
  <c r="OGG537" i="1"/>
  <c r="OGH537" i="1"/>
  <c r="OGI537" i="1"/>
  <c r="OGJ537" i="1"/>
  <c r="OGK537" i="1"/>
  <c r="OGL537" i="1"/>
  <c r="OGM537" i="1"/>
  <c r="OGN537" i="1"/>
  <c r="OGO537" i="1"/>
  <c r="OGP537" i="1"/>
  <c r="OGQ537" i="1"/>
  <c r="OGR537" i="1"/>
  <c r="OGS537" i="1"/>
  <c r="OGT537" i="1"/>
  <c r="OGU537" i="1"/>
  <c r="OGV537" i="1"/>
  <c r="OGW537" i="1"/>
  <c r="OGX537" i="1"/>
  <c r="OGY537" i="1"/>
  <c r="OGZ537" i="1"/>
  <c r="OHA537" i="1"/>
  <c r="OHB537" i="1"/>
  <c r="OHC537" i="1"/>
  <c r="OHD537" i="1"/>
  <c r="OHE537" i="1"/>
  <c r="OHF537" i="1"/>
  <c r="OHG537" i="1"/>
  <c r="OHH537" i="1"/>
  <c r="OHI537" i="1"/>
  <c r="OHJ537" i="1"/>
  <c r="OHK537" i="1"/>
  <c r="OHL537" i="1"/>
  <c r="OHM537" i="1"/>
  <c r="OHN537" i="1"/>
  <c r="OHO537" i="1"/>
  <c r="OHP537" i="1"/>
  <c r="OHQ537" i="1"/>
  <c r="OHR537" i="1"/>
  <c r="OHS537" i="1"/>
  <c r="OHT537" i="1"/>
  <c r="OHU537" i="1"/>
  <c r="OHV537" i="1"/>
  <c r="OHW537" i="1"/>
  <c r="OHX537" i="1"/>
  <c r="OHY537" i="1"/>
  <c r="OHZ537" i="1"/>
  <c r="OIA537" i="1"/>
  <c r="OIB537" i="1"/>
  <c r="OIC537" i="1"/>
  <c r="OID537" i="1"/>
  <c r="OIE537" i="1"/>
  <c r="OIF537" i="1"/>
  <c r="OIG537" i="1"/>
  <c r="OIH537" i="1"/>
  <c r="OII537" i="1"/>
  <c r="OIJ537" i="1"/>
  <c r="OIK537" i="1"/>
  <c r="OIL537" i="1"/>
  <c r="OIM537" i="1"/>
  <c r="OIN537" i="1"/>
  <c r="OIO537" i="1"/>
  <c r="OIP537" i="1"/>
  <c r="OIQ537" i="1"/>
  <c r="OIR537" i="1"/>
  <c r="OIS537" i="1"/>
  <c r="OIT537" i="1"/>
  <c r="OIU537" i="1"/>
  <c r="OIV537" i="1"/>
  <c r="OIW537" i="1"/>
  <c r="OIX537" i="1"/>
  <c r="OIY537" i="1"/>
  <c r="OIZ537" i="1"/>
  <c r="OJA537" i="1"/>
  <c r="OJB537" i="1"/>
  <c r="OJC537" i="1"/>
  <c r="OJD537" i="1"/>
  <c r="OJE537" i="1"/>
  <c r="OJF537" i="1"/>
  <c r="OJG537" i="1"/>
  <c r="OJH537" i="1"/>
  <c r="OJI537" i="1"/>
  <c r="OJJ537" i="1"/>
  <c r="OJK537" i="1"/>
  <c r="OJL537" i="1"/>
  <c r="OJM537" i="1"/>
  <c r="OJN537" i="1"/>
  <c r="OJO537" i="1"/>
  <c r="OJP537" i="1"/>
  <c r="OJQ537" i="1"/>
  <c r="OJR537" i="1"/>
  <c r="OJS537" i="1"/>
  <c r="OJT537" i="1"/>
  <c r="OJU537" i="1"/>
  <c r="OJV537" i="1"/>
  <c r="OJW537" i="1"/>
  <c r="OJX537" i="1"/>
  <c r="OJY537" i="1"/>
  <c r="OJZ537" i="1"/>
  <c r="OKA537" i="1"/>
  <c r="OKB537" i="1"/>
  <c r="OKC537" i="1"/>
  <c r="OKD537" i="1"/>
  <c r="OKE537" i="1"/>
  <c r="OKF537" i="1"/>
  <c r="OKG537" i="1"/>
  <c r="OKH537" i="1"/>
  <c r="OKI537" i="1"/>
  <c r="OKJ537" i="1"/>
  <c r="OKK537" i="1"/>
  <c r="OKL537" i="1"/>
  <c r="OKM537" i="1"/>
  <c r="OKN537" i="1"/>
  <c r="OKO537" i="1"/>
  <c r="OKP537" i="1"/>
  <c r="OKQ537" i="1"/>
  <c r="OKR537" i="1"/>
  <c r="OKS537" i="1"/>
  <c r="OKT537" i="1"/>
  <c r="OKU537" i="1"/>
  <c r="OKV537" i="1"/>
  <c r="OKW537" i="1"/>
  <c r="OKX537" i="1"/>
  <c r="OKY537" i="1"/>
  <c r="OKZ537" i="1"/>
  <c r="OLA537" i="1"/>
  <c r="OLB537" i="1"/>
  <c r="OLC537" i="1"/>
  <c r="OLD537" i="1"/>
  <c r="OLE537" i="1"/>
  <c r="OLF537" i="1"/>
  <c r="OLG537" i="1"/>
  <c r="OLH537" i="1"/>
  <c r="OLI537" i="1"/>
  <c r="OLJ537" i="1"/>
  <c r="OLK537" i="1"/>
  <c r="OLL537" i="1"/>
  <c r="OLM537" i="1"/>
  <c r="OLN537" i="1"/>
  <c r="OLO537" i="1"/>
  <c r="OLP537" i="1"/>
  <c r="OLQ537" i="1"/>
  <c r="OLR537" i="1"/>
  <c r="OLS537" i="1"/>
  <c r="OLT537" i="1"/>
  <c r="OLU537" i="1"/>
  <c r="OLV537" i="1"/>
  <c r="OLW537" i="1"/>
  <c r="OLX537" i="1"/>
  <c r="OLY537" i="1"/>
  <c r="OLZ537" i="1"/>
  <c r="OMA537" i="1"/>
  <c r="OMB537" i="1"/>
  <c r="OMC537" i="1"/>
  <c r="OMD537" i="1"/>
  <c r="OME537" i="1"/>
  <c r="OMF537" i="1"/>
  <c r="OMG537" i="1"/>
  <c r="OMH537" i="1"/>
  <c r="OMI537" i="1"/>
  <c r="OMJ537" i="1"/>
  <c r="OMK537" i="1"/>
  <c r="OML537" i="1"/>
  <c r="OMM537" i="1"/>
  <c r="OMN537" i="1"/>
  <c r="OMO537" i="1"/>
  <c r="OMP537" i="1"/>
  <c r="OMQ537" i="1"/>
  <c r="OMR537" i="1"/>
  <c r="OMS537" i="1"/>
  <c r="OMT537" i="1"/>
  <c r="OMU537" i="1"/>
  <c r="OMV537" i="1"/>
  <c r="OMW537" i="1"/>
  <c r="OMX537" i="1"/>
  <c r="OMY537" i="1"/>
  <c r="OMZ537" i="1"/>
  <c r="ONA537" i="1"/>
  <c r="ONB537" i="1"/>
  <c r="ONC537" i="1"/>
  <c r="OND537" i="1"/>
  <c r="ONE537" i="1"/>
  <c r="ONF537" i="1"/>
  <c r="ONG537" i="1"/>
  <c r="ONH537" i="1"/>
  <c r="ONI537" i="1"/>
  <c r="ONJ537" i="1"/>
  <c r="ONK537" i="1"/>
  <c r="ONL537" i="1"/>
  <c r="ONM537" i="1"/>
  <c r="ONN537" i="1"/>
  <c r="ONO537" i="1"/>
  <c r="ONP537" i="1"/>
  <c r="ONQ537" i="1"/>
  <c r="ONR537" i="1"/>
  <c r="ONS537" i="1"/>
  <c r="ONT537" i="1"/>
  <c r="ONU537" i="1"/>
  <c r="ONV537" i="1"/>
  <c r="ONW537" i="1"/>
  <c r="ONX537" i="1"/>
  <c r="ONY537" i="1"/>
  <c r="ONZ537" i="1"/>
  <c r="OOA537" i="1"/>
  <c r="OOB537" i="1"/>
  <c r="OOC537" i="1"/>
  <c r="OOD537" i="1"/>
  <c r="OOE537" i="1"/>
  <c r="OOF537" i="1"/>
  <c r="OOG537" i="1"/>
  <c r="OOH537" i="1"/>
  <c r="OOI537" i="1"/>
  <c r="OOJ537" i="1"/>
  <c r="OOK537" i="1"/>
  <c r="OOL537" i="1"/>
  <c r="OOM537" i="1"/>
  <c r="OON537" i="1"/>
  <c r="OOO537" i="1"/>
  <c r="OOP537" i="1"/>
  <c r="OOQ537" i="1"/>
  <c r="OOR537" i="1"/>
  <c r="OOS537" i="1"/>
  <c r="OOT537" i="1"/>
  <c r="OOU537" i="1"/>
  <c r="OOV537" i="1"/>
  <c r="OOW537" i="1"/>
  <c r="OOX537" i="1"/>
  <c r="OOY537" i="1"/>
  <c r="OOZ537" i="1"/>
  <c r="OPA537" i="1"/>
  <c r="OPB537" i="1"/>
  <c r="OPC537" i="1"/>
  <c r="OPD537" i="1"/>
  <c r="OPE537" i="1"/>
  <c r="OPF537" i="1"/>
  <c r="OPG537" i="1"/>
  <c r="OPH537" i="1"/>
  <c r="OPI537" i="1"/>
  <c r="OPJ537" i="1"/>
  <c r="OPK537" i="1"/>
  <c r="OPL537" i="1"/>
  <c r="OPM537" i="1"/>
  <c r="OPN537" i="1"/>
  <c r="OPO537" i="1"/>
  <c r="OPP537" i="1"/>
  <c r="OPQ537" i="1"/>
  <c r="OPR537" i="1"/>
  <c r="OPS537" i="1"/>
  <c r="OPT537" i="1"/>
  <c r="OPU537" i="1"/>
  <c r="OPV537" i="1"/>
  <c r="OPW537" i="1"/>
  <c r="OPX537" i="1"/>
  <c r="OPY537" i="1"/>
  <c r="OPZ537" i="1"/>
  <c r="OQA537" i="1"/>
  <c r="OQB537" i="1"/>
  <c r="OQC537" i="1"/>
  <c r="OQD537" i="1"/>
  <c r="OQE537" i="1"/>
  <c r="OQF537" i="1"/>
  <c r="OQG537" i="1"/>
  <c r="OQH537" i="1"/>
  <c r="OQI537" i="1"/>
  <c r="OQJ537" i="1"/>
  <c r="OQK537" i="1"/>
  <c r="OQL537" i="1"/>
  <c r="OQM537" i="1"/>
  <c r="OQN537" i="1"/>
  <c r="OQO537" i="1"/>
  <c r="OQP537" i="1"/>
  <c r="OQQ537" i="1"/>
  <c r="OQR537" i="1"/>
  <c r="OQS537" i="1"/>
  <c r="OQT537" i="1"/>
  <c r="OQU537" i="1"/>
  <c r="OQV537" i="1"/>
  <c r="OQW537" i="1"/>
  <c r="OQX537" i="1"/>
  <c r="OQY537" i="1"/>
  <c r="OQZ537" i="1"/>
  <c r="ORA537" i="1"/>
  <c r="ORB537" i="1"/>
  <c r="ORC537" i="1"/>
  <c r="ORD537" i="1"/>
  <c r="ORE537" i="1"/>
  <c r="ORF537" i="1"/>
  <c r="ORG537" i="1"/>
  <c r="ORH537" i="1"/>
  <c r="ORI537" i="1"/>
  <c r="ORJ537" i="1"/>
  <c r="ORK537" i="1"/>
  <c r="ORL537" i="1"/>
  <c r="ORM537" i="1"/>
  <c r="ORN537" i="1"/>
  <c r="ORO537" i="1"/>
  <c r="ORP537" i="1"/>
  <c r="ORQ537" i="1"/>
  <c r="ORR537" i="1"/>
  <c r="ORS537" i="1"/>
  <c r="ORT537" i="1"/>
  <c r="ORU537" i="1"/>
  <c r="ORV537" i="1"/>
  <c r="ORW537" i="1"/>
  <c r="ORX537" i="1"/>
  <c r="ORY537" i="1"/>
  <c r="ORZ537" i="1"/>
  <c r="OSA537" i="1"/>
  <c r="OSB537" i="1"/>
  <c r="OSC537" i="1"/>
  <c r="OSD537" i="1"/>
  <c r="OSE537" i="1"/>
  <c r="OSF537" i="1"/>
  <c r="OSG537" i="1"/>
  <c r="OSH537" i="1"/>
  <c r="OSI537" i="1"/>
  <c r="OSJ537" i="1"/>
  <c r="OSK537" i="1"/>
  <c r="OSL537" i="1"/>
  <c r="OSM537" i="1"/>
  <c r="OSN537" i="1"/>
  <c r="OSO537" i="1"/>
  <c r="OSP537" i="1"/>
  <c r="OSQ537" i="1"/>
  <c r="OSR537" i="1"/>
  <c r="OSS537" i="1"/>
  <c r="OST537" i="1"/>
  <c r="OSU537" i="1"/>
  <c r="OSV537" i="1"/>
  <c r="OSW537" i="1"/>
  <c r="OSX537" i="1"/>
  <c r="OSY537" i="1"/>
  <c r="OSZ537" i="1"/>
  <c r="OTA537" i="1"/>
  <c r="OTB537" i="1"/>
  <c r="OTC537" i="1"/>
  <c r="OTD537" i="1"/>
  <c r="OTE537" i="1"/>
  <c r="OTF537" i="1"/>
  <c r="OTG537" i="1"/>
  <c r="OTH537" i="1"/>
  <c r="OTI537" i="1"/>
  <c r="OTJ537" i="1"/>
  <c r="OTK537" i="1"/>
  <c r="OTL537" i="1"/>
  <c r="OTM537" i="1"/>
  <c r="OTN537" i="1"/>
  <c r="OTO537" i="1"/>
  <c r="OTP537" i="1"/>
  <c r="OTQ537" i="1"/>
  <c r="OTR537" i="1"/>
  <c r="OTS537" i="1"/>
  <c r="OTT537" i="1"/>
  <c r="OTU537" i="1"/>
  <c r="OTV537" i="1"/>
  <c r="OTW537" i="1"/>
  <c r="OTX537" i="1"/>
  <c r="OTY537" i="1"/>
  <c r="OTZ537" i="1"/>
  <c r="OUA537" i="1"/>
  <c r="OUB537" i="1"/>
  <c r="OUC537" i="1"/>
  <c r="OUD537" i="1"/>
  <c r="OUE537" i="1"/>
  <c r="OUF537" i="1"/>
  <c r="OUG537" i="1"/>
  <c r="OUH537" i="1"/>
  <c r="OUI537" i="1"/>
  <c r="OUJ537" i="1"/>
  <c r="OUK537" i="1"/>
  <c r="OUL537" i="1"/>
  <c r="OUM537" i="1"/>
  <c r="OUN537" i="1"/>
  <c r="OUO537" i="1"/>
  <c r="OUP537" i="1"/>
  <c r="OUQ537" i="1"/>
  <c r="OUR537" i="1"/>
  <c r="OUS537" i="1"/>
  <c r="OUT537" i="1"/>
  <c r="OUU537" i="1"/>
  <c r="OUV537" i="1"/>
  <c r="OUW537" i="1"/>
  <c r="OUX537" i="1"/>
  <c r="OUY537" i="1"/>
  <c r="OUZ537" i="1"/>
  <c r="OVA537" i="1"/>
  <c r="OVB537" i="1"/>
  <c r="OVC537" i="1"/>
  <c r="OVD537" i="1"/>
  <c r="OVE537" i="1"/>
  <c r="OVF537" i="1"/>
  <c r="OVG537" i="1"/>
  <c r="OVH537" i="1"/>
  <c r="OVI537" i="1"/>
  <c r="OVJ537" i="1"/>
  <c r="OVK537" i="1"/>
  <c r="OVL537" i="1"/>
  <c r="OVM537" i="1"/>
  <c r="OVN537" i="1"/>
  <c r="OVO537" i="1"/>
  <c r="OVP537" i="1"/>
  <c r="OVQ537" i="1"/>
  <c r="OVR537" i="1"/>
  <c r="OVS537" i="1"/>
  <c r="OVT537" i="1"/>
  <c r="OVU537" i="1"/>
  <c r="OVV537" i="1"/>
  <c r="OVW537" i="1"/>
  <c r="OVX537" i="1"/>
  <c r="OVY537" i="1"/>
  <c r="OVZ537" i="1"/>
  <c r="OWA537" i="1"/>
  <c r="OWB537" i="1"/>
  <c r="OWC537" i="1"/>
  <c r="OWD537" i="1"/>
  <c r="OWE537" i="1"/>
  <c r="OWF537" i="1"/>
  <c r="OWG537" i="1"/>
  <c r="OWH537" i="1"/>
  <c r="OWI537" i="1"/>
  <c r="OWJ537" i="1"/>
  <c r="OWK537" i="1"/>
  <c r="OWL537" i="1"/>
  <c r="OWM537" i="1"/>
  <c r="OWN537" i="1"/>
  <c r="OWO537" i="1"/>
  <c r="OWP537" i="1"/>
  <c r="OWQ537" i="1"/>
  <c r="OWR537" i="1"/>
  <c r="OWS537" i="1"/>
  <c r="OWT537" i="1"/>
  <c r="OWU537" i="1"/>
  <c r="OWV537" i="1"/>
  <c r="OWW537" i="1"/>
  <c r="OWX537" i="1"/>
  <c r="OWY537" i="1"/>
  <c r="OWZ537" i="1"/>
  <c r="OXA537" i="1"/>
  <c r="OXB537" i="1"/>
  <c r="OXC537" i="1"/>
  <c r="OXD537" i="1"/>
  <c r="OXE537" i="1"/>
  <c r="OXF537" i="1"/>
  <c r="OXG537" i="1"/>
  <c r="OXH537" i="1"/>
  <c r="OXI537" i="1"/>
  <c r="OXJ537" i="1"/>
  <c r="OXK537" i="1"/>
  <c r="OXL537" i="1"/>
  <c r="OXM537" i="1"/>
  <c r="OXN537" i="1"/>
  <c r="OXO537" i="1"/>
  <c r="OXP537" i="1"/>
  <c r="OXQ537" i="1"/>
  <c r="OXR537" i="1"/>
  <c r="OXS537" i="1"/>
  <c r="OXT537" i="1"/>
  <c r="OXU537" i="1"/>
  <c r="OXV537" i="1"/>
  <c r="OXW537" i="1"/>
  <c r="OXX537" i="1"/>
  <c r="OXY537" i="1"/>
  <c r="OXZ537" i="1"/>
  <c r="OYA537" i="1"/>
  <c r="OYB537" i="1"/>
  <c r="OYC537" i="1"/>
  <c r="OYD537" i="1"/>
  <c r="OYE537" i="1"/>
  <c r="OYF537" i="1"/>
  <c r="OYG537" i="1"/>
  <c r="OYH537" i="1"/>
  <c r="OYI537" i="1"/>
  <c r="OYJ537" i="1"/>
  <c r="OYK537" i="1"/>
  <c r="OYL537" i="1"/>
  <c r="OYM537" i="1"/>
  <c r="OYN537" i="1"/>
  <c r="OYO537" i="1"/>
  <c r="OYP537" i="1"/>
  <c r="OYQ537" i="1"/>
  <c r="OYR537" i="1"/>
  <c r="OYS537" i="1"/>
  <c r="OYT537" i="1"/>
  <c r="OYU537" i="1"/>
  <c r="OYV537" i="1"/>
  <c r="OYW537" i="1"/>
  <c r="OYX537" i="1"/>
  <c r="OYY537" i="1"/>
  <c r="OYZ537" i="1"/>
  <c r="OZA537" i="1"/>
  <c r="OZB537" i="1"/>
  <c r="OZC537" i="1"/>
  <c r="OZD537" i="1"/>
  <c r="OZE537" i="1"/>
  <c r="OZF537" i="1"/>
  <c r="OZG537" i="1"/>
  <c r="OZH537" i="1"/>
  <c r="OZI537" i="1"/>
  <c r="OZJ537" i="1"/>
  <c r="OZK537" i="1"/>
  <c r="OZL537" i="1"/>
  <c r="OZM537" i="1"/>
  <c r="OZN537" i="1"/>
  <c r="OZO537" i="1"/>
  <c r="OZP537" i="1"/>
  <c r="OZQ537" i="1"/>
  <c r="OZR537" i="1"/>
  <c r="OZS537" i="1"/>
  <c r="OZT537" i="1"/>
  <c r="OZU537" i="1"/>
  <c r="OZV537" i="1"/>
  <c r="OZW537" i="1"/>
  <c r="OZX537" i="1"/>
  <c r="OZY537" i="1"/>
  <c r="OZZ537" i="1"/>
  <c r="PAA537" i="1"/>
  <c r="PAB537" i="1"/>
  <c r="PAC537" i="1"/>
  <c r="PAD537" i="1"/>
  <c r="PAE537" i="1"/>
  <c r="PAF537" i="1"/>
  <c r="PAG537" i="1"/>
  <c r="PAH537" i="1"/>
  <c r="PAI537" i="1"/>
  <c r="PAJ537" i="1"/>
  <c r="PAK537" i="1"/>
  <c r="PAL537" i="1"/>
  <c r="PAM537" i="1"/>
  <c r="PAN537" i="1"/>
  <c r="PAO537" i="1"/>
  <c r="PAP537" i="1"/>
  <c r="PAQ537" i="1"/>
  <c r="PAR537" i="1"/>
  <c r="PAS537" i="1"/>
  <c r="PAT537" i="1"/>
  <c r="PAU537" i="1"/>
  <c r="PAV537" i="1"/>
  <c r="PAW537" i="1"/>
  <c r="PAX537" i="1"/>
  <c r="PAY537" i="1"/>
  <c r="PAZ537" i="1"/>
  <c r="PBA537" i="1"/>
  <c r="PBB537" i="1"/>
  <c r="PBC537" i="1"/>
  <c r="PBD537" i="1"/>
  <c r="PBE537" i="1"/>
  <c r="PBF537" i="1"/>
  <c r="PBG537" i="1"/>
  <c r="PBH537" i="1"/>
  <c r="PBI537" i="1"/>
  <c r="PBJ537" i="1"/>
  <c r="PBK537" i="1"/>
  <c r="PBL537" i="1"/>
  <c r="PBM537" i="1"/>
  <c r="PBN537" i="1"/>
  <c r="PBO537" i="1"/>
  <c r="PBP537" i="1"/>
  <c r="PBQ537" i="1"/>
  <c r="PBR537" i="1"/>
  <c r="PBS537" i="1"/>
  <c r="PBT537" i="1"/>
  <c r="PBU537" i="1"/>
  <c r="PBV537" i="1"/>
  <c r="PBW537" i="1"/>
  <c r="PBX537" i="1"/>
  <c r="PBY537" i="1"/>
  <c r="PBZ537" i="1"/>
  <c r="PCA537" i="1"/>
  <c r="PCB537" i="1"/>
  <c r="PCC537" i="1"/>
  <c r="PCD537" i="1"/>
  <c r="PCE537" i="1"/>
  <c r="PCF537" i="1"/>
  <c r="PCG537" i="1"/>
  <c r="PCH537" i="1"/>
  <c r="PCI537" i="1"/>
  <c r="PCJ537" i="1"/>
  <c r="PCK537" i="1"/>
  <c r="PCL537" i="1"/>
  <c r="PCM537" i="1"/>
  <c r="PCN537" i="1"/>
  <c r="PCO537" i="1"/>
  <c r="PCP537" i="1"/>
  <c r="PCQ537" i="1"/>
  <c r="PCR537" i="1"/>
  <c r="PCS537" i="1"/>
  <c r="PCT537" i="1"/>
  <c r="PCU537" i="1"/>
  <c r="PCV537" i="1"/>
  <c r="PCW537" i="1"/>
  <c r="PCX537" i="1"/>
  <c r="PCY537" i="1"/>
  <c r="PCZ537" i="1"/>
  <c r="PDA537" i="1"/>
  <c r="PDB537" i="1"/>
  <c r="PDC537" i="1"/>
  <c r="PDD537" i="1"/>
  <c r="PDE537" i="1"/>
  <c r="PDF537" i="1"/>
  <c r="PDG537" i="1"/>
  <c r="PDH537" i="1"/>
  <c r="PDI537" i="1"/>
  <c r="PDJ537" i="1"/>
  <c r="PDK537" i="1"/>
  <c r="PDL537" i="1"/>
  <c r="PDM537" i="1"/>
  <c r="PDN537" i="1"/>
  <c r="PDO537" i="1"/>
  <c r="PDP537" i="1"/>
  <c r="PDQ537" i="1"/>
  <c r="PDR537" i="1"/>
  <c r="PDS537" i="1"/>
  <c r="PDT537" i="1"/>
  <c r="PDU537" i="1"/>
  <c r="PDV537" i="1"/>
  <c r="PDW537" i="1"/>
  <c r="PDX537" i="1"/>
  <c r="PDY537" i="1"/>
  <c r="PDZ537" i="1"/>
  <c r="PEA537" i="1"/>
  <c r="PEB537" i="1"/>
  <c r="PEC537" i="1"/>
  <c r="PED537" i="1"/>
  <c r="PEE537" i="1"/>
  <c r="PEF537" i="1"/>
  <c r="PEG537" i="1"/>
  <c r="PEH537" i="1"/>
  <c r="PEI537" i="1"/>
  <c r="PEJ537" i="1"/>
  <c r="PEK537" i="1"/>
  <c r="PEL537" i="1"/>
  <c r="PEM537" i="1"/>
  <c r="PEN537" i="1"/>
  <c r="PEO537" i="1"/>
  <c r="PEP537" i="1"/>
  <c r="PEQ537" i="1"/>
  <c r="PER537" i="1"/>
  <c r="PES537" i="1"/>
  <c r="PET537" i="1"/>
  <c r="PEU537" i="1"/>
  <c r="PEV537" i="1"/>
  <c r="PEW537" i="1"/>
  <c r="PEX537" i="1"/>
  <c r="PEY537" i="1"/>
  <c r="PEZ537" i="1"/>
  <c r="PFA537" i="1"/>
  <c r="PFB537" i="1"/>
  <c r="PFC537" i="1"/>
  <c r="PFD537" i="1"/>
  <c r="PFE537" i="1"/>
  <c r="PFF537" i="1"/>
  <c r="PFG537" i="1"/>
  <c r="PFH537" i="1"/>
  <c r="PFI537" i="1"/>
  <c r="PFJ537" i="1"/>
  <c r="PFK537" i="1"/>
  <c r="PFL537" i="1"/>
  <c r="PFM537" i="1"/>
  <c r="PFN537" i="1"/>
  <c r="PFO537" i="1"/>
  <c r="PFP537" i="1"/>
  <c r="PFQ537" i="1"/>
  <c r="PFR537" i="1"/>
  <c r="PFS537" i="1"/>
  <c r="PFT537" i="1"/>
  <c r="PFU537" i="1"/>
  <c r="PFV537" i="1"/>
  <c r="PFW537" i="1"/>
  <c r="PFX537" i="1"/>
  <c r="PFY537" i="1"/>
  <c r="PFZ537" i="1"/>
  <c r="PGA537" i="1"/>
  <c r="PGB537" i="1"/>
  <c r="PGC537" i="1"/>
  <c r="PGD537" i="1"/>
  <c r="PGE537" i="1"/>
  <c r="PGF537" i="1"/>
  <c r="PGG537" i="1"/>
  <c r="PGH537" i="1"/>
  <c r="PGI537" i="1"/>
  <c r="PGJ537" i="1"/>
  <c r="PGK537" i="1"/>
  <c r="PGL537" i="1"/>
  <c r="PGM537" i="1"/>
  <c r="PGN537" i="1"/>
  <c r="PGO537" i="1"/>
  <c r="PGP537" i="1"/>
  <c r="PGQ537" i="1"/>
  <c r="PGR537" i="1"/>
  <c r="PGS537" i="1"/>
  <c r="PGT537" i="1"/>
  <c r="PGU537" i="1"/>
  <c r="PGV537" i="1"/>
  <c r="PGW537" i="1"/>
  <c r="PGX537" i="1"/>
  <c r="PGY537" i="1"/>
  <c r="PGZ537" i="1"/>
  <c r="PHA537" i="1"/>
  <c r="PHB537" i="1"/>
  <c r="PHC537" i="1"/>
  <c r="PHD537" i="1"/>
  <c r="PHE537" i="1"/>
  <c r="PHF537" i="1"/>
  <c r="PHG537" i="1"/>
  <c r="PHH537" i="1"/>
  <c r="PHI537" i="1"/>
  <c r="PHJ537" i="1"/>
  <c r="PHK537" i="1"/>
  <c r="PHL537" i="1"/>
  <c r="PHM537" i="1"/>
  <c r="PHN537" i="1"/>
  <c r="PHO537" i="1"/>
  <c r="PHP537" i="1"/>
  <c r="PHQ537" i="1"/>
  <c r="PHR537" i="1"/>
  <c r="PHS537" i="1"/>
  <c r="PHT537" i="1"/>
  <c r="PHU537" i="1"/>
  <c r="PHV537" i="1"/>
  <c r="PHW537" i="1"/>
  <c r="PHX537" i="1"/>
  <c r="PHY537" i="1"/>
  <c r="PHZ537" i="1"/>
  <c r="PIA537" i="1"/>
  <c r="PIB537" i="1"/>
  <c r="PIC537" i="1"/>
  <c r="PID537" i="1"/>
  <c r="PIE537" i="1"/>
  <c r="PIF537" i="1"/>
  <c r="PIG537" i="1"/>
  <c r="PIH537" i="1"/>
  <c r="PII537" i="1"/>
  <c r="PIJ537" i="1"/>
  <c r="PIK537" i="1"/>
  <c r="PIL537" i="1"/>
  <c r="PIM537" i="1"/>
  <c r="PIN537" i="1"/>
  <c r="PIO537" i="1"/>
  <c r="PIP537" i="1"/>
  <c r="PIQ537" i="1"/>
  <c r="PIR537" i="1"/>
  <c r="PIS537" i="1"/>
  <c r="PIT537" i="1"/>
  <c r="PIU537" i="1"/>
  <c r="PIV537" i="1"/>
  <c r="PIW537" i="1"/>
  <c r="PIX537" i="1"/>
  <c r="PIY537" i="1"/>
  <c r="PIZ537" i="1"/>
  <c r="PJA537" i="1"/>
  <c r="PJB537" i="1"/>
  <c r="PJC537" i="1"/>
  <c r="PJD537" i="1"/>
  <c r="PJE537" i="1"/>
  <c r="PJF537" i="1"/>
  <c r="PJG537" i="1"/>
  <c r="PJH537" i="1"/>
  <c r="PJI537" i="1"/>
  <c r="PJJ537" i="1"/>
  <c r="PJK537" i="1"/>
  <c r="PJL537" i="1"/>
  <c r="PJM537" i="1"/>
  <c r="PJN537" i="1"/>
  <c r="PJO537" i="1"/>
  <c r="PJP537" i="1"/>
  <c r="PJQ537" i="1"/>
  <c r="PJR537" i="1"/>
  <c r="PJS537" i="1"/>
  <c r="PJT537" i="1"/>
  <c r="PJU537" i="1"/>
  <c r="PJV537" i="1"/>
  <c r="PJW537" i="1"/>
  <c r="PJX537" i="1"/>
  <c r="PJY537" i="1"/>
  <c r="PJZ537" i="1"/>
  <c r="PKA537" i="1"/>
  <c r="PKB537" i="1"/>
  <c r="PKC537" i="1"/>
  <c r="PKD537" i="1"/>
  <c r="PKE537" i="1"/>
  <c r="PKF537" i="1"/>
  <c r="PKG537" i="1"/>
  <c r="PKH537" i="1"/>
  <c r="PKI537" i="1"/>
  <c r="PKJ537" i="1"/>
  <c r="PKK537" i="1"/>
  <c r="PKL537" i="1"/>
  <c r="PKM537" i="1"/>
  <c r="PKN537" i="1"/>
  <c r="PKO537" i="1"/>
  <c r="PKP537" i="1"/>
  <c r="PKQ537" i="1"/>
  <c r="PKR537" i="1"/>
  <c r="PKS537" i="1"/>
  <c r="PKT537" i="1"/>
  <c r="PKU537" i="1"/>
  <c r="PKV537" i="1"/>
  <c r="PKW537" i="1"/>
  <c r="PKX537" i="1"/>
  <c r="PKY537" i="1"/>
  <c r="PKZ537" i="1"/>
  <c r="PLA537" i="1"/>
  <c r="PLB537" i="1"/>
  <c r="PLC537" i="1"/>
  <c r="PLD537" i="1"/>
  <c r="PLE537" i="1"/>
  <c r="PLF537" i="1"/>
  <c r="PLG537" i="1"/>
  <c r="PLH537" i="1"/>
  <c r="PLI537" i="1"/>
  <c r="PLJ537" i="1"/>
  <c r="PLK537" i="1"/>
  <c r="PLL537" i="1"/>
  <c r="PLM537" i="1"/>
  <c r="PLN537" i="1"/>
  <c r="PLO537" i="1"/>
  <c r="PLP537" i="1"/>
  <c r="PLQ537" i="1"/>
  <c r="PLR537" i="1"/>
  <c r="PLS537" i="1"/>
  <c r="PLT537" i="1"/>
  <c r="PLU537" i="1"/>
  <c r="PLV537" i="1"/>
  <c r="PLW537" i="1"/>
  <c r="PLX537" i="1"/>
  <c r="PLY537" i="1"/>
  <c r="PLZ537" i="1"/>
  <c r="PMA537" i="1"/>
  <c r="PMB537" i="1"/>
  <c r="PMC537" i="1"/>
  <c r="PMD537" i="1"/>
  <c r="PME537" i="1"/>
  <c r="PMF537" i="1"/>
  <c r="PMG537" i="1"/>
  <c r="PMH537" i="1"/>
  <c r="PMI537" i="1"/>
  <c r="PMJ537" i="1"/>
  <c r="PMK537" i="1"/>
  <c r="PML537" i="1"/>
  <c r="PMM537" i="1"/>
  <c r="PMN537" i="1"/>
  <c r="PMO537" i="1"/>
  <c r="PMP537" i="1"/>
  <c r="PMQ537" i="1"/>
  <c r="PMR537" i="1"/>
  <c r="PMS537" i="1"/>
  <c r="PMT537" i="1"/>
  <c r="PMU537" i="1"/>
  <c r="PMV537" i="1"/>
  <c r="PMW537" i="1"/>
  <c r="PMX537" i="1"/>
  <c r="PMY537" i="1"/>
  <c r="PMZ537" i="1"/>
  <c r="PNA537" i="1"/>
  <c r="PNB537" i="1"/>
  <c r="PNC537" i="1"/>
  <c r="PND537" i="1"/>
  <c r="PNE537" i="1"/>
  <c r="PNF537" i="1"/>
  <c r="PNG537" i="1"/>
  <c r="PNH537" i="1"/>
  <c r="PNI537" i="1"/>
  <c r="PNJ537" i="1"/>
  <c r="PNK537" i="1"/>
  <c r="PNL537" i="1"/>
  <c r="PNM537" i="1"/>
  <c r="PNN537" i="1"/>
  <c r="PNO537" i="1"/>
  <c r="PNP537" i="1"/>
  <c r="PNQ537" i="1"/>
  <c r="PNR537" i="1"/>
  <c r="PNS537" i="1"/>
  <c r="PNT537" i="1"/>
  <c r="PNU537" i="1"/>
  <c r="PNV537" i="1"/>
  <c r="PNW537" i="1"/>
  <c r="PNX537" i="1"/>
  <c r="PNY537" i="1"/>
  <c r="PNZ537" i="1"/>
  <c r="POA537" i="1"/>
  <c r="POB537" i="1"/>
  <c r="POC537" i="1"/>
  <c r="POD537" i="1"/>
  <c r="POE537" i="1"/>
  <c r="POF537" i="1"/>
  <c r="POG537" i="1"/>
  <c r="POH537" i="1"/>
  <c r="POI537" i="1"/>
  <c r="POJ537" i="1"/>
  <c r="POK537" i="1"/>
  <c r="POL537" i="1"/>
  <c r="POM537" i="1"/>
  <c r="PON537" i="1"/>
  <c r="POO537" i="1"/>
  <c r="POP537" i="1"/>
  <c r="POQ537" i="1"/>
  <c r="POR537" i="1"/>
  <c r="POS537" i="1"/>
  <c r="POT537" i="1"/>
  <c r="POU537" i="1"/>
  <c r="POV537" i="1"/>
  <c r="POW537" i="1"/>
  <c r="POX537" i="1"/>
  <c r="POY537" i="1"/>
  <c r="POZ537" i="1"/>
  <c r="PPA537" i="1"/>
  <c r="PPB537" i="1"/>
  <c r="PPC537" i="1"/>
  <c r="PPD537" i="1"/>
  <c r="PPE537" i="1"/>
  <c r="PPF537" i="1"/>
  <c r="PPG537" i="1"/>
  <c r="PPH537" i="1"/>
  <c r="PPI537" i="1"/>
  <c r="PPJ537" i="1"/>
  <c r="PPK537" i="1"/>
  <c r="PPL537" i="1"/>
  <c r="PPM537" i="1"/>
  <c r="PPN537" i="1"/>
  <c r="PPO537" i="1"/>
  <c r="PPP537" i="1"/>
  <c r="PPQ537" i="1"/>
  <c r="PPR537" i="1"/>
  <c r="PPS537" i="1"/>
  <c r="PPT537" i="1"/>
  <c r="PPU537" i="1"/>
  <c r="PPV537" i="1"/>
  <c r="PPW537" i="1"/>
  <c r="PPX537" i="1"/>
  <c r="PPY537" i="1"/>
  <c r="PPZ537" i="1"/>
  <c r="PQA537" i="1"/>
  <c r="PQB537" i="1"/>
  <c r="PQC537" i="1"/>
  <c r="PQD537" i="1"/>
  <c r="PQE537" i="1"/>
  <c r="PQF537" i="1"/>
  <c r="PQG537" i="1"/>
  <c r="PQH537" i="1"/>
  <c r="PQI537" i="1"/>
  <c r="PQJ537" i="1"/>
  <c r="PQK537" i="1"/>
  <c r="PQL537" i="1"/>
  <c r="PQM537" i="1"/>
  <c r="PQN537" i="1"/>
  <c r="PQO537" i="1"/>
  <c r="PQP537" i="1"/>
  <c r="PQQ537" i="1"/>
  <c r="PQR537" i="1"/>
  <c r="PQS537" i="1"/>
  <c r="PQT537" i="1"/>
  <c r="PQU537" i="1"/>
  <c r="PQV537" i="1"/>
  <c r="PQW537" i="1"/>
  <c r="PQX537" i="1"/>
  <c r="PQY537" i="1"/>
  <c r="PQZ537" i="1"/>
  <c r="PRA537" i="1"/>
  <c r="PRB537" i="1"/>
  <c r="PRC537" i="1"/>
  <c r="PRD537" i="1"/>
  <c r="PRE537" i="1"/>
  <c r="PRF537" i="1"/>
  <c r="PRG537" i="1"/>
  <c r="PRH537" i="1"/>
  <c r="PRI537" i="1"/>
  <c r="PRJ537" i="1"/>
  <c r="PRK537" i="1"/>
  <c r="PRL537" i="1"/>
  <c r="PRM537" i="1"/>
  <c r="PRN537" i="1"/>
  <c r="PRO537" i="1"/>
  <c r="PRP537" i="1"/>
  <c r="PRQ537" i="1"/>
  <c r="PRR537" i="1"/>
  <c r="PRS537" i="1"/>
  <c r="PRT537" i="1"/>
  <c r="PRU537" i="1"/>
  <c r="PRV537" i="1"/>
  <c r="PRW537" i="1"/>
  <c r="PRX537" i="1"/>
  <c r="PRY537" i="1"/>
  <c r="PRZ537" i="1"/>
  <c r="PSA537" i="1"/>
  <c r="PSB537" i="1"/>
  <c r="PSC537" i="1"/>
  <c r="PSD537" i="1"/>
  <c r="PSE537" i="1"/>
  <c r="PSF537" i="1"/>
  <c r="PSG537" i="1"/>
  <c r="PSH537" i="1"/>
  <c r="PSI537" i="1"/>
  <c r="PSJ537" i="1"/>
  <c r="PSK537" i="1"/>
  <c r="PSL537" i="1"/>
  <c r="PSM537" i="1"/>
  <c r="PSN537" i="1"/>
  <c r="PSO537" i="1"/>
  <c r="PSP537" i="1"/>
  <c r="PSQ537" i="1"/>
  <c r="PSR537" i="1"/>
  <c r="PSS537" i="1"/>
  <c r="PST537" i="1"/>
  <c r="PSU537" i="1"/>
  <c r="PSV537" i="1"/>
  <c r="PSW537" i="1"/>
  <c r="PSX537" i="1"/>
  <c r="PSY537" i="1"/>
  <c r="PSZ537" i="1"/>
  <c r="PTA537" i="1"/>
  <c r="PTB537" i="1"/>
  <c r="PTC537" i="1"/>
  <c r="PTD537" i="1"/>
  <c r="PTE537" i="1"/>
  <c r="PTF537" i="1"/>
  <c r="PTG537" i="1"/>
  <c r="PTH537" i="1"/>
  <c r="PTI537" i="1"/>
  <c r="PTJ537" i="1"/>
  <c r="PTK537" i="1"/>
  <c r="PTL537" i="1"/>
  <c r="PTM537" i="1"/>
  <c r="PTN537" i="1"/>
  <c r="PTO537" i="1"/>
  <c r="PTP537" i="1"/>
  <c r="PTQ537" i="1"/>
  <c r="PTR537" i="1"/>
  <c r="PTS537" i="1"/>
  <c r="PTT537" i="1"/>
  <c r="PTU537" i="1"/>
  <c r="PTV537" i="1"/>
  <c r="PTW537" i="1"/>
  <c r="PTX537" i="1"/>
  <c r="PTY537" i="1"/>
  <c r="PTZ537" i="1"/>
  <c r="PUA537" i="1"/>
  <c r="PUB537" i="1"/>
  <c r="PUC537" i="1"/>
  <c r="PUD537" i="1"/>
  <c r="PUE537" i="1"/>
  <c r="PUF537" i="1"/>
  <c r="PUG537" i="1"/>
  <c r="PUH537" i="1"/>
  <c r="PUI537" i="1"/>
  <c r="PUJ537" i="1"/>
  <c r="PUK537" i="1"/>
  <c r="PUL537" i="1"/>
  <c r="PUM537" i="1"/>
  <c r="PUN537" i="1"/>
  <c r="PUO537" i="1"/>
  <c r="PUP537" i="1"/>
  <c r="PUQ537" i="1"/>
  <c r="PUR537" i="1"/>
  <c r="PUS537" i="1"/>
  <c r="PUT537" i="1"/>
  <c r="PUU537" i="1"/>
  <c r="PUV537" i="1"/>
  <c r="PUW537" i="1"/>
  <c r="PUX537" i="1"/>
  <c r="PUY537" i="1"/>
  <c r="PUZ537" i="1"/>
  <c r="PVA537" i="1"/>
  <c r="PVB537" i="1"/>
  <c r="PVC537" i="1"/>
  <c r="PVD537" i="1"/>
  <c r="PVE537" i="1"/>
  <c r="PVF537" i="1"/>
  <c r="PVG537" i="1"/>
  <c r="PVH537" i="1"/>
  <c r="PVI537" i="1"/>
  <c r="PVJ537" i="1"/>
  <c r="PVK537" i="1"/>
  <c r="PVL537" i="1"/>
  <c r="PVM537" i="1"/>
  <c r="PVN537" i="1"/>
  <c r="PVO537" i="1"/>
  <c r="PVP537" i="1"/>
  <c r="PVQ537" i="1"/>
  <c r="PVR537" i="1"/>
  <c r="PVS537" i="1"/>
  <c r="PVT537" i="1"/>
  <c r="PVU537" i="1"/>
  <c r="PVV537" i="1"/>
  <c r="PVW537" i="1"/>
  <c r="PVX537" i="1"/>
  <c r="PVY537" i="1"/>
  <c r="PVZ537" i="1"/>
  <c r="PWA537" i="1"/>
  <c r="PWB537" i="1"/>
  <c r="PWC537" i="1"/>
  <c r="PWD537" i="1"/>
  <c r="PWE537" i="1"/>
  <c r="PWF537" i="1"/>
  <c r="PWG537" i="1"/>
  <c r="PWH537" i="1"/>
  <c r="PWI537" i="1"/>
  <c r="PWJ537" i="1"/>
  <c r="PWK537" i="1"/>
  <c r="PWL537" i="1"/>
  <c r="PWM537" i="1"/>
  <c r="PWN537" i="1"/>
  <c r="PWO537" i="1"/>
  <c r="PWP537" i="1"/>
  <c r="PWQ537" i="1"/>
  <c r="PWR537" i="1"/>
  <c r="PWS537" i="1"/>
  <c r="PWT537" i="1"/>
  <c r="PWU537" i="1"/>
  <c r="PWV537" i="1"/>
  <c r="PWW537" i="1"/>
  <c r="PWX537" i="1"/>
  <c r="PWY537" i="1"/>
  <c r="PWZ537" i="1"/>
  <c r="PXA537" i="1"/>
  <c r="PXB537" i="1"/>
  <c r="PXC537" i="1"/>
  <c r="PXD537" i="1"/>
  <c r="PXE537" i="1"/>
  <c r="PXF537" i="1"/>
  <c r="PXG537" i="1"/>
  <c r="PXH537" i="1"/>
  <c r="PXI537" i="1"/>
  <c r="PXJ537" i="1"/>
  <c r="PXK537" i="1"/>
  <c r="PXL537" i="1"/>
  <c r="PXM537" i="1"/>
  <c r="PXN537" i="1"/>
  <c r="PXO537" i="1"/>
  <c r="PXP537" i="1"/>
  <c r="PXQ537" i="1"/>
  <c r="PXR537" i="1"/>
  <c r="PXS537" i="1"/>
  <c r="PXT537" i="1"/>
  <c r="PXU537" i="1"/>
  <c r="PXV537" i="1"/>
  <c r="PXW537" i="1"/>
  <c r="PXX537" i="1"/>
  <c r="PXY537" i="1"/>
  <c r="PXZ537" i="1"/>
  <c r="PYA537" i="1"/>
  <c r="PYB537" i="1"/>
  <c r="PYC537" i="1"/>
  <c r="PYD537" i="1"/>
  <c r="PYE537" i="1"/>
  <c r="PYF537" i="1"/>
  <c r="PYG537" i="1"/>
  <c r="PYH537" i="1"/>
  <c r="PYI537" i="1"/>
  <c r="PYJ537" i="1"/>
  <c r="PYK537" i="1"/>
  <c r="PYL537" i="1"/>
  <c r="PYM537" i="1"/>
  <c r="PYN537" i="1"/>
  <c r="PYO537" i="1"/>
  <c r="PYP537" i="1"/>
  <c r="PYQ537" i="1"/>
  <c r="PYR537" i="1"/>
  <c r="PYS537" i="1"/>
  <c r="PYT537" i="1"/>
  <c r="PYU537" i="1"/>
  <c r="PYV537" i="1"/>
  <c r="PYW537" i="1"/>
  <c r="PYX537" i="1"/>
  <c r="PYY537" i="1"/>
  <c r="PYZ537" i="1"/>
  <c r="PZA537" i="1"/>
  <c r="PZB537" i="1"/>
  <c r="PZC537" i="1"/>
  <c r="PZD537" i="1"/>
  <c r="PZE537" i="1"/>
  <c r="PZF537" i="1"/>
  <c r="PZG537" i="1"/>
  <c r="PZH537" i="1"/>
  <c r="PZI537" i="1"/>
  <c r="PZJ537" i="1"/>
  <c r="PZK537" i="1"/>
  <c r="PZL537" i="1"/>
  <c r="PZM537" i="1"/>
  <c r="PZN537" i="1"/>
  <c r="PZO537" i="1"/>
  <c r="PZP537" i="1"/>
  <c r="PZQ537" i="1"/>
  <c r="PZR537" i="1"/>
  <c r="PZS537" i="1"/>
  <c r="PZT537" i="1"/>
  <c r="PZU537" i="1"/>
  <c r="PZV537" i="1"/>
  <c r="PZW537" i="1"/>
  <c r="PZX537" i="1"/>
  <c r="PZY537" i="1"/>
  <c r="PZZ537" i="1"/>
  <c r="QAA537" i="1"/>
  <c r="QAB537" i="1"/>
  <c r="QAC537" i="1"/>
  <c r="QAD537" i="1"/>
  <c r="QAE537" i="1"/>
  <c r="QAF537" i="1"/>
  <c r="QAG537" i="1"/>
  <c r="QAH537" i="1"/>
  <c r="QAI537" i="1"/>
  <c r="QAJ537" i="1"/>
  <c r="QAK537" i="1"/>
  <c r="QAL537" i="1"/>
  <c r="QAM537" i="1"/>
  <c r="QAN537" i="1"/>
  <c r="QAO537" i="1"/>
  <c r="QAP537" i="1"/>
  <c r="QAQ537" i="1"/>
  <c r="QAR537" i="1"/>
  <c r="QAS537" i="1"/>
  <c r="QAT537" i="1"/>
  <c r="QAU537" i="1"/>
  <c r="QAV537" i="1"/>
  <c r="QAW537" i="1"/>
  <c r="QAX537" i="1"/>
  <c r="QAY537" i="1"/>
  <c r="QAZ537" i="1"/>
  <c r="QBA537" i="1"/>
  <c r="QBB537" i="1"/>
  <c r="QBC537" i="1"/>
  <c r="QBD537" i="1"/>
  <c r="QBE537" i="1"/>
  <c r="QBF537" i="1"/>
  <c r="QBG537" i="1"/>
  <c r="QBH537" i="1"/>
  <c r="QBI537" i="1"/>
  <c r="QBJ537" i="1"/>
  <c r="QBK537" i="1"/>
  <c r="QBL537" i="1"/>
  <c r="QBM537" i="1"/>
  <c r="QBN537" i="1"/>
  <c r="QBO537" i="1"/>
  <c r="QBP537" i="1"/>
  <c r="QBQ537" i="1"/>
  <c r="QBR537" i="1"/>
  <c r="QBS537" i="1"/>
  <c r="QBT537" i="1"/>
  <c r="QBU537" i="1"/>
  <c r="QBV537" i="1"/>
  <c r="QBW537" i="1"/>
  <c r="QBX537" i="1"/>
  <c r="QBY537" i="1"/>
  <c r="QBZ537" i="1"/>
  <c r="QCA537" i="1"/>
  <c r="QCB537" i="1"/>
  <c r="QCC537" i="1"/>
  <c r="QCD537" i="1"/>
  <c r="QCE537" i="1"/>
  <c r="QCF537" i="1"/>
  <c r="QCG537" i="1"/>
  <c r="QCH537" i="1"/>
  <c r="QCI537" i="1"/>
  <c r="QCJ537" i="1"/>
  <c r="QCK537" i="1"/>
  <c r="QCL537" i="1"/>
  <c r="QCM537" i="1"/>
  <c r="QCN537" i="1"/>
  <c r="QCO537" i="1"/>
  <c r="QCP537" i="1"/>
  <c r="QCQ537" i="1"/>
  <c r="QCR537" i="1"/>
  <c r="QCS537" i="1"/>
  <c r="QCT537" i="1"/>
  <c r="QCU537" i="1"/>
  <c r="QCV537" i="1"/>
  <c r="QCW537" i="1"/>
  <c r="QCX537" i="1"/>
  <c r="QCY537" i="1"/>
  <c r="QCZ537" i="1"/>
  <c r="QDA537" i="1"/>
  <c r="QDB537" i="1"/>
  <c r="QDC537" i="1"/>
  <c r="QDD537" i="1"/>
  <c r="QDE537" i="1"/>
  <c r="QDF537" i="1"/>
  <c r="QDG537" i="1"/>
  <c r="QDH537" i="1"/>
  <c r="QDI537" i="1"/>
  <c r="QDJ537" i="1"/>
  <c r="QDK537" i="1"/>
  <c r="QDL537" i="1"/>
  <c r="QDM537" i="1"/>
  <c r="QDN537" i="1"/>
  <c r="QDO537" i="1"/>
  <c r="QDP537" i="1"/>
  <c r="QDQ537" i="1"/>
  <c r="QDR537" i="1"/>
  <c r="QDS537" i="1"/>
  <c r="QDT537" i="1"/>
  <c r="QDU537" i="1"/>
  <c r="QDV537" i="1"/>
  <c r="QDW537" i="1"/>
  <c r="QDX537" i="1"/>
  <c r="QDY537" i="1"/>
  <c r="QDZ537" i="1"/>
  <c r="QEA537" i="1"/>
  <c r="QEB537" i="1"/>
  <c r="QEC537" i="1"/>
  <c r="QED537" i="1"/>
  <c r="QEE537" i="1"/>
  <c r="QEF537" i="1"/>
  <c r="QEG537" i="1"/>
  <c r="QEH537" i="1"/>
  <c r="QEI537" i="1"/>
  <c r="QEJ537" i="1"/>
  <c r="QEK537" i="1"/>
  <c r="QEL537" i="1"/>
  <c r="QEM537" i="1"/>
  <c r="QEN537" i="1"/>
  <c r="QEO537" i="1"/>
  <c r="QEP537" i="1"/>
  <c r="QEQ537" i="1"/>
  <c r="QER537" i="1"/>
  <c r="QES537" i="1"/>
  <c r="QET537" i="1"/>
  <c r="QEU537" i="1"/>
  <c r="QEV537" i="1"/>
  <c r="QEW537" i="1"/>
  <c r="QEX537" i="1"/>
  <c r="QEY537" i="1"/>
  <c r="QEZ537" i="1"/>
  <c r="QFA537" i="1"/>
  <c r="QFB537" i="1"/>
  <c r="QFC537" i="1"/>
  <c r="QFD537" i="1"/>
  <c r="QFE537" i="1"/>
  <c r="QFF537" i="1"/>
  <c r="QFG537" i="1"/>
  <c r="QFH537" i="1"/>
  <c r="QFI537" i="1"/>
  <c r="QFJ537" i="1"/>
  <c r="QFK537" i="1"/>
  <c r="QFL537" i="1"/>
  <c r="QFM537" i="1"/>
  <c r="QFN537" i="1"/>
  <c r="QFO537" i="1"/>
  <c r="QFP537" i="1"/>
  <c r="QFQ537" i="1"/>
  <c r="QFR537" i="1"/>
  <c r="QFS537" i="1"/>
  <c r="QFT537" i="1"/>
  <c r="QFU537" i="1"/>
  <c r="QFV537" i="1"/>
  <c r="QFW537" i="1"/>
  <c r="QFX537" i="1"/>
  <c r="QFY537" i="1"/>
  <c r="QFZ537" i="1"/>
  <c r="QGA537" i="1"/>
  <c r="QGB537" i="1"/>
  <c r="QGC537" i="1"/>
  <c r="QGD537" i="1"/>
  <c r="QGE537" i="1"/>
  <c r="QGF537" i="1"/>
  <c r="QGG537" i="1"/>
  <c r="QGH537" i="1"/>
  <c r="QGI537" i="1"/>
  <c r="QGJ537" i="1"/>
  <c r="QGK537" i="1"/>
  <c r="QGL537" i="1"/>
  <c r="QGM537" i="1"/>
  <c r="QGN537" i="1"/>
  <c r="QGO537" i="1"/>
  <c r="QGP537" i="1"/>
  <c r="QGQ537" i="1"/>
  <c r="QGR537" i="1"/>
  <c r="QGS537" i="1"/>
  <c r="QGT537" i="1"/>
  <c r="QGU537" i="1"/>
  <c r="QGV537" i="1"/>
  <c r="QGW537" i="1"/>
  <c r="QGX537" i="1"/>
  <c r="QGY537" i="1"/>
  <c r="QGZ537" i="1"/>
  <c r="QHA537" i="1"/>
  <c r="QHB537" i="1"/>
  <c r="QHC537" i="1"/>
  <c r="QHD537" i="1"/>
  <c r="QHE537" i="1"/>
  <c r="QHF537" i="1"/>
  <c r="QHG537" i="1"/>
  <c r="QHH537" i="1"/>
  <c r="QHI537" i="1"/>
  <c r="QHJ537" i="1"/>
  <c r="QHK537" i="1"/>
  <c r="QHL537" i="1"/>
  <c r="QHM537" i="1"/>
  <c r="QHN537" i="1"/>
  <c r="QHO537" i="1"/>
  <c r="QHP537" i="1"/>
  <c r="QHQ537" i="1"/>
  <c r="QHR537" i="1"/>
  <c r="QHS537" i="1"/>
  <c r="QHT537" i="1"/>
  <c r="QHU537" i="1"/>
  <c r="QHV537" i="1"/>
  <c r="QHW537" i="1"/>
  <c r="QHX537" i="1"/>
  <c r="QHY537" i="1"/>
  <c r="QHZ537" i="1"/>
  <c r="QIA537" i="1"/>
  <c r="QIB537" i="1"/>
  <c r="QIC537" i="1"/>
  <c r="QID537" i="1"/>
  <c r="QIE537" i="1"/>
  <c r="QIF537" i="1"/>
  <c r="QIG537" i="1"/>
  <c r="QIH537" i="1"/>
  <c r="QII537" i="1"/>
  <c r="QIJ537" i="1"/>
  <c r="QIK537" i="1"/>
  <c r="QIL537" i="1"/>
  <c r="QIM537" i="1"/>
  <c r="QIN537" i="1"/>
  <c r="QIO537" i="1"/>
  <c r="QIP537" i="1"/>
  <c r="QIQ537" i="1"/>
  <c r="QIR537" i="1"/>
  <c r="QIS537" i="1"/>
  <c r="QIT537" i="1"/>
  <c r="QIU537" i="1"/>
  <c r="QIV537" i="1"/>
  <c r="QIW537" i="1"/>
  <c r="QIX537" i="1"/>
  <c r="QIY537" i="1"/>
  <c r="QIZ537" i="1"/>
  <c r="QJA537" i="1"/>
  <c r="QJB537" i="1"/>
  <c r="QJC537" i="1"/>
  <c r="QJD537" i="1"/>
  <c r="QJE537" i="1"/>
  <c r="QJF537" i="1"/>
  <c r="QJG537" i="1"/>
  <c r="QJH537" i="1"/>
  <c r="QJI537" i="1"/>
  <c r="QJJ537" i="1"/>
  <c r="QJK537" i="1"/>
  <c r="QJL537" i="1"/>
  <c r="QJM537" i="1"/>
  <c r="QJN537" i="1"/>
  <c r="QJO537" i="1"/>
  <c r="QJP537" i="1"/>
  <c r="QJQ537" i="1"/>
  <c r="QJR537" i="1"/>
  <c r="QJS537" i="1"/>
  <c r="QJT537" i="1"/>
  <c r="QJU537" i="1"/>
  <c r="QJV537" i="1"/>
  <c r="QJW537" i="1"/>
  <c r="QJX537" i="1"/>
  <c r="QJY537" i="1"/>
  <c r="QJZ537" i="1"/>
  <c r="QKA537" i="1"/>
  <c r="QKB537" i="1"/>
  <c r="QKC537" i="1"/>
  <c r="QKD537" i="1"/>
  <c r="QKE537" i="1"/>
  <c r="QKF537" i="1"/>
  <c r="QKG537" i="1"/>
  <c r="QKH537" i="1"/>
  <c r="QKI537" i="1"/>
  <c r="QKJ537" i="1"/>
  <c r="QKK537" i="1"/>
  <c r="QKL537" i="1"/>
  <c r="QKM537" i="1"/>
  <c r="QKN537" i="1"/>
  <c r="QKO537" i="1"/>
  <c r="QKP537" i="1"/>
  <c r="QKQ537" i="1"/>
  <c r="QKR537" i="1"/>
  <c r="QKS537" i="1"/>
  <c r="QKT537" i="1"/>
  <c r="QKU537" i="1"/>
  <c r="QKV537" i="1"/>
  <c r="QKW537" i="1"/>
  <c r="QKX537" i="1"/>
  <c r="QKY537" i="1"/>
  <c r="QKZ537" i="1"/>
  <c r="QLA537" i="1"/>
  <c r="QLB537" i="1"/>
  <c r="QLC537" i="1"/>
  <c r="QLD537" i="1"/>
  <c r="QLE537" i="1"/>
  <c r="QLF537" i="1"/>
  <c r="QLG537" i="1"/>
  <c r="QLH537" i="1"/>
  <c r="QLI537" i="1"/>
  <c r="QLJ537" i="1"/>
  <c r="QLK537" i="1"/>
  <c r="QLL537" i="1"/>
  <c r="QLM537" i="1"/>
  <c r="QLN537" i="1"/>
  <c r="QLO537" i="1"/>
  <c r="QLP537" i="1"/>
  <c r="QLQ537" i="1"/>
  <c r="QLR537" i="1"/>
  <c r="QLS537" i="1"/>
  <c r="QLT537" i="1"/>
  <c r="QLU537" i="1"/>
  <c r="QLV537" i="1"/>
  <c r="QLW537" i="1"/>
  <c r="QLX537" i="1"/>
  <c r="QLY537" i="1"/>
  <c r="QLZ537" i="1"/>
  <c r="QMA537" i="1"/>
  <c r="QMB537" i="1"/>
  <c r="QMC537" i="1"/>
  <c r="QMD537" i="1"/>
  <c r="QME537" i="1"/>
  <c r="QMF537" i="1"/>
  <c r="QMG537" i="1"/>
  <c r="QMH537" i="1"/>
  <c r="QMI537" i="1"/>
  <c r="QMJ537" i="1"/>
  <c r="QMK537" i="1"/>
  <c r="QML537" i="1"/>
  <c r="QMM537" i="1"/>
  <c r="QMN537" i="1"/>
  <c r="QMO537" i="1"/>
  <c r="QMP537" i="1"/>
  <c r="QMQ537" i="1"/>
  <c r="QMR537" i="1"/>
  <c r="QMS537" i="1"/>
  <c r="QMT537" i="1"/>
  <c r="QMU537" i="1"/>
  <c r="QMV537" i="1"/>
  <c r="QMW537" i="1"/>
  <c r="QMX537" i="1"/>
  <c r="QMY537" i="1"/>
  <c r="QMZ537" i="1"/>
  <c r="QNA537" i="1"/>
  <c r="QNB537" i="1"/>
  <c r="QNC537" i="1"/>
  <c r="QND537" i="1"/>
  <c r="QNE537" i="1"/>
  <c r="QNF537" i="1"/>
  <c r="QNG537" i="1"/>
  <c r="QNH537" i="1"/>
  <c r="QNI537" i="1"/>
  <c r="QNJ537" i="1"/>
  <c r="QNK537" i="1"/>
  <c r="QNL537" i="1"/>
  <c r="QNM537" i="1"/>
  <c r="QNN537" i="1"/>
  <c r="QNO537" i="1"/>
  <c r="QNP537" i="1"/>
  <c r="QNQ537" i="1"/>
  <c r="QNR537" i="1"/>
  <c r="QNS537" i="1"/>
  <c r="QNT537" i="1"/>
  <c r="QNU537" i="1"/>
  <c r="QNV537" i="1"/>
  <c r="QNW537" i="1"/>
  <c r="QNX537" i="1"/>
  <c r="QNY537" i="1"/>
  <c r="QNZ537" i="1"/>
  <c r="QOA537" i="1"/>
  <c r="QOB537" i="1"/>
  <c r="QOC537" i="1"/>
  <c r="QOD537" i="1"/>
  <c r="QOE537" i="1"/>
  <c r="QOF537" i="1"/>
  <c r="QOG537" i="1"/>
  <c r="QOH537" i="1"/>
  <c r="QOI537" i="1"/>
  <c r="QOJ537" i="1"/>
  <c r="QOK537" i="1"/>
  <c r="QOL537" i="1"/>
  <c r="QOM537" i="1"/>
  <c r="QON537" i="1"/>
  <c r="QOO537" i="1"/>
  <c r="QOP537" i="1"/>
  <c r="QOQ537" i="1"/>
  <c r="QOR537" i="1"/>
  <c r="QOS537" i="1"/>
  <c r="QOT537" i="1"/>
  <c r="QOU537" i="1"/>
  <c r="QOV537" i="1"/>
  <c r="QOW537" i="1"/>
  <c r="QOX537" i="1"/>
  <c r="QOY537" i="1"/>
  <c r="QOZ537" i="1"/>
  <c r="QPA537" i="1"/>
  <c r="QPB537" i="1"/>
  <c r="QPC537" i="1"/>
  <c r="QPD537" i="1"/>
  <c r="QPE537" i="1"/>
  <c r="QPF537" i="1"/>
  <c r="QPG537" i="1"/>
  <c r="QPH537" i="1"/>
  <c r="QPI537" i="1"/>
  <c r="QPJ537" i="1"/>
  <c r="QPK537" i="1"/>
  <c r="QPL537" i="1"/>
  <c r="QPM537" i="1"/>
  <c r="QPN537" i="1"/>
  <c r="QPO537" i="1"/>
  <c r="QPP537" i="1"/>
  <c r="QPQ537" i="1"/>
  <c r="QPR537" i="1"/>
  <c r="QPS537" i="1"/>
  <c r="QPT537" i="1"/>
  <c r="QPU537" i="1"/>
  <c r="QPV537" i="1"/>
  <c r="QPW537" i="1"/>
  <c r="QPX537" i="1"/>
  <c r="QPY537" i="1"/>
  <c r="QPZ537" i="1"/>
  <c r="QQA537" i="1"/>
  <c r="QQB537" i="1"/>
  <c r="QQC537" i="1"/>
  <c r="QQD537" i="1"/>
  <c r="QQE537" i="1"/>
  <c r="QQF537" i="1"/>
  <c r="QQG537" i="1"/>
  <c r="QQH537" i="1"/>
  <c r="QQI537" i="1"/>
  <c r="QQJ537" i="1"/>
  <c r="QQK537" i="1"/>
  <c r="QQL537" i="1"/>
  <c r="QQM537" i="1"/>
  <c r="QQN537" i="1"/>
  <c r="QQO537" i="1"/>
  <c r="QQP537" i="1"/>
  <c r="QQQ537" i="1"/>
  <c r="QQR537" i="1"/>
  <c r="QQS537" i="1"/>
  <c r="QQT537" i="1"/>
  <c r="QQU537" i="1"/>
  <c r="QQV537" i="1"/>
  <c r="QQW537" i="1"/>
  <c r="QQX537" i="1"/>
  <c r="QQY537" i="1"/>
  <c r="QQZ537" i="1"/>
  <c r="QRA537" i="1"/>
  <c r="QRB537" i="1"/>
  <c r="QRC537" i="1"/>
  <c r="QRD537" i="1"/>
  <c r="QRE537" i="1"/>
  <c r="QRF537" i="1"/>
  <c r="QRG537" i="1"/>
  <c r="QRH537" i="1"/>
  <c r="QRI537" i="1"/>
  <c r="QRJ537" i="1"/>
  <c r="QRK537" i="1"/>
  <c r="QRL537" i="1"/>
  <c r="QRM537" i="1"/>
  <c r="QRN537" i="1"/>
  <c r="QRO537" i="1"/>
  <c r="QRP537" i="1"/>
  <c r="QRQ537" i="1"/>
  <c r="QRR537" i="1"/>
  <c r="QRS537" i="1"/>
  <c r="QRT537" i="1"/>
  <c r="QRU537" i="1"/>
  <c r="QRV537" i="1"/>
  <c r="QRW537" i="1"/>
  <c r="QRX537" i="1"/>
  <c r="QRY537" i="1"/>
  <c r="QRZ537" i="1"/>
  <c r="QSA537" i="1"/>
  <c r="QSB537" i="1"/>
  <c r="QSC537" i="1"/>
  <c r="QSD537" i="1"/>
  <c r="QSE537" i="1"/>
  <c r="QSF537" i="1"/>
  <c r="QSG537" i="1"/>
  <c r="QSH537" i="1"/>
  <c r="QSI537" i="1"/>
  <c r="QSJ537" i="1"/>
  <c r="QSK537" i="1"/>
  <c r="QSL537" i="1"/>
  <c r="QSM537" i="1"/>
  <c r="QSN537" i="1"/>
  <c r="QSO537" i="1"/>
  <c r="QSP537" i="1"/>
  <c r="QSQ537" i="1"/>
  <c r="QSR537" i="1"/>
  <c r="QSS537" i="1"/>
  <c r="QST537" i="1"/>
  <c r="QSU537" i="1"/>
  <c r="QSV537" i="1"/>
  <c r="QSW537" i="1"/>
  <c r="QSX537" i="1"/>
  <c r="QSY537" i="1"/>
  <c r="QSZ537" i="1"/>
  <c r="QTA537" i="1"/>
  <c r="QTB537" i="1"/>
  <c r="QTC537" i="1"/>
  <c r="QTD537" i="1"/>
  <c r="QTE537" i="1"/>
  <c r="QTF537" i="1"/>
  <c r="QTG537" i="1"/>
  <c r="QTH537" i="1"/>
  <c r="QTI537" i="1"/>
  <c r="QTJ537" i="1"/>
  <c r="QTK537" i="1"/>
  <c r="QTL537" i="1"/>
  <c r="QTM537" i="1"/>
  <c r="QTN537" i="1"/>
  <c r="QTO537" i="1"/>
  <c r="QTP537" i="1"/>
  <c r="QTQ537" i="1"/>
  <c r="QTR537" i="1"/>
  <c r="QTS537" i="1"/>
  <c r="QTT537" i="1"/>
  <c r="QTU537" i="1"/>
  <c r="QTV537" i="1"/>
  <c r="QTW537" i="1"/>
  <c r="QTX537" i="1"/>
  <c r="QTY537" i="1"/>
  <c r="QTZ537" i="1"/>
  <c r="QUA537" i="1"/>
  <c r="QUB537" i="1"/>
  <c r="QUC537" i="1"/>
  <c r="QUD537" i="1"/>
  <c r="QUE537" i="1"/>
  <c r="QUF537" i="1"/>
  <c r="QUG537" i="1"/>
  <c r="QUH537" i="1"/>
  <c r="QUI537" i="1"/>
  <c r="QUJ537" i="1"/>
  <c r="QUK537" i="1"/>
  <c r="QUL537" i="1"/>
  <c r="QUM537" i="1"/>
  <c r="QUN537" i="1"/>
  <c r="QUO537" i="1"/>
  <c r="QUP537" i="1"/>
  <c r="QUQ537" i="1"/>
  <c r="QUR537" i="1"/>
  <c r="QUS537" i="1"/>
  <c r="QUT537" i="1"/>
  <c r="QUU537" i="1"/>
  <c r="QUV537" i="1"/>
  <c r="QUW537" i="1"/>
  <c r="QUX537" i="1"/>
  <c r="QUY537" i="1"/>
  <c r="QUZ537" i="1"/>
  <c r="QVA537" i="1"/>
  <c r="QVB537" i="1"/>
  <c r="QVC537" i="1"/>
  <c r="QVD537" i="1"/>
  <c r="QVE537" i="1"/>
  <c r="QVF537" i="1"/>
  <c r="QVG537" i="1"/>
  <c r="QVH537" i="1"/>
  <c r="QVI537" i="1"/>
  <c r="QVJ537" i="1"/>
  <c r="QVK537" i="1"/>
  <c r="QVL537" i="1"/>
  <c r="QVM537" i="1"/>
  <c r="QVN537" i="1"/>
  <c r="QVO537" i="1"/>
  <c r="QVP537" i="1"/>
  <c r="QVQ537" i="1"/>
  <c r="QVR537" i="1"/>
  <c r="QVS537" i="1"/>
  <c r="QVT537" i="1"/>
  <c r="QVU537" i="1"/>
  <c r="QVV537" i="1"/>
  <c r="QVW537" i="1"/>
  <c r="QVX537" i="1"/>
  <c r="QVY537" i="1"/>
  <c r="QVZ537" i="1"/>
  <c r="QWA537" i="1"/>
  <c r="QWB537" i="1"/>
  <c r="QWC537" i="1"/>
  <c r="QWD537" i="1"/>
  <c r="QWE537" i="1"/>
  <c r="QWF537" i="1"/>
  <c r="QWG537" i="1"/>
  <c r="QWH537" i="1"/>
  <c r="QWI537" i="1"/>
  <c r="QWJ537" i="1"/>
  <c r="QWK537" i="1"/>
  <c r="QWL537" i="1"/>
  <c r="QWM537" i="1"/>
  <c r="QWN537" i="1"/>
  <c r="QWO537" i="1"/>
  <c r="QWP537" i="1"/>
  <c r="QWQ537" i="1"/>
  <c r="QWR537" i="1"/>
  <c r="QWS537" i="1"/>
  <c r="QWT537" i="1"/>
  <c r="QWU537" i="1"/>
  <c r="QWV537" i="1"/>
  <c r="QWW537" i="1"/>
  <c r="QWX537" i="1"/>
  <c r="QWY537" i="1"/>
  <c r="QWZ537" i="1"/>
  <c r="QXA537" i="1"/>
  <c r="QXB537" i="1"/>
  <c r="QXC537" i="1"/>
  <c r="QXD537" i="1"/>
  <c r="QXE537" i="1"/>
  <c r="QXF537" i="1"/>
  <c r="QXG537" i="1"/>
  <c r="QXH537" i="1"/>
  <c r="QXI537" i="1"/>
  <c r="QXJ537" i="1"/>
  <c r="QXK537" i="1"/>
  <c r="QXL537" i="1"/>
  <c r="QXM537" i="1"/>
  <c r="QXN537" i="1"/>
  <c r="QXO537" i="1"/>
  <c r="QXP537" i="1"/>
  <c r="QXQ537" i="1"/>
  <c r="QXR537" i="1"/>
  <c r="QXS537" i="1"/>
  <c r="QXT537" i="1"/>
  <c r="QXU537" i="1"/>
  <c r="QXV537" i="1"/>
  <c r="QXW537" i="1"/>
  <c r="QXX537" i="1"/>
  <c r="QXY537" i="1"/>
  <c r="QXZ537" i="1"/>
  <c r="QYA537" i="1"/>
  <c r="QYB537" i="1"/>
  <c r="QYC537" i="1"/>
  <c r="QYD537" i="1"/>
  <c r="QYE537" i="1"/>
  <c r="QYF537" i="1"/>
  <c r="QYG537" i="1"/>
  <c r="QYH537" i="1"/>
  <c r="QYI537" i="1"/>
  <c r="QYJ537" i="1"/>
  <c r="QYK537" i="1"/>
  <c r="QYL537" i="1"/>
  <c r="QYM537" i="1"/>
  <c r="QYN537" i="1"/>
  <c r="QYO537" i="1"/>
  <c r="QYP537" i="1"/>
  <c r="QYQ537" i="1"/>
  <c r="QYR537" i="1"/>
  <c r="QYS537" i="1"/>
  <c r="QYT537" i="1"/>
  <c r="QYU537" i="1"/>
  <c r="QYV537" i="1"/>
  <c r="QYW537" i="1"/>
  <c r="QYX537" i="1"/>
  <c r="QYY537" i="1"/>
  <c r="QYZ537" i="1"/>
  <c r="QZA537" i="1"/>
  <c r="QZB537" i="1"/>
  <c r="QZC537" i="1"/>
  <c r="QZD537" i="1"/>
  <c r="QZE537" i="1"/>
  <c r="QZF537" i="1"/>
  <c r="QZG537" i="1"/>
  <c r="QZH537" i="1"/>
  <c r="QZI537" i="1"/>
  <c r="QZJ537" i="1"/>
  <c r="QZK537" i="1"/>
  <c r="QZL537" i="1"/>
  <c r="QZM537" i="1"/>
  <c r="QZN537" i="1"/>
  <c r="QZO537" i="1"/>
  <c r="QZP537" i="1"/>
  <c r="QZQ537" i="1"/>
  <c r="QZR537" i="1"/>
  <c r="QZS537" i="1"/>
  <c r="QZT537" i="1"/>
  <c r="QZU537" i="1"/>
  <c r="QZV537" i="1"/>
  <c r="QZW537" i="1"/>
  <c r="QZX537" i="1"/>
  <c r="QZY537" i="1"/>
  <c r="QZZ537" i="1"/>
  <c r="RAA537" i="1"/>
  <c r="RAB537" i="1"/>
  <c r="RAC537" i="1"/>
  <c r="RAD537" i="1"/>
  <c r="RAE537" i="1"/>
  <c r="RAF537" i="1"/>
  <c r="RAG537" i="1"/>
  <c r="RAH537" i="1"/>
  <c r="RAI537" i="1"/>
  <c r="RAJ537" i="1"/>
  <c r="RAK537" i="1"/>
  <c r="RAL537" i="1"/>
  <c r="RAM537" i="1"/>
  <c r="RAN537" i="1"/>
  <c r="RAO537" i="1"/>
  <c r="RAP537" i="1"/>
  <c r="RAQ537" i="1"/>
  <c r="RAR537" i="1"/>
  <c r="RAS537" i="1"/>
  <c r="RAT537" i="1"/>
  <c r="RAU537" i="1"/>
  <c r="RAV537" i="1"/>
  <c r="RAW537" i="1"/>
  <c r="RAX537" i="1"/>
  <c r="RAY537" i="1"/>
  <c r="RAZ537" i="1"/>
  <c r="RBA537" i="1"/>
  <c r="RBB537" i="1"/>
  <c r="RBC537" i="1"/>
  <c r="RBD537" i="1"/>
  <c r="RBE537" i="1"/>
  <c r="RBF537" i="1"/>
  <c r="RBG537" i="1"/>
  <c r="RBH537" i="1"/>
  <c r="RBI537" i="1"/>
  <c r="RBJ537" i="1"/>
  <c r="RBK537" i="1"/>
  <c r="RBL537" i="1"/>
  <c r="RBM537" i="1"/>
  <c r="RBN537" i="1"/>
  <c r="RBO537" i="1"/>
  <c r="RBP537" i="1"/>
  <c r="RBQ537" i="1"/>
  <c r="RBR537" i="1"/>
  <c r="RBS537" i="1"/>
  <c r="RBT537" i="1"/>
  <c r="RBU537" i="1"/>
  <c r="RBV537" i="1"/>
  <c r="RBW537" i="1"/>
  <c r="RBX537" i="1"/>
  <c r="RBY537" i="1"/>
  <c r="RBZ537" i="1"/>
  <c r="RCA537" i="1"/>
  <c r="RCB537" i="1"/>
  <c r="RCC537" i="1"/>
  <c r="RCD537" i="1"/>
  <c r="RCE537" i="1"/>
  <c r="RCF537" i="1"/>
  <c r="RCG537" i="1"/>
  <c r="RCH537" i="1"/>
  <c r="RCI537" i="1"/>
  <c r="RCJ537" i="1"/>
  <c r="RCK537" i="1"/>
  <c r="RCL537" i="1"/>
  <c r="RCM537" i="1"/>
  <c r="RCN537" i="1"/>
  <c r="RCO537" i="1"/>
  <c r="RCP537" i="1"/>
  <c r="RCQ537" i="1"/>
  <c r="RCR537" i="1"/>
  <c r="RCS537" i="1"/>
  <c r="RCT537" i="1"/>
  <c r="RCU537" i="1"/>
  <c r="RCV537" i="1"/>
  <c r="RCW537" i="1"/>
  <c r="RCX537" i="1"/>
  <c r="RCY537" i="1"/>
  <c r="RCZ537" i="1"/>
  <c r="RDA537" i="1"/>
  <c r="RDB537" i="1"/>
  <c r="RDC537" i="1"/>
  <c r="RDD537" i="1"/>
  <c r="RDE537" i="1"/>
  <c r="RDF537" i="1"/>
  <c r="RDG537" i="1"/>
  <c r="RDH537" i="1"/>
  <c r="RDI537" i="1"/>
  <c r="RDJ537" i="1"/>
  <c r="RDK537" i="1"/>
  <c r="RDL537" i="1"/>
  <c r="RDM537" i="1"/>
  <c r="RDN537" i="1"/>
  <c r="RDO537" i="1"/>
  <c r="RDP537" i="1"/>
  <c r="RDQ537" i="1"/>
  <c r="RDR537" i="1"/>
  <c r="RDS537" i="1"/>
  <c r="RDT537" i="1"/>
  <c r="RDU537" i="1"/>
  <c r="RDV537" i="1"/>
  <c r="RDW537" i="1"/>
  <c r="RDX537" i="1"/>
  <c r="RDY537" i="1"/>
  <c r="RDZ537" i="1"/>
  <c r="REA537" i="1"/>
  <c r="REB537" i="1"/>
  <c r="REC537" i="1"/>
  <c r="RED537" i="1"/>
  <c r="REE537" i="1"/>
  <c r="REF537" i="1"/>
  <c r="REG537" i="1"/>
  <c r="REH537" i="1"/>
  <c r="REI537" i="1"/>
  <c r="REJ537" i="1"/>
  <c r="REK537" i="1"/>
  <c r="REL537" i="1"/>
  <c r="REM537" i="1"/>
  <c r="REN537" i="1"/>
  <c r="REO537" i="1"/>
  <c r="REP537" i="1"/>
  <c r="REQ537" i="1"/>
  <c r="RER537" i="1"/>
  <c r="RES537" i="1"/>
  <c r="RET537" i="1"/>
  <c r="REU537" i="1"/>
  <c r="REV537" i="1"/>
  <c r="REW537" i="1"/>
  <c r="REX537" i="1"/>
  <c r="REY537" i="1"/>
  <c r="REZ537" i="1"/>
  <c r="RFA537" i="1"/>
  <c r="RFB537" i="1"/>
  <c r="RFC537" i="1"/>
  <c r="RFD537" i="1"/>
  <c r="RFE537" i="1"/>
  <c r="RFF537" i="1"/>
  <c r="RFG537" i="1"/>
  <c r="RFH537" i="1"/>
  <c r="RFI537" i="1"/>
  <c r="RFJ537" i="1"/>
  <c r="RFK537" i="1"/>
  <c r="RFL537" i="1"/>
  <c r="RFM537" i="1"/>
  <c r="RFN537" i="1"/>
  <c r="RFO537" i="1"/>
  <c r="RFP537" i="1"/>
  <c r="RFQ537" i="1"/>
  <c r="RFR537" i="1"/>
  <c r="RFS537" i="1"/>
  <c r="RFT537" i="1"/>
  <c r="RFU537" i="1"/>
  <c r="RFV537" i="1"/>
  <c r="RFW537" i="1"/>
  <c r="RFX537" i="1"/>
  <c r="RFY537" i="1"/>
  <c r="RFZ537" i="1"/>
  <c r="RGA537" i="1"/>
  <c r="RGB537" i="1"/>
  <c r="RGC537" i="1"/>
  <c r="RGD537" i="1"/>
  <c r="RGE537" i="1"/>
  <c r="RGF537" i="1"/>
  <c r="RGG537" i="1"/>
  <c r="RGH537" i="1"/>
  <c r="RGI537" i="1"/>
  <c r="RGJ537" i="1"/>
  <c r="RGK537" i="1"/>
  <c r="RGL537" i="1"/>
  <c r="RGM537" i="1"/>
  <c r="RGN537" i="1"/>
  <c r="RGO537" i="1"/>
  <c r="RGP537" i="1"/>
  <c r="RGQ537" i="1"/>
  <c r="RGR537" i="1"/>
  <c r="RGS537" i="1"/>
  <c r="RGT537" i="1"/>
  <c r="RGU537" i="1"/>
  <c r="RGV537" i="1"/>
  <c r="RGW537" i="1"/>
  <c r="RGX537" i="1"/>
  <c r="RGY537" i="1"/>
  <c r="RGZ537" i="1"/>
  <c r="RHA537" i="1"/>
  <c r="RHB537" i="1"/>
  <c r="RHC537" i="1"/>
  <c r="RHD537" i="1"/>
  <c r="RHE537" i="1"/>
  <c r="RHF537" i="1"/>
  <c r="RHG537" i="1"/>
  <c r="RHH537" i="1"/>
  <c r="RHI537" i="1"/>
  <c r="RHJ537" i="1"/>
  <c r="RHK537" i="1"/>
  <c r="RHL537" i="1"/>
  <c r="RHM537" i="1"/>
  <c r="RHN537" i="1"/>
  <c r="RHO537" i="1"/>
  <c r="RHP537" i="1"/>
  <c r="RHQ537" i="1"/>
  <c r="RHR537" i="1"/>
  <c r="RHS537" i="1"/>
  <c r="RHT537" i="1"/>
  <c r="RHU537" i="1"/>
  <c r="RHV537" i="1"/>
  <c r="RHW537" i="1"/>
  <c r="RHX537" i="1"/>
  <c r="RHY537" i="1"/>
  <c r="RHZ537" i="1"/>
  <c r="RIA537" i="1"/>
  <c r="RIB537" i="1"/>
  <c r="RIC537" i="1"/>
  <c r="RID537" i="1"/>
  <c r="RIE537" i="1"/>
  <c r="RIF537" i="1"/>
  <c r="RIG537" i="1"/>
  <c r="RIH537" i="1"/>
  <c r="RII537" i="1"/>
  <c r="RIJ537" i="1"/>
  <c r="RIK537" i="1"/>
  <c r="RIL537" i="1"/>
  <c r="RIM537" i="1"/>
  <c r="RIN537" i="1"/>
  <c r="RIO537" i="1"/>
  <c r="RIP537" i="1"/>
  <c r="RIQ537" i="1"/>
  <c r="RIR537" i="1"/>
  <c r="RIS537" i="1"/>
  <c r="RIT537" i="1"/>
  <c r="RIU537" i="1"/>
  <c r="RIV537" i="1"/>
  <c r="RIW537" i="1"/>
  <c r="RIX537" i="1"/>
  <c r="RIY537" i="1"/>
  <c r="RIZ537" i="1"/>
  <c r="RJA537" i="1"/>
  <c r="RJB537" i="1"/>
  <c r="RJC537" i="1"/>
  <c r="RJD537" i="1"/>
  <c r="RJE537" i="1"/>
  <c r="RJF537" i="1"/>
  <c r="RJG537" i="1"/>
  <c r="RJH537" i="1"/>
  <c r="RJI537" i="1"/>
  <c r="RJJ537" i="1"/>
  <c r="RJK537" i="1"/>
  <c r="RJL537" i="1"/>
  <c r="RJM537" i="1"/>
  <c r="RJN537" i="1"/>
  <c r="RJO537" i="1"/>
  <c r="RJP537" i="1"/>
  <c r="RJQ537" i="1"/>
  <c r="RJR537" i="1"/>
  <c r="RJS537" i="1"/>
  <c r="RJT537" i="1"/>
  <c r="RJU537" i="1"/>
  <c r="RJV537" i="1"/>
  <c r="RJW537" i="1"/>
  <c r="RJX537" i="1"/>
  <c r="RJY537" i="1"/>
  <c r="RJZ537" i="1"/>
  <c r="RKA537" i="1"/>
  <c r="RKB537" i="1"/>
  <c r="RKC537" i="1"/>
  <c r="RKD537" i="1"/>
  <c r="RKE537" i="1"/>
  <c r="RKF537" i="1"/>
  <c r="RKG537" i="1"/>
  <c r="RKH537" i="1"/>
  <c r="RKI537" i="1"/>
  <c r="RKJ537" i="1"/>
  <c r="RKK537" i="1"/>
  <c r="RKL537" i="1"/>
  <c r="RKM537" i="1"/>
  <c r="RKN537" i="1"/>
  <c r="RKO537" i="1"/>
  <c r="RKP537" i="1"/>
  <c r="RKQ537" i="1"/>
  <c r="RKR537" i="1"/>
  <c r="RKS537" i="1"/>
  <c r="RKT537" i="1"/>
  <c r="RKU537" i="1"/>
  <c r="RKV537" i="1"/>
  <c r="RKW537" i="1"/>
  <c r="RKX537" i="1"/>
  <c r="RKY537" i="1"/>
  <c r="RKZ537" i="1"/>
  <c r="RLA537" i="1"/>
  <c r="RLB537" i="1"/>
  <c r="RLC537" i="1"/>
  <c r="RLD537" i="1"/>
  <c r="RLE537" i="1"/>
  <c r="RLF537" i="1"/>
  <c r="RLG537" i="1"/>
  <c r="RLH537" i="1"/>
  <c r="RLI537" i="1"/>
  <c r="RLJ537" i="1"/>
  <c r="RLK537" i="1"/>
  <c r="RLL537" i="1"/>
  <c r="RLM537" i="1"/>
  <c r="RLN537" i="1"/>
  <c r="RLO537" i="1"/>
  <c r="RLP537" i="1"/>
  <c r="RLQ537" i="1"/>
  <c r="RLR537" i="1"/>
  <c r="RLS537" i="1"/>
  <c r="RLT537" i="1"/>
  <c r="RLU537" i="1"/>
  <c r="RLV537" i="1"/>
  <c r="RLW537" i="1"/>
  <c r="RLX537" i="1"/>
  <c r="RLY537" i="1"/>
  <c r="RLZ537" i="1"/>
  <c r="RMA537" i="1"/>
  <c r="RMB537" i="1"/>
  <c r="RMC537" i="1"/>
  <c r="RMD537" i="1"/>
  <c r="RME537" i="1"/>
  <c r="RMF537" i="1"/>
  <c r="RMG537" i="1"/>
  <c r="RMH537" i="1"/>
  <c r="RMI537" i="1"/>
  <c r="RMJ537" i="1"/>
  <c r="RMK537" i="1"/>
  <c r="RML537" i="1"/>
  <c r="RMM537" i="1"/>
  <c r="RMN537" i="1"/>
  <c r="RMO537" i="1"/>
  <c r="RMP537" i="1"/>
  <c r="RMQ537" i="1"/>
  <c r="RMR537" i="1"/>
  <c r="RMS537" i="1"/>
  <c r="RMT537" i="1"/>
  <c r="RMU537" i="1"/>
  <c r="RMV537" i="1"/>
  <c r="RMW537" i="1"/>
  <c r="RMX537" i="1"/>
  <c r="RMY537" i="1"/>
  <c r="RMZ537" i="1"/>
  <c r="RNA537" i="1"/>
  <c r="RNB537" i="1"/>
  <c r="RNC537" i="1"/>
  <c r="RND537" i="1"/>
  <c r="RNE537" i="1"/>
  <c r="RNF537" i="1"/>
  <c r="RNG537" i="1"/>
  <c r="RNH537" i="1"/>
  <c r="RNI537" i="1"/>
  <c r="RNJ537" i="1"/>
  <c r="RNK537" i="1"/>
  <c r="RNL537" i="1"/>
  <c r="RNM537" i="1"/>
  <c r="RNN537" i="1"/>
  <c r="RNO537" i="1"/>
  <c r="RNP537" i="1"/>
  <c r="RNQ537" i="1"/>
  <c r="RNR537" i="1"/>
  <c r="RNS537" i="1"/>
  <c r="RNT537" i="1"/>
  <c r="RNU537" i="1"/>
  <c r="RNV537" i="1"/>
  <c r="RNW537" i="1"/>
  <c r="RNX537" i="1"/>
  <c r="RNY537" i="1"/>
  <c r="RNZ537" i="1"/>
  <c r="ROA537" i="1"/>
  <c r="ROB537" i="1"/>
  <c r="ROC537" i="1"/>
  <c r="ROD537" i="1"/>
  <c r="ROE537" i="1"/>
  <c r="ROF537" i="1"/>
  <c r="ROG537" i="1"/>
  <c r="ROH537" i="1"/>
  <c r="ROI537" i="1"/>
  <c r="ROJ537" i="1"/>
  <c r="ROK537" i="1"/>
  <c r="ROL537" i="1"/>
  <c r="ROM537" i="1"/>
  <c r="RON537" i="1"/>
  <c r="ROO537" i="1"/>
  <c r="ROP537" i="1"/>
  <c r="ROQ537" i="1"/>
  <c r="ROR537" i="1"/>
  <c r="ROS537" i="1"/>
  <c r="ROT537" i="1"/>
  <c r="ROU537" i="1"/>
  <c r="ROV537" i="1"/>
  <c r="ROW537" i="1"/>
  <c r="ROX537" i="1"/>
  <c r="ROY537" i="1"/>
  <c r="ROZ537" i="1"/>
  <c r="RPA537" i="1"/>
  <c r="RPB537" i="1"/>
  <c r="RPC537" i="1"/>
  <c r="RPD537" i="1"/>
  <c r="RPE537" i="1"/>
  <c r="RPF537" i="1"/>
  <c r="RPG537" i="1"/>
  <c r="RPH537" i="1"/>
  <c r="RPI537" i="1"/>
  <c r="RPJ537" i="1"/>
  <c r="RPK537" i="1"/>
  <c r="RPL537" i="1"/>
  <c r="RPM537" i="1"/>
  <c r="RPN537" i="1"/>
  <c r="RPO537" i="1"/>
  <c r="RPP537" i="1"/>
  <c r="RPQ537" i="1"/>
  <c r="RPR537" i="1"/>
  <c r="RPS537" i="1"/>
  <c r="RPT537" i="1"/>
  <c r="RPU537" i="1"/>
  <c r="RPV537" i="1"/>
  <c r="RPW537" i="1"/>
  <c r="RPX537" i="1"/>
  <c r="RPY537" i="1"/>
  <c r="RPZ537" i="1"/>
  <c r="RQA537" i="1"/>
  <c r="RQB537" i="1"/>
  <c r="RQC537" i="1"/>
  <c r="RQD537" i="1"/>
  <c r="RQE537" i="1"/>
  <c r="RQF537" i="1"/>
  <c r="RQG537" i="1"/>
  <c r="RQH537" i="1"/>
  <c r="RQI537" i="1"/>
  <c r="RQJ537" i="1"/>
  <c r="RQK537" i="1"/>
  <c r="RQL537" i="1"/>
  <c r="RQM537" i="1"/>
  <c r="RQN537" i="1"/>
  <c r="RQO537" i="1"/>
  <c r="RQP537" i="1"/>
  <c r="RQQ537" i="1"/>
  <c r="RQR537" i="1"/>
  <c r="RQS537" i="1"/>
  <c r="RQT537" i="1"/>
  <c r="RQU537" i="1"/>
  <c r="RQV537" i="1"/>
  <c r="RQW537" i="1"/>
  <c r="RQX537" i="1"/>
  <c r="RQY537" i="1"/>
  <c r="RQZ537" i="1"/>
  <c r="RRA537" i="1"/>
  <c r="RRB537" i="1"/>
  <c r="RRC537" i="1"/>
  <c r="RRD537" i="1"/>
  <c r="RRE537" i="1"/>
  <c r="RRF537" i="1"/>
  <c r="RRG537" i="1"/>
  <c r="RRH537" i="1"/>
  <c r="RRI537" i="1"/>
  <c r="RRJ537" i="1"/>
  <c r="RRK537" i="1"/>
  <c r="RRL537" i="1"/>
  <c r="RRM537" i="1"/>
  <c r="RRN537" i="1"/>
  <c r="RRO537" i="1"/>
  <c r="RRP537" i="1"/>
  <c r="RRQ537" i="1"/>
  <c r="RRR537" i="1"/>
  <c r="RRS537" i="1"/>
  <c r="RRT537" i="1"/>
  <c r="RRU537" i="1"/>
  <c r="RRV537" i="1"/>
  <c r="RRW537" i="1"/>
  <c r="RRX537" i="1"/>
  <c r="RRY537" i="1"/>
  <c r="RRZ537" i="1"/>
  <c r="RSA537" i="1"/>
  <c r="RSB537" i="1"/>
  <c r="RSC537" i="1"/>
  <c r="RSD537" i="1"/>
  <c r="RSE537" i="1"/>
  <c r="RSF537" i="1"/>
  <c r="RSG537" i="1"/>
  <c r="RSH537" i="1"/>
  <c r="RSI537" i="1"/>
  <c r="RSJ537" i="1"/>
  <c r="RSK537" i="1"/>
  <c r="RSL537" i="1"/>
  <c r="RSM537" i="1"/>
  <c r="RSN537" i="1"/>
  <c r="RSO537" i="1"/>
  <c r="RSP537" i="1"/>
  <c r="RSQ537" i="1"/>
  <c r="RSR537" i="1"/>
  <c r="RSS537" i="1"/>
  <c r="RST537" i="1"/>
  <c r="RSU537" i="1"/>
  <c r="RSV537" i="1"/>
  <c r="RSW537" i="1"/>
  <c r="RSX537" i="1"/>
  <c r="RSY537" i="1"/>
  <c r="RSZ537" i="1"/>
  <c r="RTA537" i="1"/>
  <c r="RTB537" i="1"/>
  <c r="RTC537" i="1"/>
  <c r="RTD537" i="1"/>
  <c r="RTE537" i="1"/>
  <c r="RTF537" i="1"/>
  <c r="RTG537" i="1"/>
  <c r="RTH537" i="1"/>
  <c r="RTI537" i="1"/>
  <c r="RTJ537" i="1"/>
  <c r="RTK537" i="1"/>
  <c r="RTL537" i="1"/>
  <c r="RTM537" i="1"/>
  <c r="RTN537" i="1"/>
  <c r="RTO537" i="1"/>
  <c r="RTP537" i="1"/>
  <c r="RTQ537" i="1"/>
  <c r="RTR537" i="1"/>
  <c r="RTS537" i="1"/>
  <c r="RTT537" i="1"/>
  <c r="RTU537" i="1"/>
  <c r="RTV537" i="1"/>
  <c r="RTW537" i="1"/>
  <c r="RTX537" i="1"/>
  <c r="RTY537" i="1"/>
  <c r="RTZ537" i="1"/>
  <c r="RUA537" i="1"/>
  <c r="RUB537" i="1"/>
  <c r="RUC537" i="1"/>
  <c r="RUD537" i="1"/>
  <c r="RUE537" i="1"/>
  <c r="RUF537" i="1"/>
  <c r="RUG537" i="1"/>
  <c r="RUH537" i="1"/>
  <c r="RUI537" i="1"/>
  <c r="RUJ537" i="1"/>
  <c r="RUK537" i="1"/>
  <c r="RUL537" i="1"/>
  <c r="RUM537" i="1"/>
  <c r="RUN537" i="1"/>
  <c r="RUO537" i="1"/>
  <c r="RUP537" i="1"/>
  <c r="RUQ537" i="1"/>
  <c r="RUR537" i="1"/>
  <c r="RUS537" i="1"/>
  <c r="RUT537" i="1"/>
  <c r="RUU537" i="1"/>
  <c r="RUV537" i="1"/>
  <c r="RUW537" i="1"/>
  <c r="RUX537" i="1"/>
  <c r="RUY537" i="1"/>
  <c r="RUZ537" i="1"/>
  <c r="RVA537" i="1"/>
  <c r="RVB537" i="1"/>
  <c r="RVC537" i="1"/>
  <c r="RVD537" i="1"/>
  <c r="RVE537" i="1"/>
  <c r="RVF537" i="1"/>
  <c r="RVG537" i="1"/>
  <c r="RVH537" i="1"/>
  <c r="RVI537" i="1"/>
  <c r="RVJ537" i="1"/>
  <c r="RVK537" i="1"/>
  <c r="RVL537" i="1"/>
  <c r="RVM537" i="1"/>
  <c r="RVN537" i="1"/>
  <c r="RVO537" i="1"/>
  <c r="RVP537" i="1"/>
  <c r="RVQ537" i="1"/>
  <c r="RVR537" i="1"/>
  <c r="RVS537" i="1"/>
  <c r="RVT537" i="1"/>
  <c r="RVU537" i="1"/>
  <c r="RVV537" i="1"/>
  <c r="RVW537" i="1"/>
  <c r="RVX537" i="1"/>
  <c r="RVY537" i="1"/>
  <c r="RVZ537" i="1"/>
  <c r="RWA537" i="1"/>
  <c r="RWB537" i="1"/>
  <c r="RWC537" i="1"/>
  <c r="RWD537" i="1"/>
  <c r="RWE537" i="1"/>
  <c r="RWF537" i="1"/>
  <c r="RWG537" i="1"/>
  <c r="RWH537" i="1"/>
  <c r="RWI537" i="1"/>
  <c r="RWJ537" i="1"/>
  <c r="RWK537" i="1"/>
  <c r="RWL537" i="1"/>
  <c r="RWM537" i="1"/>
  <c r="RWN537" i="1"/>
  <c r="RWO537" i="1"/>
  <c r="RWP537" i="1"/>
  <c r="RWQ537" i="1"/>
  <c r="RWR537" i="1"/>
  <c r="RWS537" i="1"/>
  <c r="RWT537" i="1"/>
  <c r="RWU537" i="1"/>
  <c r="RWV537" i="1"/>
  <c r="RWW537" i="1"/>
  <c r="RWX537" i="1"/>
  <c r="RWY537" i="1"/>
  <c r="RWZ537" i="1"/>
  <c r="RXA537" i="1"/>
  <c r="RXB537" i="1"/>
  <c r="RXC537" i="1"/>
  <c r="RXD537" i="1"/>
  <c r="RXE537" i="1"/>
  <c r="RXF537" i="1"/>
  <c r="RXG537" i="1"/>
  <c r="RXH537" i="1"/>
  <c r="RXI537" i="1"/>
  <c r="RXJ537" i="1"/>
  <c r="RXK537" i="1"/>
  <c r="RXL537" i="1"/>
  <c r="RXM537" i="1"/>
  <c r="RXN537" i="1"/>
  <c r="RXO537" i="1"/>
  <c r="RXP537" i="1"/>
  <c r="RXQ537" i="1"/>
  <c r="RXR537" i="1"/>
  <c r="RXS537" i="1"/>
  <c r="RXT537" i="1"/>
  <c r="RXU537" i="1"/>
  <c r="RXV537" i="1"/>
  <c r="RXW537" i="1"/>
  <c r="RXX537" i="1"/>
  <c r="RXY537" i="1"/>
  <c r="RXZ537" i="1"/>
  <c r="RYA537" i="1"/>
  <c r="RYB537" i="1"/>
  <c r="RYC537" i="1"/>
  <c r="RYD537" i="1"/>
  <c r="RYE537" i="1"/>
  <c r="RYF537" i="1"/>
  <c r="RYG537" i="1"/>
  <c r="RYH537" i="1"/>
  <c r="RYI537" i="1"/>
  <c r="RYJ537" i="1"/>
  <c r="RYK537" i="1"/>
  <c r="RYL537" i="1"/>
  <c r="RYM537" i="1"/>
  <c r="RYN537" i="1"/>
  <c r="RYO537" i="1"/>
  <c r="RYP537" i="1"/>
  <c r="RYQ537" i="1"/>
  <c r="RYR537" i="1"/>
  <c r="RYS537" i="1"/>
  <c r="RYT537" i="1"/>
  <c r="RYU537" i="1"/>
  <c r="RYV537" i="1"/>
  <c r="RYW537" i="1"/>
  <c r="RYX537" i="1"/>
  <c r="RYY537" i="1"/>
  <c r="RYZ537" i="1"/>
  <c r="RZA537" i="1"/>
  <c r="RZB537" i="1"/>
  <c r="RZC537" i="1"/>
  <c r="RZD537" i="1"/>
  <c r="RZE537" i="1"/>
  <c r="RZF537" i="1"/>
  <c r="RZG537" i="1"/>
  <c r="RZH537" i="1"/>
  <c r="RZI537" i="1"/>
  <c r="RZJ537" i="1"/>
  <c r="RZK537" i="1"/>
  <c r="RZL537" i="1"/>
  <c r="RZM537" i="1"/>
  <c r="RZN537" i="1"/>
  <c r="RZO537" i="1"/>
  <c r="RZP537" i="1"/>
  <c r="RZQ537" i="1"/>
  <c r="RZR537" i="1"/>
  <c r="RZS537" i="1"/>
  <c r="RZT537" i="1"/>
  <c r="RZU537" i="1"/>
  <c r="RZV537" i="1"/>
  <c r="RZW537" i="1"/>
  <c r="RZX537" i="1"/>
  <c r="RZY537" i="1"/>
  <c r="RZZ537" i="1"/>
  <c r="SAA537" i="1"/>
  <c r="SAB537" i="1"/>
  <c r="SAC537" i="1"/>
  <c r="SAD537" i="1"/>
  <c r="SAE537" i="1"/>
  <c r="SAF537" i="1"/>
  <c r="SAG537" i="1"/>
  <c r="SAH537" i="1"/>
  <c r="SAI537" i="1"/>
  <c r="SAJ537" i="1"/>
  <c r="SAK537" i="1"/>
  <c r="SAL537" i="1"/>
  <c r="SAM537" i="1"/>
  <c r="SAN537" i="1"/>
  <c r="SAO537" i="1"/>
  <c r="SAP537" i="1"/>
  <c r="SAQ537" i="1"/>
  <c r="SAR537" i="1"/>
  <c r="SAS537" i="1"/>
  <c r="SAT537" i="1"/>
  <c r="SAU537" i="1"/>
  <c r="SAV537" i="1"/>
  <c r="SAW537" i="1"/>
  <c r="SAX537" i="1"/>
  <c r="SAY537" i="1"/>
  <c r="SAZ537" i="1"/>
  <c r="SBA537" i="1"/>
  <c r="SBB537" i="1"/>
  <c r="SBC537" i="1"/>
  <c r="SBD537" i="1"/>
  <c r="SBE537" i="1"/>
  <c r="SBF537" i="1"/>
  <c r="SBG537" i="1"/>
  <c r="SBH537" i="1"/>
  <c r="SBI537" i="1"/>
  <c r="SBJ537" i="1"/>
  <c r="SBK537" i="1"/>
  <c r="SBL537" i="1"/>
  <c r="SBM537" i="1"/>
  <c r="SBN537" i="1"/>
  <c r="SBO537" i="1"/>
  <c r="SBP537" i="1"/>
  <c r="SBQ537" i="1"/>
  <c r="SBR537" i="1"/>
  <c r="SBS537" i="1"/>
  <c r="SBT537" i="1"/>
  <c r="SBU537" i="1"/>
  <c r="SBV537" i="1"/>
  <c r="SBW537" i="1"/>
  <c r="SBX537" i="1"/>
  <c r="SBY537" i="1"/>
  <c r="SBZ537" i="1"/>
  <c r="SCA537" i="1"/>
  <c r="SCB537" i="1"/>
  <c r="SCC537" i="1"/>
  <c r="SCD537" i="1"/>
  <c r="SCE537" i="1"/>
  <c r="SCF537" i="1"/>
  <c r="SCG537" i="1"/>
  <c r="SCH537" i="1"/>
  <c r="SCI537" i="1"/>
  <c r="SCJ537" i="1"/>
  <c r="SCK537" i="1"/>
  <c r="SCL537" i="1"/>
  <c r="SCM537" i="1"/>
  <c r="SCN537" i="1"/>
  <c r="SCO537" i="1"/>
  <c r="SCP537" i="1"/>
  <c r="SCQ537" i="1"/>
  <c r="SCR537" i="1"/>
  <c r="SCS537" i="1"/>
  <c r="SCT537" i="1"/>
  <c r="SCU537" i="1"/>
  <c r="SCV537" i="1"/>
  <c r="SCW537" i="1"/>
  <c r="SCX537" i="1"/>
  <c r="SCY537" i="1"/>
  <c r="SCZ537" i="1"/>
  <c r="SDA537" i="1"/>
  <c r="SDB537" i="1"/>
  <c r="SDC537" i="1"/>
  <c r="SDD537" i="1"/>
  <c r="SDE537" i="1"/>
  <c r="SDF537" i="1"/>
  <c r="SDG537" i="1"/>
  <c r="SDH537" i="1"/>
  <c r="SDI537" i="1"/>
  <c r="SDJ537" i="1"/>
  <c r="SDK537" i="1"/>
  <c r="SDL537" i="1"/>
  <c r="SDM537" i="1"/>
  <c r="SDN537" i="1"/>
  <c r="SDO537" i="1"/>
  <c r="SDP537" i="1"/>
  <c r="SDQ537" i="1"/>
  <c r="SDR537" i="1"/>
  <c r="SDS537" i="1"/>
  <c r="SDT537" i="1"/>
  <c r="SDU537" i="1"/>
  <c r="SDV537" i="1"/>
  <c r="SDW537" i="1"/>
  <c r="SDX537" i="1"/>
  <c r="SDY537" i="1"/>
  <c r="SDZ537" i="1"/>
  <c r="SEA537" i="1"/>
  <c r="SEB537" i="1"/>
  <c r="SEC537" i="1"/>
  <c r="SED537" i="1"/>
  <c r="SEE537" i="1"/>
  <c r="SEF537" i="1"/>
  <c r="SEG537" i="1"/>
  <c r="SEH537" i="1"/>
  <c r="SEI537" i="1"/>
  <c r="SEJ537" i="1"/>
  <c r="SEK537" i="1"/>
  <c r="SEL537" i="1"/>
  <c r="SEM537" i="1"/>
  <c r="SEN537" i="1"/>
  <c r="SEO537" i="1"/>
  <c r="SEP537" i="1"/>
  <c r="SEQ537" i="1"/>
  <c r="SER537" i="1"/>
  <c r="SES537" i="1"/>
  <c r="SET537" i="1"/>
  <c r="SEU537" i="1"/>
  <c r="SEV537" i="1"/>
  <c r="SEW537" i="1"/>
  <c r="SEX537" i="1"/>
  <c r="SEY537" i="1"/>
  <c r="SEZ537" i="1"/>
  <c r="SFA537" i="1"/>
  <c r="SFB537" i="1"/>
  <c r="SFC537" i="1"/>
  <c r="SFD537" i="1"/>
  <c r="SFE537" i="1"/>
  <c r="SFF537" i="1"/>
  <c r="SFG537" i="1"/>
  <c r="SFH537" i="1"/>
  <c r="SFI537" i="1"/>
  <c r="SFJ537" i="1"/>
  <c r="SFK537" i="1"/>
  <c r="SFL537" i="1"/>
  <c r="SFM537" i="1"/>
  <c r="SFN537" i="1"/>
  <c r="SFO537" i="1"/>
  <c r="SFP537" i="1"/>
  <c r="SFQ537" i="1"/>
  <c r="SFR537" i="1"/>
  <c r="SFS537" i="1"/>
  <c r="SFT537" i="1"/>
  <c r="SFU537" i="1"/>
  <c r="SFV537" i="1"/>
  <c r="SFW537" i="1"/>
  <c r="SFX537" i="1"/>
  <c r="SFY537" i="1"/>
  <c r="SFZ537" i="1"/>
  <c r="SGA537" i="1"/>
  <c r="SGB537" i="1"/>
  <c r="SGC537" i="1"/>
  <c r="SGD537" i="1"/>
  <c r="SGE537" i="1"/>
  <c r="SGF537" i="1"/>
  <c r="SGG537" i="1"/>
  <c r="SGH537" i="1"/>
  <c r="SGI537" i="1"/>
  <c r="SGJ537" i="1"/>
  <c r="SGK537" i="1"/>
  <c r="SGL537" i="1"/>
  <c r="SGM537" i="1"/>
  <c r="SGN537" i="1"/>
  <c r="SGO537" i="1"/>
  <c r="SGP537" i="1"/>
  <c r="SGQ537" i="1"/>
  <c r="SGR537" i="1"/>
  <c r="SGS537" i="1"/>
  <c r="SGT537" i="1"/>
  <c r="SGU537" i="1"/>
  <c r="SGV537" i="1"/>
  <c r="SGW537" i="1"/>
  <c r="SGX537" i="1"/>
  <c r="SGY537" i="1"/>
  <c r="SGZ537" i="1"/>
  <c r="SHA537" i="1"/>
  <c r="SHB537" i="1"/>
  <c r="SHC537" i="1"/>
  <c r="SHD537" i="1"/>
  <c r="SHE537" i="1"/>
  <c r="SHF537" i="1"/>
  <c r="SHG537" i="1"/>
  <c r="SHH537" i="1"/>
  <c r="SHI537" i="1"/>
  <c r="SHJ537" i="1"/>
  <c r="SHK537" i="1"/>
  <c r="SHL537" i="1"/>
  <c r="SHM537" i="1"/>
  <c r="SHN537" i="1"/>
  <c r="SHO537" i="1"/>
  <c r="SHP537" i="1"/>
  <c r="SHQ537" i="1"/>
  <c r="SHR537" i="1"/>
  <c r="SHS537" i="1"/>
  <c r="SHT537" i="1"/>
  <c r="SHU537" i="1"/>
  <c r="SHV537" i="1"/>
  <c r="SHW537" i="1"/>
  <c r="SHX537" i="1"/>
  <c r="SHY537" i="1"/>
  <c r="SHZ537" i="1"/>
  <c r="SIA537" i="1"/>
  <c r="SIB537" i="1"/>
  <c r="SIC537" i="1"/>
  <c r="SID537" i="1"/>
  <c r="SIE537" i="1"/>
  <c r="SIF537" i="1"/>
  <c r="SIG537" i="1"/>
  <c r="SIH537" i="1"/>
  <c r="SII537" i="1"/>
  <c r="SIJ537" i="1"/>
  <c r="SIK537" i="1"/>
  <c r="SIL537" i="1"/>
  <c r="SIM537" i="1"/>
  <c r="SIN537" i="1"/>
  <c r="SIO537" i="1"/>
  <c r="SIP537" i="1"/>
  <c r="SIQ537" i="1"/>
  <c r="SIR537" i="1"/>
  <c r="SIS537" i="1"/>
  <c r="SIT537" i="1"/>
  <c r="SIU537" i="1"/>
  <c r="SIV537" i="1"/>
  <c r="SIW537" i="1"/>
  <c r="SIX537" i="1"/>
  <c r="SIY537" i="1"/>
  <c r="SIZ537" i="1"/>
  <c r="SJA537" i="1"/>
  <c r="SJB537" i="1"/>
  <c r="SJC537" i="1"/>
  <c r="SJD537" i="1"/>
  <c r="SJE537" i="1"/>
  <c r="SJF537" i="1"/>
  <c r="SJG537" i="1"/>
  <c r="SJH537" i="1"/>
  <c r="SJI537" i="1"/>
  <c r="SJJ537" i="1"/>
  <c r="SJK537" i="1"/>
  <c r="SJL537" i="1"/>
  <c r="SJM537" i="1"/>
  <c r="SJN537" i="1"/>
  <c r="SJO537" i="1"/>
  <c r="SJP537" i="1"/>
  <c r="SJQ537" i="1"/>
  <c r="SJR537" i="1"/>
  <c r="SJS537" i="1"/>
  <c r="SJT537" i="1"/>
  <c r="SJU537" i="1"/>
  <c r="SJV537" i="1"/>
  <c r="SJW537" i="1"/>
  <c r="SJX537" i="1"/>
  <c r="SJY537" i="1"/>
  <c r="SJZ537" i="1"/>
  <c r="SKA537" i="1"/>
  <c r="SKB537" i="1"/>
  <c r="SKC537" i="1"/>
  <c r="SKD537" i="1"/>
  <c r="SKE537" i="1"/>
  <c r="SKF537" i="1"/>
  <c r="SKG537" i="1"/>
  <c r="SKH537" i="1"/>
  <c r="SKI537" i="1"/>
  <c r="SKJ537" i="1"/>
  <c r="SKK537" i="1"/>
  <c r="SKL537" i="1"/>
  <c r="SKM537" i="1"/>
  <c r="SKN537" i="1"/>
  <c r="SKO537" i="1"/>
  <c r="SKP537" i="1"/>
  <c r="SKQ537" i="1"/>
  <c r="SKR537" i="1"/>
  <c r="SKS537" i="1"/>
  <c r="SKT537" i="1"/>
  <c r="SKU537" i="1"/>
  <c r="SKV537" i="1"/>
  <c r="SKW537" i="1"/>
  <c r="SKX537" i="1"/>
  <c r="SKY537" i="1"/>
  <c r="SKZ537" i="1"/>
  <c r="SLA537" i="1"/>
  <c r="SLB537" i="1"/>
  <c r="SLC537" i="1"/>
  <c r="SLD537" i="1"/>
  <c r="SLE537" i="1"/>
  <c r="SLF537" i="1"/>
  <c r="SLG537" i="1"/>
  <c r="SLH537" i="1"/>
  <c r="SLI537" i="1"/>
  <c r="SLJ537" i="1"/>
  <c r="SLK537" i="1"/>
  <c r="SLL537" i="1"/>
  <c r="SLM537" i="1"/>
  <c r="SLN537" i="1"/>
  <c r="SLO537" i="1"/>
  <c r="SLP537" i="1"/>
  <c r="SLQ537" i="1"/>
  <c r="SLR537" i="1"/>
  <c r="SLS537" i="1"/>
  <c r="SLT537" i="1"/>
  <c r="SLU537" i="1"/>
  <c r="SLV537" i="1"/>
  <c r="SLW537" i="1"/>
  <c r="SLX537" i="1"/>
  <c r="SLY537" i="1"/>
  <c r="SLZ537" i="1"/>
  <c r="SMA537" i="1"/>
  <c r="SMB537" i="1"/>
  <c r="SMC537" i="1"/>
  <c r="SMD537" i="1"/>
  <c r="SME537" i="1"/>
  <c r="SMF537" i="1"/>
  <c r="SMG537" i="1"/>
  <c r="SMH537" i="1"/>
  <c r="SMI537" i="1"/>
  <c r="SMJ537" i="1"/>
  <c r="SMK537" i="1"/>
  <c r="SML537" i="1"/>
  <c r="SMM537" i="1"/>
  <c r="SMN537" i="1"/>
  <c r="SMO537" i="1"/>
  <c r="SMP537" i="1"/>
  <c r="SMQ537" i="1"/>
  <c r="SMR537" i="1"/>
  <c r="SMS537" i="1"/>
  <c r="SMT537" i="1"/>
  <c r="SMU537" i="1"/>
  <c r="SMV537" i="1"/>
  <c r="SMW537" i="1"/>
  <c r="SMX537" i="1"/>
  <c r="SMY537" i="1"/>
  <c r="SMZ537" i="1"/>
  <c r="SNA537" i="1"/>
  <c r="SNB537" i="1"/>
  <c r="SNC537" i="1"/>
  <c r="SND537" i="1"/>
  <c r="SNE537" i="1"/>
  <c r="SNF537" i="1"/>
  <c r="SNG537" i="1"/>
  <c r="SNH537" i="1"/>
  <c r="SNI537" i="1"/>
  <c r="SNJ537" i="1"/>
  <c r="SNK537" i="1"/>
  <c r="SNL537" i="1"/>
  <c r="SNM537" i="1"/>
  <c r="SNN537" i="1"/>
  <c r="SNO537" i="1"/>
  <c r="SNP537" i="1"/>
  <c r="SNQ537" i="1"/>
  <c r="SNR537" i="1"/>
  <c r="SNS537" i="1"/>
  <c r="SNT537" i="1"/>
  <c r="SNU537" i="1"/>
  <c r="SNV537" i="1"/>
  <c r="SNW537" i="1"/>
  <c r="SNX537" i="1"/>
  <c r="SNY537" i="1"/>
  <c r="SNZ537" i="1"/>
  <c r="SOA537" i="1"/>
  <c r="SOB537" i="1"/>
  <c r="SOC537" i="1"/>
  <c r="SOD537" i="1"/>
  <c r="SOE537" i="1"/>
  <c r="SOF537" i="1"/>
  <c r="SOG537" i="1"/>
  <c r="SOH537" i="1"/>
  <c r="SOI537" i="1"/>
  <c r="SOJ537" i="1"/>
  <c r="SOK537" i="1"/>
  <c r="SOL537" i="1"/>
  <c r="SOM537" i="1"/>
  <c r="SON537" i="1"/>
  <c r="SOO537" i="1"/>
  <c r="SOP537" i="1"/>
  <c r="SOQ537" i="1"/>
  <c r="SOR537" i="1"/>
  <c r="SOS537" i="1"/>
  <c r="SOT537" i="1"/>
  <c r="SOU537" i="1"/>
  <c r="SOV537" i="1"/>
  <c r="SOW537" i="1"/>
  <c r="SOX537" i="1"/>
  <c r="SOY537" i="1"/>
  <c r="SOZ537" i="1"/>
  <c r="SPA537" i="1"/>
  <c r="SPB537" i="1"/>
  <c r="SPC537" i="1"/>
  <c r="SPD537" i="1"/>
  <c r="SPE537" i="1"/>
  <c r="SPF537" i="1"/>
  <c r="SPG537" i="1"/>
  <c r="SPH537" i="1"/>
  <c r="SPI537" i="1"/>
  <c r="SPJ537" i="1"/>
  <c r="SPK537" i="1"/>
  <c r="SPL537" i="1"/>
  <c r="SPM537" i="1"/>
  <c r="SPN537" i="1"/>
  <c r="SPO537" i="1"/>
  <c r="SPP537" i="1"/>
  <c r="SPQ537" i="1"/>
  <c r="SPR537" i="1"/>
  <c r="SPS537" i="1"/>
  <c r="SPT537" i="1"/>
  <c r="SPU537" i="1"/>
  <c r="SPV537" i="1"/>
  <c r="SPW537" i="1"/>
  <c r="SPX537" i="1"/>
  <c r="SPY537" i="1"/>
  <c r="SPZ537" i="1"/>
  <c r="SQA537" i="1"/>
  <c r="SQB537" i="1"/>
  <c r="SQC537" i="1"/>
  <c r="SQD537" i="1"/>
  <c r="SQE537" i="1"/>
  <c r="SQF537" i="1"/>
  <c r="SQG537" i="1"/>
  <c r="SQH537" i="1"/>
  <c r="SQI537" i="1"/>
  <c r="SQJ537" i="1"/>
  <c r="SQK537" i="1"/>
  <c r="SQL537" i="1"/>
  <c r="SQM537" i="1"/>
  <c r="SQN537" i="1"/>
  <c r="SQO537" i="1"/>
  <c r="SQP537" i="1"/>
  <c r="SQQ537" i="1"/>
  <c r="SQR537" i="1"/>
  <c r="SQS537" i="1"/>
  <c r="SQT537" i="1"/>
  <c r="SQU537" i="1"/>
  <c r="SQV537" i="1"/>
  <c r="SQW537" i="1"/>
  <c r="SQX537" i="1"/>
  <c r="SQY537" i="1"/>
  <c r="SQZ537" i="1"/>
  <c r="SRA537" i="1"/>
  <c r="SRB537" i="1"/>
  <c r="SRC537" i="1"/>
  <c r="SRD537" i="1"/>
  <c r="SRE537" i="1"/>
  <c r="SRF537" i="1"/>
  <c r="SRG537" i="1"/>
  <c r="SRH537" i="1"/>
  <c r="SRI537" i="1"/>
  <c r="SRJ537" i="1"/>
  <c r="SRK537" i="1"/>
  <c r="SRL537" i="1"/>
  <c r="SRM537" i="1"/>
  <c r="SRN537" i="1"/>
  <c r="SRO537" i="1"/>
  <c r="SRP537" i="1"/>
  <c r="SRQ537" i="1"/>
  <c r="SRR537" i="1"/>
  <c r="SRS537" i="1"/>
  <c r="SRT537" i="1"/>
  <c r="SRU537" i="1"/>
  <c r="SRV537" i="1"/>
  <c r="SRW537" i="1"/>
  <c r="SRX537" i="1"/>
  <c r="SRY537" i="1"/>
  <c r="SRZ537" i="1"/>
  <c r="SSA537" i="1"/>
  <c r="SSB537" i="1"/>
  <c r="SSC537" i="1"/>
  <c r="SSD537" i="1"/>
  <c r="SSE537" i="1"/>
  <c r="SSF537" i="1"/>
  <c r="SSG537" i="1"/>
  <c r="SSH537" i="1"/>
  <c r="SSI537" i="1"/>
  <c r="SSJ537" i="1"/>
  <c r="SSK537" i="1"/>
  <c r="SSL537" i="1"/>
  <c r="SSM537" i="1"/>
  <c r="SSN537" i="1"/>
  <c r="SSO537" i="1"/>
  <c r="SSP537" i="1"/>
  <c r="SSQ537" i="1"/>
  <c r="SSR537" i="1"/>
  <c r="SSS537" i="1"/>
  <c r="SST537" i="1"/>
  <c r="SSU537" i="1"/>
  <c r="SSV537" i="1"/>
  <c r="SSW537" i="1"/>
  <c r="SSX537" i="1"/>
  <c r="SSY537" i="1"/>
  <c r="SSZ537" i="1"/>
  <c r="STA537" i="1"/>
  <c r="STB537" i="1"/>
  <c r="STC537" i="1"/>
  <c r="STD537" i="1"/>
  <c r="STE537" i="1"/>
  <c r="STF537" i="1"/>
  <c r="STG537" i="1"/>
  <c r="STH537" i="1"/>
  <c r="STI537" i="1"/>
  <c r="STJ537" i="1"/>
  <c r="STK537" i="1"/>
  <c r="STL537" i="1"/>
  <c r="STM537" i="1"/>
  <c r="STN537" i="1"/>
  <c r="STO537" i="1"/>
  <c r="STP537" i="1"/>
  <c r="STQ537" i="1"/>
  <c r="STR537" i="1"/>
  <c r="STS537" i="1"/>
  <c r="STT537" i="1"/>
  <c r="STU537" i="1"/>
  <c r="STV537" i="1"/>
  <c r="STW537" i="1"/>
  <c r="STX537" i="1"/>
  <c r="STY537" i="1"/>
  <c r="STZ537" i="1"/>
  <c r="SUA537" i="1"/>
  <c r="SUB537" i="1"/>
  <c r="SUC537" i="1"/>
  <c r="SUD537" i="1"/>
  <c r="SUE537" i="1"/>
  <c r="SUF537" i="1"/>
  <c r="SUG537" i="1"/>
  <c r="SUH537" i="1"/>
  <c r="SUI537" i="1"/>
  <c r="SUJ537" i="1"/>
  <c r="SUK537" i="1"/>
  <c r="SUL537" i="1"/>
  <c r="SUM537" i="1"/>
  <c r="SUN537" i="1"/>
  <c r="SUO537" i="1"/>
  <c r="SUP537" i="1"/>
  <c r="SUQ537" i="1"/>
  <c r="SUR537" i="1"/>
  <c r="SUS537" i="1"/>
  <c r="SUT537" i="1"/>
  <c r="SUU537" i="1"/>
  <c r="SUV537" i="1"/>
  <c r="SUW537" i="1"/>
  <c r="SUX537" i="1"/>
  <c r="SUY537" i="1"/>
  <c r="SUZ537" i="1"/>
  <c r="SVA537" i="1"/>
  <c r="SVB537" i="1"/>
  <c r="SVC537" i="1"/>
  <c r="SVD537" i="1"/>
  <c r="SVE537" i="1"/>
  <c r="SVF537" i="1"/>
  <c r="SVG537" i="1"/>
  <c r="SVH537" i="1"/>
  <c r="SVI537" i="1"/>
  <c r="SVJ537" i="1"/>
  <c r="SVK537" i="1"/>
  <c r="SVL537" i="1"/>
  <c r="SVM537" i="1"/>
  <c r="SVN537" i="1"/>
  <c r="SVO537" i="1"/>
  <c r="SVP537" i="1"/>
  <c r="SVQ537" i="1"/>
  <c r="SVR537" i="1"/>
  <c r="SVS537" i="1"/>
  <c r="SVT537" i="1"/>
  <c r="SVU537" i="1"/>
  <c r="SVV537" i="1"/>
  <c r="SVW537" i="1"/>
  <c r="SVX537" i="1"/>
  <c r="SVY537" i="1"/>
  <c r="SVZ537" i="1"/>
  <c r="SWA537" i="1"/>
  <c r="SWB537" i="1"/>
  <c r="SWC537" i="1"/>
  <c r="SWD537" i="1"/>
  <c r="SWE537" i="1"/>
  <c r="SWF537" i="1"/>
  <c r="SWG537" i="1"/>
  <c r="SWH537" i="1"/>
  <c r="SWI537" i="1"/>
  <c r="SWJ537" i="1"/>
  <c r="SWK537" i="1"/>
  <c r="SWL537" i="1"/>
  <c r="SWM537" i="1"/>
  <c r="SWN537" i="1"/>
  <c r="SWO537" i="1"/>
  <c r="SWP537" i="1"/>
  <c r="SWQ537" i="1"/>
  <c r="SWR537" i="1"/>
  <c r="SWS537" i="1"/>
  <c r="SWT537" i="1"/>
  <c r="SWU537" i="1"/>
  <c r="SWV537" i="1"/>
  <c r="SWW537" i="1"/>
  <c r="SWX537" i="1"/>
  <c r="SWY537" i="1"/>
  <c r="SWZ537" i="1"/>
  <c r="SXA537" i="1"/>
  <c r="SXB537" i="1"/>
  <c r="SXC537" i="1"/>
  <c r="SXD537" i="1"/>
  <c r="SXE537" i="1"/>
  <c r="SXF537" i="1"/>
  <c r="SXG537" i="1"/>
  <c r="SXH537" i="1"/>
  <c r="SXI537" i="1"/>
  <c r="SXJ537" i="1"/>
  <c r="SXK537" i="1"/>
  <c r="SXL537" i="1"/>
  <c r="SXM537" i="1"/>
  <c r="SXN537" i="1"/>
  <c r="SXO537" i="1"/>
  <c r="SXP537" i="1"/>
  <c r="SXQ537" i="1"/>
  <c r="SXR537" i="1"/>
  <c r="SXS537" i="1"/>
  <c r="SXT537" i="1"/>
  <c r="SXU537" i="1"/>
  <c r="SXV537" i="1"/>
  <c r="SXW537" i="1"/>
  <c r="SXX537" i="1"/>
  <c r="SXY537" i="1"/>
  <c r="SXZ537" i="1"/>
  <c r="SYA537" i="1"/>
  <c r="SYB537" i="1"/>
  <c r="SYC537" i="1"/>
  <c r="SYD537" i="1"/>
  <c r="SYE537" i="1"/>
  <c r="SYF537" i="1"/>
  <c r="SYG537" i="1"/>
  <c r="SYH537" i="1"/>
  <c r="SYI537" i="1"/>
  <c r="SYJ537" i="1"/>
  <c r="SYK537" i="1"/>
  <c r="SYL537" i="1"/>
  <c r="SYM537" i="1"/>
  <c r="SYN537" i="1"/>
  <c r="SYO537" i="1"/>
  <c r="SYP537" i="1"/>
  <c r="SYQ537" i="1"/>
  <c r="SYR537" i="1"/>
  <c r="SYS537" i="1"/>
  <c r="SYT537" i="1"/>
  <c r="SYU537" i="1"/>
  <c r="SYV537" i="1"/>
  <c r="SYW537" i="1"/>
  <c r="SYX537" i="1"/>
  <c r="SYY537" i="1"/>
  <c r="SYZ537" i="1"/>
  <c r="SZA537" i="1"/>
  <c r="SZB537" i="1"/>
  <c r="SZC537" i="1"/>
  <c r="SZD537" i="1"/>
  <c r="SZE537" i="1"/>
  <c r="SZF537" i="1"/>
  <c r="SZG537" i="1"/>
  <c r="SZH537" i="1"/>
  <c r="SZI537" i="1"/>
  <c r="SZJ537" i="1"/>
  <c r="SZK537" i="1"/>
  <c r="SZL537" i="1"/>
  <c r="SZM537" i="1"/>
  <c r="SZN537" i="1"/>
  <c r="SZO537" i="1"/>
  <c r="SZP537" i="1"/>
  <c r="SZQ537" i="1"/>
  <c r="SZR537" i="1"/>
  <c r="SZS537" i="1"/>
  <c r="SZT537" i="1"/>
  <c r="SZU537" i="1"/>
  <c r="SZV537" i="1"/>
  <c r="SZW537" i="1"/>
  <c r="SZX537" i="1"/>
  <c r="SZY537" i="1"/>
  <c r="SZZ537" i="1"/>
  <c r="TAA537" i="1"/>
  <c r="TAB537" i="1"/>
  <c r="TAC537" i="1"/>
  <c r="TAD537" i="1"/>
  <c r="TAE537" i="1"/>
  <c r="TAF537" i="1"/>
  <c r="TAG537" i="1"/>
  <c r="TAH537" i="1"/>
  <c r="TAI537" i="1"/>
  <c r="TAJ537" i="1"/>
  <c r="TAK537" i="1"/>
  <c r="TAL537" i="1"/>
  <c r="TAM537" i="1"/>
  <c r="TAN537" i="1"/>
  <c r="TAO537" i="1"/>
  <c r="TAP537" i="1"/>
  <c r="TAQ537" i="1"/>
  <c r="TAR537" i="1"/>
  <c r="TAS537" i="1"/>
  <c r="TAT537" i="1"/>
  <c r="TAU537" i="1"/>
  <c r="TAV537" i="1"/>
  <c r="TAW537" i="1"/>
  <c r="TAX537" i="1"/>
  <c r="TAY537" i="1"/>
  <c r="TAZ537" i="1"/>
  <c r="TBA537" i="1"/>
  <c r="TBB537" i="1"/>
  <c r="TBC537" i="1"/>
  <c r="TBD537" i="1"/>
  <c r="TBE537" i="1"/>
  <c r="TBF537" i="1"/>
  <c r="TBG537" i="1"/>
  <c r="TBH537" i="1"/>
  <c r="TBI537" i="1"/>
  <c r="TBJ537" i="1"/>
  <c r="TBK537" i="1"/>
  <c r="TBL537" i="1"/>
  <c r="TBM537" i="1"/>
  <c r="TBN537" i="1"/>
  <c r="TBO537" i="1"/>
  <c r="TBP537" i="1"/>
  <c r="TBQ537" i="1"/>
  <c r="TBR537" i="1"/>
  <c r="TBS537" i="1"/>
  <c r="TBT537" i="1"/>
  <c r="TBU537" i="1"/>
  <c r="TBV537" i="1"/>
  <c r="TBW537" i="1"/>
  <c r="TBX537" i="1"/>
  <c r="TBY537" i="1"/>
  <c r="TBZ537" i="1"/>
  <c r="TCA537" i="1"/>
  <c r="TCB537" i="1"/>
  <c r="TCC537" i="1"/>
  <c r="TCD537" i="1"/>
  <c r="TCE537" i="1"/>
  <c r="TCF537" i="1"/>
  <c r="TCG537" i="1"/>
  <c r="TCH537" i="1"/>
  <c r="TCI537" i="1"/>
  <c r="TCJ537" i="1"/>
  <c r="TCK537" i="1"/>
  <c r="TCL537" i="1"/>
  <c r="TCM537" i="1"/>
  <c r="TCN537" i="1"/>
  <c r="TCO537" i="1"/>
  <c r="TCP537" i="1"/>
  <c r="TCQ537" i="1"/>
  <c r="TCR537" i="1"/>
  <c r="TCS537" i="1"/>
  <c r="TCT537" i="1"/>
  <c r="TCU537" i="1"/>
  <c r="TCV537" i="1"/>
  <c r="TCW537" i="1"/>
  <c r="TCX537" i="1"/>
  <c r="TCY537" i="1"/>
  <c r="TCZ537" i="1"/>
  <c r="TDA537" i="1"/>
  <c r="TDB537" i="1"/>
  <c r="TDC537" i="1"/>
  <c r="TDD537" i="1"/>
  <c r="TDE537" i="1"/>
  <c r="TDF537" i="1"/>
  <c r="TDG537" i="1"/>
  <c r="TDH537" i="1"/>
  <c r="TDI537" i="1"/>
  <c r="TDJ537" i="1"/>
  <c r="TDK537" i="1"/>
  <c r="TDL537" i="1"/>
  <c r="TDM537" i="1"/>
  <c r="TDN537" i="1"/>
  <c r="TDO537" i="1"/>
  <c r="TDP537" i="1"/>
  <c r="TDQ537" i="1"/>
  <c r="TDR537" i="1"/>
  <c r="TDS537" i="1"/>
  <c r="TDT537" i="1"/>
  <c r="TDU537" i="1"/>
  <c r="TDV537" i="1"/>
  <c r="TDW537" i="1"/>
  <c r="TDX537" i="1"/>
  <c r="TDY537" i="1"/>
  <c r="TDZ537" i="1"/>
  <c r="TEA537" i="1"/>
  <c r="TEB537" i="1"/>
  <c r="TEC537" i="1"/>
  <c r="TED537" i="1"/>
  <c r="TEE537" i="1"/>
  <c r="TEF537" i="1"/>
  <c r="TEG537" i="1"/>
  <c r="TEH537" i="1"/>
  <c r="TEI537" i="1"/>
  <c r="TEJ537" i="1"/>
  <c r="TEK537" i="1"/>
  <c r="TEL537" i="1"/>
  <c r="TEM537" i="1"/>
  <c r="TEN537" i="1"/>
  <c r="TEO537" i="1"/>
  <c r="TEP537" i="1"/>
  <c r="TEQ537" i="1"/>
  <c r="TER537" i="1"/>
  <c r="TES537" i="1"/>
  <c r="TET537" i="1"/>
  <c r="TEU537" i="1"/>
  <c r="TEV537" i="1"/>
  <c r="TEW537" i="1"/>
  <c r="TEX537" i="1"/>
  <c r="TEY537" i="1"/>
  <c r="TEZ537" i="1"/>
  <c r="TFA537" i="1"/>
  <c r="TFB537" i="1"/>
  <c r="TFC537" i="1"/>
  <c r="TFD537" i="1"/>
  <c r="TFE537" i="1"/>
  <c r="TFF537" i="1"/>
  <c r="TFG537" i="1"/>
  <c r="TFH537" i="1"/>
  <c r="TFI537" i="1"/>
  <c r="TFJ537" i="1"/>
  <c r="TFK537" i="1"/>
  <c r="TFL537" i="1"/>
  <c r="TFM537" i="1"/>
  <c r="TFN537" i="1"/>
  <c r="TFO537" i="1"/>
  <c r="TFP537" i="1"/>
  <c r="TFQ537" i="1"/>
  <c r="TFR537" i="1"/>
  <c r="TFS537" i="1"/>
  <c r="TFT537" i="1"/>
  <c r="TFU537" i="1"/>
  <c r="TFV537" i="1"/>
  <c r="TFW537" i="1"/>
  <c r="TFX537" i="1"/>
  <c r="TFY537" i="1"/>
  <c r="TFZ537" i="1"/>
  <c r="TGA537" i="1"/>
  <c r="TGB537" i="1"/>
  <c r="TGC537" i="1"/>
  <c r="TGD537" i="1"/>
  <c r="TGE537" i="1"/>
  <c r="TGF537" i="1"/>
  <c r="TGG537" i="1"/>
  <c r="TGH537" i="1"/>
  <c r="TGI537" i="1"/>
  <c r="TGJ537" i="1"/>
  <c r="TGK537" i="1"/>
  <c r="TGL537" i="1"/>
  <c r="TGM537" i="1"/>
  <c r="TGN537" i="1"/>
  <c r="TGO537" i="1"/>
  <c r="TGP537" i="1"/>
  <c r="TGQ537" i="1"/>
  <c r="TGR537" i="1"/>
  <c r="TGS537" i="1"/>
  <c r="TGT537" i="1"/>
  <c r="TGU537" i="1"/>
  <c r="TGV537" i="1"/>
  <c r="TGW537" i="1"/>
  <c r="TGX537" i="1"/>
  <c r="TGY537" i="1"/>
  <c r="TGZ537" i="1"/>
  <c r="THA537" i="1"/>
  <c r="THB537" i="1"/>
  <c r="THC537" i="1"/>
  <c r="THD537" i="1"/>
  <c r="THE537" i="1"/>
  <c r="THF537" i="1"/>
  <c r="THG537" i="1"/>
  <c r="THH537" i="1"/>
  <c r="THI537" i="1"/>
  <c r="THJ537" i="1"/>
  <c r="THK537" i="1"/>
  <c r="THL537" i="1"/>
  <c r="THM537" i="1"/>
  <c r="THN537" i="1"/>
  <c r="THO537" i="1"/>
  <c r="THP537" i="1"/>
  <c r="THQ537" i="1"/>
  <c r="THR537" i="1"/>
  <c r="THS537" i="1"/>
  <c r="THT537" i="1"/>
  <c r="THU537" i="1"/>
  <c r="THV537" i="1"/>
  <c r="THW537" i="1"/>
  <c r="THX537" i="1"/>
  <c r="THY537" i="1"/>
  <c r="THZ537" i="1"/>
  <c r="TIA537" i="1"/>
  <c r="TIB537" i="1"/>
  <c r="TIC537" i="1"/>
  <c r="TID537" i="1"/>
  <c r="TIE537" i="1"/>
  <c r="TIF537" i="1"/>
  <c r="TIG537" i="1"/>
  <c r="TIH537" i="1"/>
  <c r="TII537" i="1"/>
  <c r="TIJ537" i="1"/>
  <c r="TIK537" i="1"/>
  <c r="TIL537" i="1"/>
  <c r="TIM537" i="1"/>
  <c r="TIN537" i="1"/>
  <c r="TIO537" i="1"/>
  <c r="TIP537" i="1"/>
  <c r="TIQ537" i="1"/>
  <c r="TIR537" i="1"/>
  <c r="TIS537" i="1"/>
  <c r="TIT537" i="1"/>
  <c r="TIU537" i="1"/>
  <c r="TIV537" i="1"/>
  <c r="TIW537" i="1"/>
  <c r="TIX537" i="1"/>
  <c r="TIY537" i="1"/>
  <c r="TIZ537" i="1"/>
  <c r="TJA537" i="1"/>
  <c r="TJB537" i="1"/>
  <c r="TJC537" i="1"/>
  <c r="TJD537" i="1"/>
  <c r="TJE537" i="1"/>
  <c r="TJF537" i="1"/>
  <c r="TJG537" i="1"/>
  <c r="TJH537" i="1"/>
  <c r="TJI537" i="1"/>
  <c r="TJJ537" i="1"/>
  <c r="TJK537" i="1"/>
  <c r="TJL537" i="1"/>
  <c r="TJM537" i="1"/>
  <c r="TJN537" i="1"/>
  <c r="TJO537" i="1"/>
  <c r="TJP537" i="1"/>
  <c r="TJQ537" i="1"/>
  <c r="TJR537" i="1"/>
  <c r="TJS537" i="1"/>
  <c r="TJT537" i="1"/>
  <c r="TJU537" i="1"/>
  <c r="TJV537" i="1"/>
  <c r="TJW537" i="1"/>
  <c r="TJX537" i="1"/>
  <c r="TJY537" i="1"/>
  <c r="TJZ537" i="1"/>
  <c r="TKA537" i="1"/>
  <c r="TKB537" i="1"/>
  <c r="TKC537" i="1"/>
  <c r="TKD537" i="1"/>
  <c r="TKE537" i="1"/>
  <c r="TKF537" i="1"/>
  <c r="TKG537" i="1"/>
  <c r="TKH537" i="1"/>
  <c r="TKI537" i="1"/>
  <c r="TKJ537" i="1"/>
  <c r="TKK537" i="1"/>
  <c r="TKL537" i="1"/>
  <c r="TKM537" i="1"/>
  <c r="TKN537" i="1"/>
  <c r="TKO537" i="1"/>
  <c r="TKP537" i="1"/>
  <c r="TKQ537" i="1"/>
  <c r="TKR537" i="1"/>
  <c r="TKS537" i="1"/>
  <c r="TKT537" i="1"/>
  <c r="TKU537" i="1"/>
  <c r="TKV537" i="1"/>
  <c r="TKW537" i="1"/>
  <c r="TKX537" i="1"/>
  <c r="TKY537" i="1"/>
  <c r="TKZ537" i="1"/>
  <c r="TLA537" i="1"/>
  <c r="TLB537" i="1"/>
  <c r="TLC537" i="1"/>
  <c r="TLD537" i="1"/>
  <c r="TLE537" i="1"/>
  <c r="TLF537" i="1"/>
  <c r="TLG537" i="1"/>
  <c r="TLH537" i="1"/>
  <c r="TLI537" i="1"/>
  <c r="TLJ537" i="1"/>
  <c r="TLK537" i="1"/>
  <c r="TLL537" i="1"/>
  <c r="TLM537" i="1"/>
  <c r="TLN537" i="1"/>
  <c r="TLO537" i="1"/>
  <c r="TLP537" i="1"/>
  <c r="TLQ537" i="1"/>
  <c r="TLR537" i="1"/>
  <c r="TLS537" i="1"/>
  <c r="TLT537" i="1"/>
  <c r="TLU537" i="1"/>
  <c r="TLV537" i="1"/>
  <c r="TLW537" i="1"/>
  <c r="TLX537" i="1"/>
  <c r="TLY537" i="1"/>
  <c r="TLZ537" i="1"/>
  <c r="TMA537" i="1"/>
  <c r="TMB537" i="1"/>
  <c r="TMC537" i="1"/>
  <c r="TMD537" i="1"/>
  <c r="TME537" i="1"/>
  <c r="TMF537" i="1"/>
  <c r="TMG537" i="1"/>
  <c r="TMH537" i="1"/>
  <c r="TMI537" i="1"/>
  <c r="TMJ537" i="1"/>
  <c r="TMK537" i="1"/>
  <c r="TML537" i="1"/>
  <c r="TMM537" i="1"/>
  <c r="TMN537" i="1"/>
  <c r="TMO537" i="1"/>
  <c r="TMP537" i="1"/>
  <c r="TMQ537" i="1"/>
  <c r="TMR537" i="1"/>
  <c r="TMS537" i="1"/>
  <c r="TMT537" i="1"/>
  <c r="TMU537" i="1"/>
  <c r="TMV537" i="1"/>
  <c r="TMW537" i="1"/>
  <c r="TMX537" i="1"/>
  <c r="TMY537" i="1"/>
  <c r="TMZ537" i="1"/>
  <c r="TNA537" i="1"/>
  <c r="TNB537" i="1"/>
  <c r="TNC537" i="1"/>
  <c r="TND537" i="1"/>
  <c r="TNE537" i="1"/>
  <c r="TNF537" i="1"/>
  <c r="TNG537" i="1"/>
  <c r="TNH537" i="1"/>
  <c r="TNI537" i="1"/>
  <c r="TNJ537" i="1"/>
  <c r="TNK537" i="1"/>
  <c r="TNL537" i="1"/>
  <c r="TNM537" i="1"/>
  <c r="TNN537" i="1"/>
  <c r="TNO537" i="1"/>
  <c r="TNP537" i="1"/>
  <c r="TNQ537" i="1"/>
  <c r="TNR537" i="1"/>
  <c r="TNS537" i="1"/>
  <c r="TNT537" i="1"/>
  <c r="TNU537" i="1"/>
  <c r="TNV537" i="1"/>
  <c r="TNW537" i="1"/>
  <c r="TNX537" i="1"/>
  <c r="TNY537" i="1"/>
  <c r="TNZ537" i="1"/>
  <c r="TOA537" i="1"/>
  <c r="TOB537" i="1"/>
  <c r="TOC537" i="1"/>
  <c r="TOD537" i="1"/>
  <c r="TOE537" i="1"/>
  <c r="TOF537" i="1"/>
  <c r="TOG537" i="1"/>
  <c r="TOH537" i="1"/>
  <c r="TOI537" i="1"/>
  <c r="TOJ537" i="1"/>
  <c r="TOK537" i="1"/>
  <c r="TOL537" i="1"/>
  <c r="TOM537" i="1"/>
  <c r="TON537" i="1"/>
  <c r="TOO537" i="1"/>
  <c r="TOP537" i="1"/>
  <c r="TOQ537" i="1"/>
  <c r="TOR537" i="1"/>
  <c r="TOS537" i="1"/>
  <c r="TOT537" i="1"/>
  <c r="TOU537" i="1"/>
  <c r="TOV537" i="1"/>
  <c r="TOW537" i="1"/>
  <c r="TOX537" i="1"/>
  <c r="TOY537" i="1"/>
  <c r="TOZ537" i="1"/>
  <c r="TPA537" i="1"/>
  <c r="TPB537" i="1"/>
  <c r="TPC537" i="1"/>
  <c r="TPD537" i="1"/>
  <c r="TPE537" i="1"/>
  <c r="TPF537" i="1"/>
  <c r="TPG537" i="1"/>
  <c r="TPH537" i="1"/>
  <c r="TPI537" i="1"/>
  <c r="TPJ537" i="1"/>
  <c r="TPK537" i="1"/>
  <c r="TPL537" i="1"/>
  <c r="TPM537" i="1"/>
  <c r="TPN537" i="1"/>
  <c r="TPO537" i="1"/>
  <c r="TPP537" i="1"/>
  <c r="TPQ537" i="1"/>
  <c r="TPR537" i="1"/>
  <c r="TPS537" i="1"/>
  <c r="TPT537" i="1"/>
  <c r="TPU537" i="1"/>
  <c r="TPV537" i="1"/>
  <c r="TPW537" i="1"/>
  <c r="TPX537" i="1"/>
  <c r="TPY537" i="1"/>
  <c r="TPZ537" i="1"/>
  <c r="TQA537" i="1"/>
  <c r="TQB537" i="1"/>
  <c r="TQC537" i="1"/>
  <c r="TQD537" i="1"/>
  <c r="TQE537" i="1"/>
  <c r="TQF537" i="1"/>
  <c r="TQG537" i="1"/>
  <c r="TQH537" i="1"/>
  <c r="TQI537" i="1"/>
  <c r="TQJ537" i="1"/>
  <c r="TQK537" i="1"/>
  <c r="TQL537" i="1"/>
  <c r="TQM537" i="1"/>
  <c r="TQN537" i="1"/>
  <c r="TQO537" i="1"/>
  <c r="TQP537" i="1"/>
  <c r="TQQ537" i="1"/>
  <c r="TQR537" i="1"/>
  <c r="TQS537" i="1"/>
  <c r="TQT537" i="1"/>
  <c r="TQU537" i="1"/>
  <c r="TQV537" i="1"/>
  <c r="TQW537" i="1"/>
  <c r="TQX537" i="1"/>
  <c r="TQY537" i="1"/>
  <c r="TQZ537" i="1"/>
  <c r="TRA537" i="1"/>
  <c r="TRB537" i="1"/>
  <c r="TRC537" i="1"/>
  <c r="TRD537" i="1"/>
  <c r="TRE537" i="1"/>
  <c r="TRF537" i="1"/>
  <c r="TRG537" i="1"/>
  <c r="TRH537" i="1"/>
  <c r="TRI537" i="1"/>
  <c r="TRJ537" i="1"/>
  <c r="TRK537" i="1"/>
  <c r="TRL537" i="1"/>
  <c r="TRM537" i="1"/>
  <c r="TRN537" i="1"/>
  <c r="TRO537" i="1"/>
  <c r="TRP537" i="1"/>
  <c r="TRQ537" i="1"/>
  <c r="TRR537" i="1"/>
  <c r="TRS537" i="1"/>
  <c r="TRT537" i="1"/>
  <c r="TRU537" i="1"/>
  <c r="TRV537" i="1"/>
  <c r="TRW537" i="1"/>
  <c r="TRX537" i="1"/>
  <c r="TRY537" i="1"/>
  <c r="TRZ537" i="1"/>
  <c r="TSA537" i="1"/>
  <c r="TSB537" i="1"/>
  <c r="TSC537" i="1"/>
  <c r="TSD537" i="1"/>
  <c r="TSE537" i="1"/>
  <c r="TSF537" i="1"/>
  <c r="TSG537" i="1"/>
  <c r="TSH537" i="1"/>
  <c r="TSI537" i="1"/>
  <c r="TSJ537" i="1"/>
  <c r="TSK537" i="1"/>
  <c r="TSL537" i="1"/>
  <c r="TSM537" i="1"/>
  <c r="TSN537" i="1"/>
  <c r="TSO537" i="1"/>
  <c r="TSP537" i="1"/>
  <c r="TSQ537" i="1"/>
  <c r="TSR537" i="1"/>
  <c r="TSS537" i="1"/>
  <c r="TST537" i="1"/>
  <c r="TSU537" i="1"/>
  <c r="TSV537" i="1"/>
  <c r="TSW537" i="1"/>
  <c r="TSX537" i="1"/>
  <c r="TSY537" i="1"/>
  <c r="TSZ537" i="1"/>
  <c r="TTA537" i="1"/>
  <c r="TTB537" i="1"/>
  <c r="TTC537" i="1"/>
  <c r="TTD537" i="1"/>
  <c r="TTE537" i="1"/>
  <c r="TTF537" i="1"/>
  <c r="TTG537" i="1"/>
  <c r="TTH537" i="1"/>
  <c r="TTI537" i="1"/>
  <c r="TTJ537" i="1"/>
  <c r="TTK537" i="1"/>
  <c r="TTL537" i="1"/>
  <c r="TTM537" i="1"/>
  <c r="TTN537" i="1"/>
  <c r="TTO537" i="1"/>
  <c r="TTP537" i="1"/>
  <c r="TTQ537" i="1"/>
  <c r="TTR537" i="1"/>
  <c r="TTS537" i="1"/>
  <c r="TTT537" i="1"/>
  <c r="TTU537" i="1"/>
  <c r="TTV537" i="1"/>
  <c r="TTW537" i="1"/>
  <c r="TTX537" i="1"/>
  <c r="TTY537" i="1"/>
  <c r="TTZ537" i="1"/>
  <c r="TUA537" i="1"/>
  <c r="TUB537" i="1"/>
  <c r="TUC537" i="1"/>
  <c r="TUD537" i="1"/>
  <c r="TUE537" i="1"/>
  <c r="TUF537" i="1"/>
  <c r="TUG537" i="1"/>
  <c r="TUH537" i="1"/>
  <c r="TUI537" i="1"/>
  <c r="TUJ537" i="1"/>
  <c r="TUK537" i="1"/>
  <c r="TUL537" i="1"/>
  <c r="TUM537" i="1"/>
  <c r="TUN537" i="1"/>
  <c r="TUO537" i="1"/>
  <c r="TUP537" i="1"/>
  <c r="TUQ537" i="1"/>
  <c r="TUR537" i="1"/>
  <c r="TUS537" i="1"/>
  <c r="TUT537" i="1"/>
  <c r="TUU537" i="1"/>
  <c r="TUV537" i="1"/>
  <c r="TUW537" i="1"/>
  <c r="TUX537" i="1"/>
  <c r="TUY537" i="1"/>
  <c r="TUZ537" i="1"/>
  <c r="TVA537" i="1"/>
  <c r="TVB537" i="1"/>
  <c r="TVC537" i="1"/>
  <c r="TVD537" i="1"/>
  <c r="TVE537" i="1"/>
  <c r="TVF537" i="1"/>
  <c r="TVG537" i="1"/>
  <c r="TVH537" i="1"/>
  <c r="TVI537" i="1"/>
  <c r="TVJ537" i="1"/>
  <c r="TVK537" i="1"/>
  <c r="TVL537" i="1"/>
  <c r="TVM537" i="1"/>
  <c r="TVN537" i="1"/>
  <c r="TVO537" i="1"/>
  <c r="TVP537" i="1"/>
  <c r="TVQ537" i="1"/>
  <c r="TVR537" i="1"/>
  <c r="TVS537" i="1"/>
  <c r="TVT537" i="1"/>
  <c r="TVU537" i="1"/>
  <c r="TVV537" i="1"/>
  <c r="TVW537" i="1"/>
  <c r="TVX537" i="1"/>
  <c r="TVY537" i="1"/>
  <c r="TVZ537" i="1"/>
  <c r="TWA537" i="1"/>
  <c r="TWB537" i="1"/>
  <c r="TWC537" i="1"/>
  <c r="TWD537" i="1"/>
  <c r="TWE537" i="1"/>
  <c r="TWF537" i="1"/>
  <c r="TWG537" i="1"/>
  <c r="TWH537" i="1"/>
  <c r="TWI537" i="1"/>
  <c r="TWJ537" i="1"/>
  <c r="TWK537" i="1"/>
  <c r="TWL537" i="1"/>
  <c r="TWM537" i="1"/>
  <c r="TWN537" i="1"/>
  <c r="TWO537" i="1"/>
  <c r="TWP537" i="1"/>
  <c r="TWQ537" i="1"/>
  <c r="TWR537" i="1"/>
  <c r="TWS537" i="1"/>
  <c r="TWT537" i="1"/>
  <c r="TWU537" i="1"/>
  <c r="TWV537" i="1"/>
  <c r="TWW537" i="1"/>
  <c r="TWX537" i="1"/>
  <c r="TWY537" i="1"/>
  <c r="TWZ537" i="1"/>
  <c r="TXA537" i="1"/>
  <c r="TXB537" i="1"/>
  <c r="TXC537" i="1"/>
  <c r="TXD537" i="1"/>
  <c r="TXE537" i="1"/>
  <c r="TXF537" i="1"/>
  <c r="TXG537" i="1"/>
  <c r="TXH537" i="1"/>
  <c r="TXI537" i="1"/>
  <c r="TXJ537" i="1"/>
  <c r="TXK537" i="1"/>
  <c r="TXL537" i="1"/>
  <c r="TXM537" i="1"/>
  <c r="TXN537" i="1"/>
  <c r="TXO537" i="1"/>
  <c r="TXP537" i="1"/>
  <c r="TXQ537" i="1"/>
  <c r="TXR537" i="1"/>
  <c r="TXS537" i="1"/>
  <c r="TXT537" i="1"/>
  <c r="TXU537" i="1"/>
  <c r="TXV537" i="1"/>
  <c r="TXW537" i="1"/>
  <c r="TXX537" i="1"/>
  <c r="TXY537" i="1"/>
  <c r="TXZ537" i="1"/>
  <c r="TYA537" i="1"/>
  <c r="TYB537" i="1"/>
  <c r="TYC537" i="1"/>
  <c r="TYD537" i="1"/>
  <c r="TYE537" i="1"/>
  <c r="TYF537" i="1"/>
  <c r="TYG537" i="1"/>
  <c r="TYH537" i="1"/>
  <c r="TYI537" i="1"/>
  <c r="TYJ537" i="1"/>
  <c r="TYK537" i="1"/>
  <c r="TYL537" i="1"/>
  <c r="TYM537" i="1"/>
  <c r="TYN537" i="1"/>
  <c r="TYO537" i="1"/>
  <c r="TYP537" i="1"/>
  <c r="TYQ537" i="1"/>
  <c r="TYR537" i="1"/>
  <c r="TYS537" i="1"/>
  <c r="TYT537" i="1"/>
  <c r="TYU537" i="1"/>
  <c r="TYV537" i="1"/>
  <c r="TYW537" i="1"/>
  <c r="TYX537" i="1"/>
  <c r="TYY537" i="1"/>
  <c r="TYZ537" i="1"/>
  <c r="TZA537" i="1"/>
  <c r="TZB537" i="1"/>
  <c r="TZC537" i="1"/>
  <c r="TZD537" i="1"/>
  <c r="TZE537" i="1"/>
  <c r="TZF537" i="1"/>
  <c r="TZG537" i="1"/>
  <c r="TZH537" i="1"/>
  <c r="TZI537" i="1"/>
  <c r="TZJ537" i="1"/>
  <c r="TZK537" i="1"/>
  <c r="TZL537" i="1"/>
  <c r="TZM537" i="1"/>
  <c r="TZN537" i="1"/>
  <c r="TZO537" i="1"/>
  <c r="TZP537" i="1"/>
  <c r="TZQ537" i="1"/>
  <c r="TZR537" i="1"/>
  <c r="TZS537" i="1"/>
  <c r="TZT537" i="1"/>
  <c r="TZU537" i="1"/>
  <c r="TZV537" i="1"/>
  <c r="TZW537" i="1"/>
  <c r="TZX537" i="1"/>
  <c r="TZY537" i="1"/>
  <c r="TZZ537" i="1"/>
  <c r="UAA537" i="1"/>
  <c r="UAB537" i="1"/>
  <c r="UAC537" i="1"/>
  <c r="UAD537" i="1"/>
  <c r="UAE537" i="1"/>
  <c r="UAF537" i="1"/>
  <c r="UAG537" i="1"/>
  <c r="UAH537" i="1"/>
  <c r="UAI537" i="1"/>
  <c r="UAJ537" i="1"/>
  <c r="UAK537" i="1"/>
  <c r="UAL537" i="1"/>
  <c r="UAM537" i="1"/>
  <c r="UAN537" i="1"/>
  <c r="UAO537" i="1"/>
  <c r="UAP537" i="1"/>
  <c r="UAQ537" i="1"/>
  <c r="UAR537" i="1"/>
  <c r="UAS537" i="1"/>
  <c r="UAT537" i="1"/>
  <c r="UAU537" i="1"/>
  <c r="UAV537" i="1"/>
  <c r="UAW537" i="1"/>
  <c r="UAX537" i="1"/>
  <c r="UAY537" i="1"/>
  <c r="UAZ537" i="1"/>
  <c r="UBA537" i="1"/>
  <c r="UBB537" i="1"/>
  <c r="UBC537" i="1"/>
  <c r="UBD537" i="1"/>
  <c r="UBE537" i="1"/>
  <c r="UBF537" i="1"/>
  <c r="UBG537" i="1"/>
  <c r="UBH537" i="1"/>
  <c r="UBI537" i="1"/>
  <c r="UBJ537" i="1"/>
  <c r="UBK537" i="1"/>
  <c r="UBL537" i="1"/>
  <c r="UBM537" i="1"/>
  <c r="UBN537" i="1"/>
  <c r="UBO537" i="1"/>
  <c r="UBP537" i="1"/>
  <c r="UBQ537" i="1"/>
  <c r="UBR537" i="1"/>
  <c r="UBS537" i="1"/>
  <c r="UBT537" i="1"/>
  <c r="UBU537" i="1"/>
  <c r="UBV537" i="1"/>
  <c r="UBW537" i="1"/>
  <c r="UBX537" i="1"/>
  <c r="UBY537" i="1"/>
  <c r="UBZ537" i="1"/>
  <c r="UCA537" i="1"/>
  <c r="UCB537" i="1"/>
  <c r="UCC537" i="1"/>
  <c r="UCD537" i="1"/>
  <c r="UCE537" i="1"/>
  <c r="UCF537" i="1"/>
  <c r="UCG537" i="1"/>
  <c r="UCH537" i="1"/>
  <c r="UCI537" i="1"/>
  <c r="UCJ537" i="1"/>
  <c r="UCK537" i="1"/>
  <c r="UCL537" i="1"/>
  <c r="UCM537" i="1"/>
  <c r="UCN537" i="1"/>
  <c r="UCO537" i="1"/>
  <c r="UCP537" i="1"/>
  <c r="UCQ537" i="1"/>
  <c r="UCR537" i="1"/>
  <c r="UCS537" i="1"/>
  <c r="UCT537" i="1"/>
  <c r="UCU537" i="1"/>
  <c r="UCV537" i="1"/>
  <c r="UCW537" i="1"/>
  <c r="UCX537" i="1"/>
  <c r="UCY537" i="1"/>
  <c r="UCZ537" i="1"/>
  <c r="UDA537" i="1"/>
  <c r="UDB537" i="1"/>
  <c r="UDC537" i="1"/>
  <c r="UDD537" i="1"/>
  <c r="UDE537" i="1"/>
  <c r="UDF537" i="1"/>
  <c r="UDG537" i="1"/>
  <c r="UDH537" i="1"/>
  <c r="UDI537" i="1"/>
  <c r="UDJ537" i="1"/>
  <c r="UDK537" i="1"/>
  <c r="UDL537" i="1"/>
  <c r="UDM537" i="1"/>
  <c r="UDN537" i="1"/>
  <c r="UDO537" i="1"/>
  <c r="UDP537" i="1"/>
  <c r="UDQ537" i="1"/>
  <c r="UDR537" i="1"/>
  <c r="UDS537" i="1"/>
  <c r="UDT537" i="1"/>
  <c r="UDU537" i="1"/>
  <c r="UDV537" i="1"/>
  <c r="UDW537" i="1"/>
  <c r="UDX537" i="1"/>
  <c r="UDY537" i="1"/>
  <c r="UDZ537" i="1"/>
  <c r="UEA537" i="1"/>
  <c r="UEB537" i="1"/>
  <c r="UEC537" i="1"/>
  <c r="UED537" i="1"/>
  <c r="UEE537" i="1"/>
  <c r="UEF537" i="1"/>
  <c r="UEG537" i="1"/>
  <c r="UEH537" i="1"/>
  <c r="UEI537" i="1"/>
  <c r="UEJ537" i="1"/>
  <c r="UEK537" i="1"/>
  <c r="UEL537" i="1"/>
  <c r="UEM537" i="1"/>
  <c r="UEN537" i="1"/>
  <c r="UEO537" i="1"/>
  <c r="UEP537" i="1"/>
  <c r="UEQ537" i="1"/>
  <c r="UER537" i="1"/>
  <c r="UES537" i="1"/>
  <c r="UET537" i="1"/>
  <c r="UEU537" i="1"/>
  <c r="UEV537" i="1"/>
  <c r="UEW537" i="1"/>
  <c r="UEX537" i="1"/>
  <c r="UEY537" i="1"/>
  <c r="UEZ537" i="1"/>
  <c r="UFA537" i="1"/>
  <c r="UFB537" i="1"/>
  <c r="UFC537" i="1"/>
  <c r="UFD537" i="1"/>
  <c r="UFE537" i="1"/>
  <c r="UFF537" i="1"/>
  <c r="UFG537" i="1"/>
  <c r="UFH537" i="1"/>
  <c r="UFI537" i="1"/>
  <c r="UFJ537" i="1"/>
  <c r="UFK537" i="1"/>
  <c r="UFL537" i="1"/>
  <c r="UFM537" i="1"/>
  <c r="UFN537" i="1"/>
  <c r="UFO537" i="1"/>
  <c r="UFP537" i="1"/>
  <c r="UFQ537" i="1"/>
  <c r="UFR537" i="1"/>
  <c r="UFS537" i="1"/>
  <c r="UFT537" i="1"/>
  <c r="UFU537" i="1"/>
  <c r="UFV537" i="1"/>
  <c r="UFW537" i="1"/>
  <c r="UFX537" i="1"/>
  <c r="UFY537" i="1"/>
  <c r="UFZ537" i="1"/>
  <c r="UGA537" i="1"/>
  <c r="UGB537" i="1"/>
  <c r="UGC537" i="1"/>
  <c r="UGD537" i="1"/>
  <c r="UGE537" i="1"/>
  <c r="UGF537" i="1"/>
  <c r="UGG537" i="1"/>
  <c r="UGH537" i="1"/>
  <c r="UGI537" i="1"/>
  <c r="UGJ537" i="1"/>
  <c r="UGK537" i="1"/>
  <c r="UGL537" i="1"/>
  <c r="UGM537" i="1"/>
  <c r="UGN537" i="1"/>
  <c r="UGO537" i="1"/>
  <c r="UGP537" i="1"/>
  <c r="UGQ537" i="1"/>
  <c r="UGR537" i="1"/>
  <c r="UGS537" i="1"/>
  <c r="UGT537" i="1"/>
  <c r="UGU537" i="1"/>
  <c r="UGV537" i="1"/>
  <c r="UGW537" i="1"/>
  <c r="UGX537" i="1"/>
  <c r="UGY537" i="1"/>
  <c r="UGZ537" i="1"/>
  <c r="UHA537" i="1"/>
  <c r="UHB537" i="1"/>
  <c r="UHC537" i="1"/>
  <c r="UHD537" i="1"/>
  <c r="UHE537" i="1"/>
  <c r="UHF537" i="1"/>
  <c r="UHG537" i="1"/>
  <c r="UHH537" i="1"/>
  <c r="UHI537" i="1"/>
  <c r="UHJ537" i="1"/>
  <c r="UHK537" i="1"/>
  <c r="UHL537" i="1"/>
  <c r="UHM537" i="1"/>
  <c r="UHN537" i="1"/>
  <c r="UHO537" i="1"/>
  <c r="UHP537" i="1"/>
  <c r="UHQ537" i="1"/>
  <c r="UHR537" i="1"/>
  <c r="UHS537" i="1"/>
  <c r="UHT537" i="1"/>
  <c r="UHU537" i="1"/>
  <c r="UHV537" i="1"/>
  <c r="UHW537" i="1"/>
  <c r="UHX537" i="1"/>
  <c r="UHY537" i="1"/>
  <c r="UHZ537" i="1"/>
  <c r="UIA537" i="1"/>
  <c r="UIB537" i="1"/>
  <c r="UIC537" i="1"/>
  <c r="UID537" i="1"/>
  <c r="UIE537" i="1"/>
  <c r="UIF537" i="1"/>
  <c r="UIG537" i="1"/>
  <c r="UIH537" i="1"/>
  <c r="UII537" i="1"/>
  <c r="UIJ537" i="1"/>
  <c r="UIK537" i="1"/>
  <c r="UIL537" i="1"/>
  <c r="UIM537" i="1"/>
  <c r="UIN537" i="1"/>
  <c r="UIO537" i="1"/>
  <c r="UIP537" i="1"/>
  <c r="UIQ537" i="1"/>
  <c r="UIR537" i="1"/>
  <c r="UIS537" i="1"/>
  <c r="UIT537" i="1"/>
  <c r="UIU537" i="1"/>
  <c r="UIV537" i="1"/>
  <c r="UIW537" i="1"/>
  <c r="UIX537" i="1"/>
  <c r="UIY537" i="1"/>
  <c r="UIZ537" i="1"/>
  <c r="UJA537" i="1"/>
  <c r="UJB537" i="1"/>
  <c r="UJC537" i="1"/>
  <c r="UJD537" i="1"/>
  <c r="UJE537" i="1"/>
  <c r="UJF537" i="1"/>
  <c r="UJG537" i="1"/>
  <c r="UJH537" i="1"/>
  <c r="UJI537" i="1"/>
  <c r="UJJ537" i="1"/>
  <c r="UJK537" i="1"/>
  <c r="UJL537" i="1"/>
  <c r="UJM537" i="1"/>
  <c r="UJN537" i="1"/>
  <c r="UJO537" i="1"/>
  <c r="UJP537" i="1"/>
  <c r="UJQ537" i="1"/>
  <c r="UJR537" i="1"/>
  <c r="UJS537" i="1"/>
  <c r="UJT537" i="1"/>
  <c r="UJU537" i="1"/>
  <c r="UJV537" i="1"/>
  <c r="UJW537" i="1"/>
  <c r="UJX537" i="1"/>
  <c r="UJY537" i="1"/>
  <c r="UJZ537" i="1"/>
  <c r="UKA537" i="1"/>
  <c r="UKB537" i="1"/>
  <c r="UKC537" i="1"/>
  <c r="UKD537" i="1"/>
  <c r="UKE537" i="1"/>
  <c r="UKF537" i="1"/>
  <c r="UKG537" i="1"/>
  <c r="UKH537" i="1"/>
  <c r="UKI537" i="1"/>
  <c r="UKJ537" i="1"/>
  <c r="UKK537" i="1"/>
  <c r="UKL537" i="1"/>
  <c r="UKM537" i="1"/>
  <c r="UKN537" i="1"/>
  <c r="UKO537" i="1"/>
  <c r="UKP537" i="1"/>
  <c r="UKQ537" i="1"/>
  <c r="UKR537" i="1"/>
  <c r="UKS537" i="1"/>
  <c r="UKT537" i="1"/>
  <c r="UKU537" i="1"/>
  <c r="UKV537" i="1"/>
  <c r="UKW537" i="1"/>
  <c r="UKX537" i="1"/>
  <c r="UKY537" i="1"/>
  <c r="UKZ537" i="1"/>
  <c r="ULA537" i="1"/>
  <c r="ULB537" i="1"/>
  <c r="ULC537" i="1"/>
  <c r="ULD537" i="1"/>
  <c r="ULE537" i="1"/>
  <c r="ULF537" i="1"/>
  <c r="ULG537" i="1"/>
  <c r="ULH537" i="1"/>
  <c r="ULI537" i="1"/>
  <c r="ULJ537" i="1"/>
  <c r="ULK537" i="1"/>
  <c r="ULL537" i="1"/>
  <c r="ULM537" i="1"/>
  <c r="ULN537" i="1"/>
  <c r="ULO537" i="1"/>
  <c r="ULP537" i="1"/>
  <c r="ULQ537" i="1"/>
  <c r="ULR537" i="1"/>
  <c r="ULS537" i="1"/>
  <c r="ULT537" i="1"/>
  <c r="ULU537" i="1"/>
  <c r="ULV537" i="1"/>
  <c r="ULW537" i="1"/>
  <c r="ULX537" i="1"/>
  <c r="ULY537" i="1"/>
  <c r="ULZ537" i="1"/>
  <c r="UMA537" i="1"/>
  <c r="UMB537" i="1"/>
  <c r="UMC537" i="1"/>
  <c r="UMD537" i="1"/>
  <c r="UME537" i="1"/>
  <c r="UMF537" i="1"/>
  <c r="UMG537" i="1"/>
  <c r="UMH537" i="1"/>
  <c r="UMI537" i="1"/>
  <c r="UMJ537" i="1"/>
  <c r="UMK537" i="1"/>
  <c r="UML537" i="1"/>
  <c r="UMM537" i="1"/>
  <c r="UMN537" i="1"/>
  <c r="UMO537" i="1"/>
  <c r="UMP537" i="1"/>
  <c r="UMQ537" i="1"/>
  <c r="UMR537" i="1"/>
  <c r="UMS537" i="1"/>
  <c r="UMT537" i="1"/>
  <c r="UMU537" i="1"/>
  <c r="UMV537" i="1"/>
  <c r="UMW537" i="1"/>
  <c r="UMX537" i="1"/>
  <c r="UMY537" i="1"/>
  <c r="UMZ537" i="1"/>
  <c r="UNA537" i="1"/>
  <c r="UNB537" i="1"/>
  <c r="UNC537" i="1"/>
  <c r="UND537" i="1"/>
  <c r="UNE537" i="1"/>
  <c r="UNF537" i="1"/>
  <c r="UNG537" i="1"/>
  <c r="UNH537" i="1"/>
  <c r="UNI537" i="1"/>
  <c r="UNJ537" i="1"/>
  <c r="UNK537" i="1"/>
  <c r="UNL537" i="1"/>
  <c r="UNM537" i="1"/>
  <c r="UNN537" i="1"/>
  <c r="UNO537" i="1"/>
  <c r="UNP537" i="1"/>
  <c r="UNQ537" i="1"/>
  <c r="UNR537" i="1"/>
  <c r="UNS537" i="1"/>
  <c r="UNT537" i="1"/>
  <c r="UNU537" i="1"/>
  <c r="UNV537" i="1"/>
  <c r="UNW537" i="1"/>
  <c r="UNX537" i="1"/>
  <c r="UNY537" i="1"/>
  <c r="UNZ537" i="1"/>
  <c r="UOA537" i="1"/>
  <c r="UOB537" i="1"/>
  <c r="UOC537" i="1"/>
  <c r="UOD537" i="1"/>
  <c r="UOE537" i="1"/>
  <c r="UOF537" i="1"/>
  <c r="UOG537" i="1"/>
  <c r="UOH537" i="1"/>
  <c r="UOI537" i="1"/>
  <c r="UOJ537" i="1"/>
  <c r="UOK537" i="1"/>
  <c r="UOL537" i="1"/>
  <c r="UOM537" i="1"/>
  <c r="UON537" i="1"/>
  <c r="UOO537" i="1"/>
  <c r="UOP537" i="1"/>
  <c r="UOQ537" i="1"/>
  <c r="UOR537" i="1"/>
  <c r="UOS537" i="1"/>
  <c r="UOT537" i="1"/>
  <c r="UOU537" i="1"/>
  <c r="UOV537" i="1"/>
  <c r="UOW537" i="1"/>
  <c r="UOX537" i="1"/>
  <c r="UOY537" i="1"/>
  <c r="UOZ537" i="1"/>
  <c r="UPA537" i="1"/>
  <c r="UPB537" i="1"/>
  <c r="UPC537" i="1"/>
  <c r="UPD537" i="1"/>
  <c r="UPE537" i="1"/>
  <c r="UPF537" i="1"/>
  <c r="UPG537" i="1"/>
  <c r="UPH537" i="1"/>
  <c r="UPI537" i="1"/>
  <c r="UPJ537" i="1"/>
  <c r="UPK537" i="1"/>
  <c r="UPL537" i="1"/>
  <c r="UPM537" i="1"/>
  <c r="UPN537" i="1"/>
  <c r="UPO537" i="1"/>
  <c r="UPP537" i="1"/>
  <c r="UPQ537" i="1"/>
  <c r="UPR537" i="1"/>
  <c r="UPS537" i="1"/>
  <c r="UPT537" i="1"/>
  <c r="UPU537" i="1"/>
  <c r="UPV537" i="1"/>
  <c r="UPW537" i="1"/>
  <c r="UPX537" i="1"/>
  <c r="UPY537" i="1"/>
  <c r="UPZ537" i="1"/>
  <c r="UQA537" i="1"/>
  <c r="UQB537" i="1"/>
  <c r="UQC537" i="1"/>
  <c r="UQD537" i="1"/>
  <c r="UQE537" i="1"/>
  <c r="UQF537" i="1"/>
  <c r="UQG537" i="1"/>
  <c r="UQH537" i="1"/>
  <c r="UQI537" i="1"/>
  <c r="UQJ537" i="1"/>
  <c r="UQK537" i="1"/>
  <c r="UQL537" i="1"/>
  <c r="UQM537" i="1"/>
  <c r="UQN537" i="1"/>
  <c r="UQO537" i="1"/>
  <c r="UQP537" i="1"/>
  <c r="UQQ537" i="1"/>
  <c r="UQR537" i="1"/>
  <c r="UQS537" i="1"/>
  <c r="UQT537" i="1"/>
  <c r="UQU537" i="1"/>
  <c r="UQV537" i="1"/>
  <c r="UQW537" i="1"/>
  <c r="UQX537" i="1"/>
  <c r="UQY537" i="1"/>
  <c r="UQZ537" i="1"/>
  <c r="URA537" i="1"/>
  <c r="URB537" i="1"/>
  <c r="URC537" i="1"/>
  <c r="URD537" i="1"/>
  <c r="URE537" i="1"/>
  <c r="URF537" i="1"/>
  <c r="URG537" i="1"/>
  <c r="URH537" i="1"/>
  <c r="URI537" i="1"/>
  <c r="URJ537" i="1"/>
  <c r="URK537" i="1"/>
  <c r="URL537" i="1"/>
  <c r="URM537" i="1"/>
  <c r="URN537" i="1"/>
  <c r="URO537" i="1"/>
  <c r="URP537" i="1"/>
  <c r="URQ537" i="1"/>
  <c r="URR537" i="1"/>
  <c r="URS537" i="1"/>
  <c r="URT537" i="1"/>
  <c r="URU537" i="1"/>
  <c r="URV537" i="1"/>
  <c r="URW537" i="1"/>
  <c r="URX537" i="1"/>
  <c r="URY537" i="1"/>
  <c r="URZ537" i="1"/>
  <c r="USA537" i="1"/>
  <c r="USB537" i="1"/>
  <c r="USC537" i="1"/>
  <c r="USD537" i="1"/>
  <c r="USE537" i="1"/>
  <c r="USF537" i="1"/>
  <c r="USG537" i="1"/>
  <c r="USH537" i="1"/>
  <c r="USI537" i="1"/>
  <c r="USJ537" i="1"/>
  <c r="USK537" i="1"/>
  <c r="USL537" i="1"/>
  <c r="USM537" i="1"/>
  <c r="USN537" i="1"/>
  <c r="USO537" i="1"/>
  <c r="USP537" i="1"/>
  <c r="USQ537" i="1"/>
  <c r="USR537" i="1"/>
  <c r="USS537" i="1"/>
  <c r="UST537" i="1"/>
  <c r="USU537" i="1"/>
  <c r="USV537" i="1"/>
  <c r="USW537" i="1"/>
  <c r="USX537" i="1"/>
  <c r="USY537" i="1"/>
  <c r="USZ537" i="1"/>
  <c r="UTA537" i="1"/>
  <c r="UTB537" i="1"/>
  <c r="UTC537" i="1"/>
  <c r="UTD537" i="1"/>
  <c r="UTE537" i="1"/>
  <c r="UTF537" i="1"/>
  <c r="UTG537" i="1"/>
  <c r="UTH537" i="1"/>
  <c r="UTI537" i="1"/>
  <c r="UTJ537" i="1"/>
  <c r="UTK537" i="1"/>
  <c r="UTL537" i="1"/>
  <c r="UTM537" i="1"/>
  <c r="UTN537" i="1"/>
  <c r="UTO537" i="1"/>
  <c r="UTP537" i="1"/>
  <c r="UTQ537" i="1"/>
  <c r="UTR537" i="1"/>
  <c r="UTS537" i="1"/>
  <c r="UTT537" i="1"/>
  <c r="UTU537" i="1"/>
  <c r="UTV537" i="1"/>
  <c r="UTW537" i="1"/>
  <c r="UTX537" i="1"/>
  <c r="UTY537" i="1"/>
  <c r="UTZ537" i="1"/>
  <c r="UUA537" i="1"/>
  <c r="UUB537" i="1"/>
  <c r="UUC537" i="1"/>
  <c r="UUD537" i="1"/>
  <c r="UUE537" i="1"/>
  <c r="UUF537" i="1"/>
  <c r="UUG537" i="1"/>
  <c r="UUH537" i="1"/>
  <c r="UUI537" i="1"/>
  <c r="UUJ537" i="1"/>
  <c r="UUK537" i="1"/>
  <c r="UUL537" i="1"/>
  <c r="UUM537" i="1"/>
  <c r="UUN537" i="1"/>
  <c r="UUO537" i="1"/>
  <c r="UUP537" i="1"/>
  <c r="UUQ537" i="1"/>
  <c r="UUR537" i="1"/>
  <c r="UUS537" i="1"/>
  <c r="UUT537" i="1"/>
  <c r="UUU537" i="1"/>
  <c r="UUV537" i="1"/>
  <c r="UUW537" i="1"/>
  <c r="UUX537" i="1"/>
  <c r="UUY537" i="1"/>
  <c r="UUZ537" i="1"/>
  <c r="UVA537" i="1"/>
  <c r="UVB537" i="1"/>
  <c r="UVC537" i="1"/>
  <c r="UVD537" i="1"/>
  <c r="UVE537" i="1"/>
  <c r="UVF537" i="1"/>
  <c r="UVG537" i="1"/>
  <c r="UVH537" i="1"/>
  <c r="UVI537" i="1"/>
  <c r="UVJ537" i="1"/>
  <c r="UVK537" i="1"/>
  <c r="UVL537" i="1"/>
  <c r="UVM537" i="1"/>
  <c r="UVN537" i="1"/>
  <c r="UVO537" i="1"/>
  <c r="UVP537" i="1"/>
  <c r="UVQ537" i="1"/>
  <c r="UVR537" i="1"/>
  <c r="UVS537" i="1"/>
  <c r="UVT537" i="1"/>
  <c r="UVU537" i="1"/>
  <c r="UVV537" i="1"/>
  <c r="UVW537" i="1"/>
  <c r="UVX537" i="1"/>
  <c r="UVY537" i="1"/>
  <c r="UVZ537" i="1"/>
  <c r="UWA537" i="1"/>
  <c r="UWB537" i="1"/>
  <c r="UWC537" i="1"/>
  <c r="UWD537" i="1"/>
  <c r="UWE537" i="1"/>
  <c r="UWF537" i="1"/>
  <c r="UWG537" i="1"/>
  <c r="UWH537" i="1"/>
  <c r="UWI537" i="1"/>
  <c r="UWJ537" i="1"/>
  <c r="UWK537" i="1"/>
  <c r="UWL537" i="1"/>
  <c r="UWM537" i="1"/>
  <c r="UWN537" i="1"/>
  <c r="UWO537" i="1"/>
  <c r="UWP537" i="1"/>
  <c r="UWQ537" i="1"/>
  <c r="UWR537" i="1"/>
  <c r="UWS537" i="1"/>
  <c r="UWT537" i="1"/>
  <c r="UWU537" i="1"/>
  <c r="UWV537" i="1"/>
  <c r="UWW537" i="1"/>
  <c r="UWX537" i="1"/>
  <c r="UWY537" i="1"/>
  <c r="UWZ537" i="1"/>
  <c r="UXA537" i="1"/>
  <c r="UXB537" i="1"/>
  <c r="UXC537" i="1"/>
  <c r="UXD537" i="1"/>
  <c r="UXE537" i="1"/>
  <c r="UXF537" i="1"/>
  <c r="UXG537" i="1"/>
  <c r="UXH537" i="1"/>
  <c r="UXI537" i="1"/>
  <c r="UXJ537" i="1"/>
  <c r="UXK537" i="1"/>
  <c r="UXL537" i="1"/>
  <c r="UXM537" i="1"/>
  <c r="UXN537" i="1"/>
  <c r="UXO537" i="1"/>
  <c r="UXP537" i="1"/>
  <c r="UXQ537" i="1"/>
  <c r="UXR537" i="1"/>
  <c r="UXS537" i="1"/>
  <c r="UXT537" i="1"/>
  <c r="UXU537" i="1"/>
  <c r="UXV537" i="1"/>
  <c r="UXW537" i="1"/>
  <c r="UXX537" i="1"/>
  <c r="UXY537" i="1"/>
  <c r="UXZ537" i="1"/>
  <c r="UYA537" i="1"/>
  <c r="UYB537" i="1"/>
  <c r="UYC537" i="1"/>
  <c r="UYD537" i="1"/>
  <c r="UYE537" i="1"/>
  <c r="UYF537" i="1"/>
  <c r="UYG537" i="1"/>
  <c r="UYH537" i="1"/>
  <c r="UYI537" i="1"/>
  <c r="UYJ537" i="1"/>
  <c r="UYK537" i="1"/>
  <c r="UYL537" i="1"/>
  <c r="UYM537" i="1"/>
  <c r="UYN537" i="1"/>
  <c r="UYO537" i="1"/>
  <c r="UYP537" i="1"/>
  <c r="UYQ537" i="1"/>
  <c r="UYR537" i="1"/>
  <c r="UYS537" i="1"/>
  <c r="UYT537" i="1"/>
  <c r="UYU537" i="1"/>
  <c r="UYV537" i="1"/>
  <c r="UYW537" i="1"/>
  <c r="UYX537" i="1"/>
  <c r="UYY537" i="1"/>
  <c r="UYZ537" i="1"/>
  <c r="UZA537" i="1"/>
  <c r="UZB537" i="1"/>
  <c r="UZC537" i="1"/>
  <c r="UZD537" i="1"/>
  <c r="UZE537" i="1"/>
  <c r="UZF537" i="1"/>
  <c r="UZG537" i="1"/>
  <c r="UZH537" i="1"/>
  <c r="UZI537" i="1"/>
  <c r="UZJ537" i="1"/>
  <c r="UZK537" i="1"/>
  <c r="UZL537" i="1"/>
  <c r="UZM537" i="1"/>
  <c r="UZN537" i="1"/>
  <c r="UZO537" i="1"/>
  <c r="UZP537" i="1"/>
  <c r="UZQ537" i="1"/>
  <c r="UZR537" i="1"/>
  <c r="UZS537" i="1"/>
  <c r="UZT537" i="1"/>
  <c r="UZU537" i="1"/>
  <c r="UZV537" i="1"/>
  <c r="UZW537" i="1"/>
  <c r="UZX537" i="1"/>
  <c r="UZY537" i="1"/>
  <c r="UZZ537" i="1"/>
  <c r="VAA537" i="1"/>
  <c r="VAB537" i="1"/>
  <c r="VAC537" i="1"/>
  <c r="VAD537" i="1"/>
  <c r="VAE537" i="1"/>
  <c r="VAF537" i="1"/>
  <c r="VAG537" i="1"/>
  <c r="VAH537" i="1"/>
  <c r="VAI537" i="1"/>
  <c r="VAJ537" i="1"/>
  <c r="VAK537" i="1"/>
  <c r="VAL537" i="1"/>
  <c r="VAM537" i="1"/>
  <c r="VAN537" i="1"/>
  <c r="VAO537" i="1"/>
  <c r="VAP537" i="1"/>
  <c r="VAQ537" i="1"/>
  <c r="VAR537" i="1"/>
  <c r="VAS537" i="1"/>
  <c r="VAT537" i="1"/>
  <c r="VAU537" i="1"/>
  <c r="VAV537" i="1"/>
  <c r="VAW537" i="1"/>
  <c r="VAX537" i="1"/>
  <c r="VAY537" i="1"/>
  <c r="VAZ537" i="1"/>
  <c r="VBA537" i="1"/>
  <c r="VBB537" i="1"/>
  <c r="VBC537" i="1"/>
  <c r="VBD537" i="1"/>
  <c r="VBE537" i="1"/>
  <c r="VBF537" i="1"/>
  <c r="VBG537" i="1"/>
  <c r="VBH537" i="1"/>
  <c r="VBI537" i="1"/>
  <c r="VBJ537" i="1"/>
  <c r="VBK537" i="1"/>
  <c r="VBL537" i="1"/>
  <c r="VBM537" i="1"/>
  <c r="VBN537" i="1"/>
  <c r="VBO537" i="1"/>
  <c r="VBP537" i="1"/>
  <c r="VBQ537" i="1"/>
  <c r="VBR537" i="1"/>
  <c r="VBS537" i="1"/>
  <c r="VBT537" i="1"/>
  <c r="VBU537" i="1"/>
  <c r="VBV537" i="1"/>
  <c r="VBW537" i="1"/>
  <c r="VBX537" i="1"/>
  <c r="VBY537" i="1"/>
  <c r="VBZ537" i="1"/>
  <c r="VCA537" i="1"/>
  <c r="VCB537" i="1"/>
  <c r="VCC537" i="1"/>
  <c r="VCD537" i="1"/>
  <c r="VCE537" i="1"/>
  <c r="VCF537" i="1"/>
  <c r="VCG537" i="1"/>
  <c r="VCH537" i="1"/>
  <c r="VCI537" i="1"/>
  <c r="VCJ537" i="1"/>
  <c r="VCK537" i="1"/>
  <c r="VCL537" i="1"/>
  <c r="VCM537" i="1"/>
  <c r="VCN537" i="1"/>
  <c r="VCO537" i="1"/>
  <c r="VCP537" i="1"/>
  <c r="VCQ537" i="1"/>
  <c r="VCR537" i="1"/>
  <c r="VCS537" i="1"/>
  <c r="VCT537" i="1"/>
  <c r="VCU537" i="1"/>
  <c r="VCV537" i="1"/>
  <c r="VCW537" i="1"/>
  <c r="VCX537" i="1"/>
  <c r="VCY537" i="1"/>
  <c r="VCZ537" i="1"/>
  <c r="VDA537" i="1"/>
  <c r="VDB537" i="1"/>
  <c r="VDC537" i="1"/>
  <c r="VDD537" i="1"/>
  <c r="VDE537" i="1"/>
  <c r="VDF537" i="1"/>
  <c r="VDG537" i="1"/>
  <c r="VDH537" i="1"/>
  <c r="VDI537" i="1"/>
  <c r="VDJ537" i="1"/>
  <c r="VDK537" i="1"/>
  <c r="VDL537" i="1"/>
  <c r="VDM537" i="1"/>
  <c r="VDN537" i="1"/>
  <c r="VDO537" i="1"/>
  <c r="VDP537" i="1"/>
  <c r="VDQ537" i="1"/>
  <c r="VDR537" i="1"/>
  <c r="VDS537" i="1"/>
  <c r="VDT537" i="1"/>
  <c r="VDU537" i="1"/>
  <c r="VDV537" i="1"/>
  <c r="VDW537" i="1"/>
  <c r="VDX537" i="1"/>
  <c r="VDY537" i="1"/>
  <c r="VDZ537" i="1"/>
  <c r="VEA537" i="1"/>
  <c r="VEB537" i="1"/>
  <c r="VEC537" i="1"/>
  <c r="VED537" i="1"/>
  <c r="VEE537" i="1"/>
  <c r="VEF537" i="1"/>
  <c r="VEG537" i="1"/>
  <c r="VEH537" i="1"/>
  <c r="VEI537" i="1"/>
  <c r="VEJ537" i="1"/>
  <c r="VEK537" i="1"/>
  <c r="VEL537" i="1"/>
  <c r="VEM537" i="1"/>
  <c r="VEN537" i="1"/>
  <c r="VEO537" i="1"/>
  <c r="VEP537" i="1"/>
  <c r="VEQ537" i="1"/>
  <c r="VER537" i="1"/>
  <c r="VES537" i="1"/>
  <c r="VET537" i="1"/>
  <c r="VEU537" i="1"/>
  <c r="VEV537" i="1"/>
  <c r="VEW537" i="1"/>
  <c r="VEX537" i="1"/>
  <c r="VEY537" i="1"/>
  <c r="VEZ537" i="1"/>
  <c r="VFA537" i="1"/>
  <c r="VFB537" i="1"/>
  <c r="VFC537" i="1"/>
  <c r="VFD537" i="1"/>
  <c r="VFE537" i="1"/>
  <c r="VFF537" i="1"/>
  <c r="VFG537" i="1"/>
  <c r="VFH537" i="1"/>
  <c r="VFI537" i="1"/>
  <c r="VFJ537" i="1"/>
  <c r="VFK537" i="1"/>
  <c r="VFL537" i="1"/>
  <c r="VFM537" i="1"/>
  <c r="VFN537" i="1"/>
  <c r="VFO537" i="1"/>
  <c r="VFP537" i="1"/>
  <c r="VFQ537" i="1"/>
  <c r="VFR537" i="1"/>
  <c r="VFS537" i="1"/>
  <c r="VFT537" i="1"/>
  <c r="VFU537" i="1"/>
  <c r="VFV537" i="1"/>
  <c r="VFW537" i="1"/>
  <c r="VFX537" i="1"/>
  <c r="VFY537" i="1"/>
  <c r="VFZ537" i="1"/>
  <c r="VGA537" i="1"/>
  <c r="VGB537" i="1"/>
  <c r="VGC537" i="1"/>
  <c r="VGD537" i="1"/>
  <c r="VGE537" i="1"/>
  <c r="VGF537" i="1"/>
  <c r="VGG537" i="1"/>
  <c r="VGH537" i="1"/>
  <c r="VGI537" i="1"/>
  <c r="VGJ537" i="1"/>
  <c r="VGK537" i="1"/>
  <c r="VGL537" i="1"/>
  <c r="VGM537" i="1"/>
  <c r="VGN537" i="1"/>
  <c r="VGO537" i="1"/>
  <c r="VGP537" i="1"/>
  <c r="VGQ537" i="1"/>
  <c r="VGR537" i="1"/>
  <c r="VGS537" i="1"/>
  <c r="VGT537" i="1"/>
  <c r="VGU537" i="1"/>
  <c r="VGV537" i="1"/>
  <c r="VGW537" i="1"/>
  <c r="VGX537" i="1"/>
  <c r="VGY537" i="1"/>
  <c r="VGZ537" i="1"/>
  <c r="VHA537" i="1"/>
  <c r="VHB537" i="1"/>
  <c r="VHC537" i="1"/>
  <c r="VHD537" i="1"/>
  <c r="VHE537" i="1"/>
  <c r="VHF537" i="1"/>
  <c r="VHG537" i="1"/>
  <c r="VHH537" i="1"/>
  <c r="VHI537" i="1"/>
  <c r="VHJ537" i="1"/>
  <c r="VHK537" i="1"/>
  <c r="VHL537" i="1"/>
  <c r="VHM537" i="1"/>
  <c r="VHN537" i="1"/>
  <c r="VHO537" i="1"/>
  <c r="VHP537" i="1"/>
  <c r="VHQ537" i="1"/>
  <c r="VHR537" i="1"/>
  <c r="VHS537" i="1"/>
  <c r="VHT537" i="1"/>
  <c r="VHU537" i="1"/>
  <c r="VHV537" i="1"/>
  <c r="VHW537" i="1"/>
  <c r="VHX537" i="1"/>
  <c r="VHY537" i="1"/>
  <c r="VHZ537" i="1"/>
  <c r="VIA537" i="1"/>
  <c r="VIB537" i="1"/>
  <c r="VIC537" i="1"/>
  <c r="VID537" i="1"/>
  <c r="VIE537" i="1"/>
  <c r="VIF537" i="1"/>
  <c r="VIG537" i="1"/>
  <c r="VIH537" i="1"/>
  <c r="VII537" i="1"/>
  <c r="VIJ537" i="1"/>
  <c r="VIK537" i="1"/>
  <c r="VIL537" i="1"/>
  <c r="VIM537" i="1"/>
  <c r="VIN537" i="1"/>
  <c r="VIO537" i="1"/>
  <c r="VIP537" i="1"/>
  <c r="VIQ537" i="1"/>
  <c r="VIR537" i="1"/>
  <c r="VIS537" i="1"/>
  <c r="VIT537" i="1"/>
  <c r="VIU537" i="1"/>
  <c r="VIV537" i="1"/>
  <c r="VIW537" i="1"/>
  <c r="VIX537" i="1"/>
  <c r="VIY537" i="1"/>
  <c r="VIZ537" i="1"/>
  <c r="VJA537" i="1"/>
  <c r="VJB537" i="1"/>
  <c r="VJC537" i="1"/>
  <c r="VJD537" i="1"/>
  <c r="VJE537" i="1"/>
  <c r="VJF537" i="1"/>
  <c r="VJG537" i="1"/>
  <c r="VJH537" i="1"/>
  <c r="VJI537" i="1"/>
  <c r="VJJ537" i="1"/>
  <c r="VJK537" i="1"/>
  <c r="VJL537" i="1"/>
  <c r="VJM537" i="1"/>
  <c r="VJN537" i="1"/>
  <c r="VJO537" i="1"/>
  <c r="VJP537" i="1"/>
  <c r="VJQ537" i="1"/>
  <c r="VJR537" i="1"/>
  <c r="VJS537" i="1"/>
  <c r="VJT537" i="1"/>
  <c r="VJU537" i="1"/>
  <c r="VJV537" i="1"/>
  <c r="VJW537" i="1"/>
  <c r="VJX537" i="1"/>
  <c r="VJY537" i="1"/>
  <c r="VJZ537" i="1"/>
  <c r="VKA537" i="1"/>
  <c r="VKB537" i="1"/>
  <c r="VKC537" i="1"/>
  <c r="VKD537" i="1"/>
  <c r="VKE537" i="1"/>
  <c r="VKF537" i="1"/>
  <c r="VKG537" i="1"/>
  <c r="VKH537" i="1"/>
  <c r="VKI537" i="1"/>
  <c r="VKJ537" i="1"/>
  <c r="VKK537" i="1"/>
  <c r="VKL537" i="1"/>
  <c r="VKM537" i="1"/>
  <c r="VKN537" i="1"/>
  <c r="VKO537" i="1"/>
  <c r="VKP537" i="1"/>
  <c r="VKQ537" i="1"/>
  <c r="VKR537" i="1"/>
  <c r="VKS537" i="1"/>
  <c r="VKT537" i="1"/>
  <c r="VKU537" i="1"/>
  <c r="VKV537" i="1"/>
  <c r="VKW537" i="1"/>
  <c r="VKX537" i="1"/>
  <c r="VKY537" i="1"/>
  <c r="VKZ537" i="1"/>
  <c r="VLA537" i="1"/>
  <c r="VLB537" i="1"/>
  <c r="VLC537" i="1"/>
  <c r="VLD537" i="1"/>
  <c r="VLE537" i="1"/>
  <c r="VLF537" i="1"/>
  <c r="VLG537" i="1"/>
  <c r="VLH537" i="1"/>
  <c r="VLI537" i="1"/>
  <c r="VLJ537" i="1"/>
  <c r="VLK537" i="1"/>
  <c r="VLL537" i="1"/>
  <c r="VLM537" i="1"/>
  <c r="VLN537" i="1"/>
  <c r="VLO537" i="1"/>
  <c r="VLP537" i="1"/>
  <c r="VLQ537" i="1"/>
  <c r="VLR537" i="1"/>
  <c r="VLS537" i="1"/>
  <c r="VLT537" i="1"/>
  <c r="VLU537" i="1"/>
  <c r="VLV537" i="1"/>
  <c r="VLW537" i="1"/>
  <c r="VLX537" i="1"/>
  <c r="VLY537" i="1"/>
  <c r="VLZ537" i="1"/>
  <c r="VMA537" i="1"/>
  <c r="VMB537" i="1"/>
  <c r="VMC537" i="1"/>
  <c r="VMD537" i="1"/>
  <c r="VME537" i="1"/>
  <c r="VMF537" i="1"/>
  <c r="VMG537" i="1"/>
  <c r="VMH537" i="1"/>
  <c r="VMI537" i="1"/>
  <c r="VMJ537" i="1"/>
  <c r="VMK537" i="1"/>
  <c r="VML537" i="1"/>
  <c r="VMM537" i="1"/>
  <c r="VMN537" i="1"/>
  <c r="VMO537" i="1"/>
  <c r="VMP537" i="1"/>
  <c r="VMQ537" i="1"/>
  <c r="VMR537" i="1"/>
  <c r="VMS537" i="1"/>
  <c r="VMT537" i="1"/>
  <c r="VMU537" i="1"/>
  <c r="VMV537" i="1"/>
  <c r="VMW537" i="1"/>
  <c r="VMX537" i="1"/>
  <c r="VMY537" i="1"/>
  <c r="VMZ537" i="1"/>
  <c r="VNA537" i="1"/>
  <c r="VNB537" i="1"/>
  <c r="VNC537" i="1"/>
  <c r="VND537" i="1"/>
  <c r="VNE537" i="1"/>
  <c r="VNF537" i="1"/>
  <c r="VNG537" i="1"/>
  <c r="VNH537" i="1"/>
  <c r="VNI537" i="1"/>
  <c r="VNJ537" i="1"/>
  <c r="VNK537" i="1"/>
  <c r="VNL537" i="1"/>
  <c r="VNM537" i="1"/>
  <c r="VNN537" i="1"/>
  <c r="VNO537" i="1"/>
  <c r="VNP537" i="1"/>
  <c r="VNQ537" i="1"/>
  <c r="VNR537" i="1"/>
  <c r="VNS537" i="1"/>
  <c r="VNT537" i="1"/>
  <c r="VNU537" i="1"/>
  <c r="VNV537" i="1"/>
  <c r="VNW537" i="1"/>
  <c r="VNX537" i="1"/>
  <c r="VNY537" i="1"/>
  <c r="VNZ537" i="1"/>
  <c r="VOA537" i="1"/>
  <c r="VOB537" i="1"/>
  <c r="VOC537" i="1"/>
  <c r="VOD537" i="1"/>
  <c r="VOE537" i="1"/>
  <c r="VOF537" i="1"/>
  <c r="VOG537" i="1"/>
  <c r="VOH537" i="1"/>
  <c r="VOI537" i="1"/>
  <c r="VOJ537" i="1"/>
  <c r="VOK537" i="1"/>
  <c r="VOL537" i="1"/>
  <c r="VOM537" i="1"/>
  <c r="VON537" i="1"/>
  <c r="VOO537" i="1"/>
  <c r="VOP537" i="1"/>
  <c r="VOQ537" i="1"/>
  <c r="VOR537" i="1"/>
  <c r="VOS537" i="1"/>
  <c r="VOT537" i="1"/>
  <c r="VOU537" i="1"/>
  <c r="VOV537" i="1"/>
  <c r="VOW537" i="1"/>
  <c r="VOX537" i="1"/>
  <c r="VOY537" i="1"/>
  <c r="VOZ537" i="1"/>
  <c r="VPA537" i="1"/>
  <c r="VPB537" i="1"/>
  <c r="VPC537" i="1"/>
  <c r="VPD537" i="1"/>
  <c r="VPE537" i="1"/>
  <c r="VPF537" i="1"/>
  <c r="VPG537" i="1"/>
  <c r="VPH537" i="1"/>
  <c r="VPI537" i="1"/>
  <c r="VPJ537" i="1"/>
  <c r="VPK537" i="1"/>
  <c r="VPL537" i="1"/>
  <c r="VPM537" i="1"/>
  <c r="VPN537" i="1"/>
  <c r="VPO537" i="1"/>
  <c r="VPP537" i="1"/>
  <c r="VPQ537" i="1"/>
  <c r="VPR537" i="1"/>
  <c r="VPS537" i="1"/>
  <c r="VPT537" i="1"/>
  <c r="VPU537" i="1"/>
  <c r="VPV537" i="1"/>
  <c r="VPW537" i="1"/>
  <c r="VPX537" i="1"/>
  <c r="VPY537" i="1"/>
  <c r="VPZ537" i="1"/>
  <c r="VQA537" i="1"/>
  <c r="VQB537" i="1"/>
  <c r="VQC537" i="1"/>
  <c r="VQD537" i="1"/>
  <c r="VQE537" i="1"/>
  <c r="VQF537" i="1"/>
  <c r="VQG537" i="1"/>
  <c r="VQH537" i="1"/>
  <c r="VQI537" i="1"/>
  <c r="VQJ537" i="1"/>
  <c r="VQK537" i="1"/>
  <c r="VQL537" i="1"/>
  <c r="VQM537" i="1"/>
  <c r="VQN537" i="1"/>
  <c r="VQO537" i="1"/>
  <c r="VQP537" i="1"/>
  <c r="VQQ537" i="1"/>
  <c r="VQR537" i="1"/>
  <c r="VQS537" i="1"/>
  <c r="VQT537" i="1"/>
  <c r="VQU537" i="1"/>
  <c r="VQV537" i="1"/>
  <c r="VQW537" i="1"/>
  <c r="VQX537" i="1"/>
  <c r="VQY537" i="1"/>
  <c r="VQZ537" i="1"/>
  <c r="VRA537" i="1"/>
  <c r="VRB537" i="1"/>
  <c r="VRC537" i="1"/>
  <c r="VRD537" i="1"/>
  <c r="VRE537" i="1"/>
  <c r="VRF537" i="1"/>
  <c r="VRG537" i="1"/>
  <c r="VRH537" i="1"/>
  <c r="VRI537" i="1"/>
  <c r="VRJ537" i="1"/>
  <c r="VRK537" i="1"/>
  <c r="VRL537" i="1"/>
  <c r="VRM537" i="1"/>
  <c r="VRN537" i="1"/>
  <c r="VRO537" i="1"/>
  <c r="VRP537" i="1"/>
  <c r="VRQ537" i="1"/>
  <c r="VRR537" i="1"/>
  <c r="VRS537" i="1"/>
  <c r="VRT537" i="1"/>
  <c r="VRU537" i="1"/>
  <c r="VRV537" i="1"/>
  <c r="VRW537" i="1"/>
  <c r="VRX537" i="1"/>
  <c r="VRY537" i="1"/>
  <c r="VRZ537" i="1"/>
  <c r="VSA537" i="1"/>
  <c r="VSB537" i="1"/>
  <c r="VSC537" i="1"/>
  <c r="VSD537" i="1"/>
  <c r="VSE537" i="1"/>
  <c r="VSF537" i="1"/>
  <c r="VSG537" i="1"/>
  <c r="VSH537" i="1"/>
  <c r="VSI537" i="1"/>
  <c r="VSJ537" i="1"/>
  <c r="VSK537" i="1"/>
  <c r="VSL537" i="1"/>
  <c r="VSM537" i="1"/>
  <c r="VSN537" i="1"/>
  <c r="VSO537" i="1"/>
  <c r="VSP537" i="1"/>
  <c r="VSQ537" i="1"/>
  <c r="VSR537" i="1"/>
  <c r="VSS537" i="1"/>
  <c r="VST537" i="1"/>
  <c r="VSU537" i="1"/>
  <c r="VSV537" i="1"/>
  <c r="VSW537" i="1"/>
  <c r="VSX537" i="1"/>
  <c r="VSY537" i="1"/>
  <c r="VSZ537" i="1"/>
  <c r="VTA537" i="1"/>
  <c r="VTB537" i="1"/>
  <c r="VTC537" i="1"/>
  <c r="VTD537" i="1"/>
  <c r="VTE537" i="1"/>
  <c r="VTF537" i="1"/>
  <c r="VTG537" i="1"/>
  <c r="VTH537" i="1"/>
  <c r="VTI537" i="1"/>
  <c r="VTJ537" i="1"/>
  <c r="VTK537" i="1"/>
  <c r="VTL537" i="1"/>
  <c r="VTM537" i="1"/>
  <c r="VTN537" i="1"/>
  <c r="VTO537" i="1"/>
  <c r="VTP537" i="1"/>
  <c r="VTQ537" i="1"/>
  <c r="VTR537" i="1"/>
  <c r="VTS537" i="1"/>
  <c r="VTT537" i="1"/>
  <c r="VTU537" i="1"/>
  <c r="VTV537" i="1"/>
  <c r="VTW537" i="1"/>
  <c r="VTX537" i="1"/>
  <c r="VTY537" i="1"/>
  <c r="VTZ537" i="1"/>
  <c r="VUA537" i="1"/>
  <c r="VUB537" i="1"/>
  <c r="VUC537" i="1"/>
  <c r="VUD537" i="1"/>
  <c r="VUE537" i="1"/>
  <c r="VUF537" i="1"/>
  <c r="VUG537" i="1"/>
  <c r="VUH537" i="1"/>
  <c r="VUI537" i="1"/>
  <c r="VUJ537" i="1"/>
  <c r="VUK537" i="1"/>
  <c r="VUL537" i="1"/>
  <c r="VUM537" i="1"/>
  <c r="VUN537" i="1"/>
  <c r="VUO537" i="1"/>
  <c r="VUP537" i="1"/>
  <c r="VUQ537" i="1"/>
  <c r="VUR537" i="1"/>
  <c r="VUS537" i="1"/>
  <c r="VUT537" i="1"/>
  <c r="VUU537" i="1"/>
  <c r="VUV537" i="1"/>
  <c r="VUW537" i="1"/>
  <c r="VUX537" i="1"/>
  <c r="VUY537" i="1"/>
  <c r="VUZ537" i="1"/>
  <c r="VVA537" i="1"/>
  <c r="VVB537" i="1"/>
  <c r="VVC537" i="1"/>
  <c r="VVD537" i="1"/>
  <c r="VVE537" i="1"/>
  <c r="VVF537" i="1"/>
  <c r="VVG537" i="1"/>
  <c r="VVH537" i="1"/>
  <c r="VVI537" i="1"/>
  <c r="VVJ537" i="1"/>
  <c r="VVK537" i="1"/>
  <c r="VVL537" i="1"/>
  <c r="VVM537" i="1"/>
  <c r="VVN537" i="1"/>
  <c r="VVO537" i="1"/>
  <c r="VVP537" i="1"/>
  <c r="VVQ537" i="1"/>
  <c r="VVR537" i="1"/>
  <c r="VVS537" i="1"/>
  <c r="VVT537" i="1"/>
  <c r="VVU537" i="1"/>
  <c r="VVV537" i="1"/>
  <c r="VVW537" i="1"/>
  <c r="VVX537" i="1"/>
  <c r="VVY537" i="1"/>
  <c r="VVZ537" i="1"/>
  <c r="VWA537" i="1"/>
  <c r="VWB537" i="1"/>
  <c r="VWC537" i="1"/>
  <c r="VWD537" i="1"/>
  <c r="VWE537" i="1"/>
  <c r="VWF537" i="1"/>
  <c r="VWG537" i="1"/>
  <c r="VWH537" i="1"/>
  <c r="VWI537" i="1"/>
  <c r="VWJ537" i="1"/>
  <c r="VWK537" i="1"/>
  <c r="VWL537" i="1"/>
  <c r="VWM537" i="1"/>
  <c r="VWN537" i="1"/>
  <c r="VWO537" i="1"/>
  <c r="VWP537" i="1"/>
  <c r="VWQ537" i="1"/>
  <c r="VWR537" i="1"/>
  <c r="VWS537" i="1"/>
  <c r="VWT537" i="1"/>
  <c r="VWU537" i="1"/>
  <c r="VWV537" i="1"/>
  <c r="VWW537" i="1"/>
  <c r="VWX537" i="1"/>
  <c r="VWY537" i="1"/>
  <c r="VWZ537" i="1"/>
  <c r="VXA537" i="1"/>
  <c r="VXB537" i="1"/>
  <c r="VXC537" i="1"/>
  <c r="VXD537" i="1"/>
  <c r="VXE537" i="1"/>
  <c r="VXF537" i="1"/>
  <c r="VXG537" i="1"/>
  <c r="VXH537" i="1"/>
  <c r="VXI537" i="1"/>
  <c r="VXJ537" i="1"/>
  <c r="VXK537" i="1"/>
  <c r="VXL537" i="1"/>
  <c r="VXM537" i="1"/>
  <c r="VXN537" i="1"/>
  <c r="VXO537" i="1"/>
  <c r="VXP537" i="1"/>
  <c r="VXQ537" i="1"/>
  <c r="VXR537" i="1"/>
  <c r="VXS537" i="1"/>
  <c r="VXT537" i="1"/>
  <c r="VXU537" i="1"/>
  <c r="VXV537" i="1"/>
  <c r="VXW537" i="1"/>
  <c r="VXX537" i="1"/>
  <c r="VXY537" i="1"/>
  <c r="VXZ537" i="1"/>
  <c r="VYA537" i="1"/>
  <c r="VYB537" i="1"/>
  <c r="VYC537" i="1"/>
  <c r="VYD537" i="1"/>
  <c r="VYE537" i="1"/>
  <c r="VYF537" i="1"/>
  <c r="VYG537" i="1"/>
  <c r="VYH537" i="1"/>
  <c r="VYI537" i="1"/>
  <c r="VYJ537" i="1"/>
  <c r="VYK537" i="1"/>
  <c r="VYL537" i="1"/>
  <c r="VYM537" i="1"/>
  <c r="VYN537" i="1"/>
  <c r="VYO537" i="1"/>
  <c r="VYP537" i="1"/>
  <c r="VYQ537" i="1"/>
  <c r="VYR537" i="1"/>
  <c r="VYS537" i="1"/>
  <c r="VYT537" i="1"/>
  <c r="VYU537" i="1"/>
  <c r="VYV537" i="1"/>
  <c r="VYW537" i="1"/>
  <c r="VYX537" i="1"/>
  <c r="VYY537" i="1"/>
  <c r="VYZ537" i="1"/>
  <c r="VZA537" i="1"/>
  <c r="VZB537" i="1"/>
  <c r="VZC537" i="1"/>
  <c r="VZD537" i="1"/>
  <c r="VZE537" i="1"/>
  <c r="VZF537" i="1"/>
  <c r="VZG537" i="1"/>
  <c r="VZH537" i="1"/>
  <c r="VZI537" i="1"/>
  <c r="VZJ537" i="1"/>
  <c r="VZK537" i="1"/>
  <c r="VZL537" i="1"/>
  <c r="VZM537" i="1"/>
  <c r="VZN537" i="1"/>
  <c r="VZO537" i="1"/>
  <c r="VZP537" i="1"/>
  <c r="VZQ537" i="1"/>
  <c r="VZR537" i="1"/>
  <c r="VZS537" i="1"/>
  <c r="VZT537" i="1"/>
  <c r="VZU537" i="1"/>
  <c r="VZV537" i="1"/>
  <c r="VZW537" i="1"/>
  <c r="VZX537" i="1"/>
  <c r="VZY537" i="1"/>
  <c r="VZZ537" i="1"/>
  <c r="WAA537" i="1"/>
  <c r="WAB537" i="1"/>
  <c r="WAC537" i="1"/>
  <c r="WAD537" i="1"/>
  <c r="WAE537" i="1"/>
  <c r="WAF537" i="1"/>
  <c r="WAG537" i="1"/>
  <c r="WAH537" i="1"/>
  <c r="WAI537" i="1"/>
  <c r="WAJ537" i="1"/>
  <c r="WAK537" i="1"/>
  <c r="WAL537" i="1"/>
  <c r="WAM537" i="1"/>
  <c r="WAN537" i="1"/>
  <c r="WAO537" i="1"/>
  <c r="WAP537" i="1"/>
  <c r="WAQ537" i="1"/>
  <c r="WAR537" i="1"/>
  <c r="WAS537" i="1"/>
  <c r="WAT537" i="1"/>
  <c r="WAU537" i="1"/>
  <c r="WAV537" i="1"/>
  <c r="WAW537" i="1"/>
  <c r="WAX537" i="1"/>
  <c r="WAY537" i="1"/>
  <c r="WAZ537" i="1"/>
  <c r="WBA537" i="1"/>
  <c r="WBB537" i="1"/>
  <c r="WBC537" i="1"/>
  <c r="WBD537" i="1"/>
  <c r="WBE537" i="1"/>
  <c r="WBF537" i="1"/>
  <c r="WBG537" i="1"/>
  <c r="WBH537" i="1"/>
  <c r="WBI537" i="1"/>
  <c r="WBJ537" i="1"/>
  <c r="WBK537" i="1"/>
  <c r="WBL537" i="1"/>
  <c r="WBM537" i="1"/>
  <c r="WBN537" i="1"/>
  <c r="WBO537" i="1"/>
  <c r="WBP537" i="1"/>
  <c r="WBQ537" i="1"/>
  <c r="WBR537" i="1"/>
  <c r="WBS537" i="1"/>
  <c r="WBT537" i="1"/>
  <c r="WBU537" i="1"/>
  <c r="WBV537" i="1"/>
  <c r="WBW537" i="1"/>
  <c r="WBX537" i="1"/>
  <c r="WBY537" i="1"/>
  <c r="WBZ537" i="1"/>
  <c r="WCA537" i="1"/>
  <c r="WCB537" i="1"/>
  <c r="WCC537" i="1"/>
  <c r="WCD537" i="1"/>
  <c r="WCE537" i="1"/>
  <c r="WCF537" i="1"/>
  <c r="WCG537" i="1"/>
  <c r="WCH537" i="1"/>
  <c r="WCI537" i="1"/>
  <c r="WCJ537" i="1"/>
  <c r="WCK537" i="1"/>
  <c r="WCL537" i="1"/>
  <c r="WCM537" i="1"/>
  <c r="WCN537" i="1"/>
  <c r="WCO537" i="1"/>
  <c r="WCP537" i="1"/>
  <c r="WCQ537" i="1"/>
  <c r="WCR537" i="1"/>
  <c r="WCS537" i="1"/>
  <c r="WCT537" i="1"/>
  <c r="WCU537" i="1"/>
  <c r="WCV537" i="1"/>
  <c r="WCW537" i="1"/>
  <c r="WCX537" i="1"/>
  <c r="WCY537" i="1"/>
  <c r="WCZ537" i="1"/>
  <c r="WDA537" i="1"/>
  <c r="WDB537" i="1"/>
  <c r="WDC537" i="1"/>
  <c r="WDD537" i="1"/>
  <c r="WDE537" i="1"/>
  <c r="WDF537" i="1"/>
  <c r="WDG537" i="1"/>
  <c r="WDH537" i="1"/>
  <c r="WDI537" i="1"/>
  <c r="WDJ537" i="1"/>
  <c r="WDK537" i="1"/>
  <c r="WDL537" i="1"/>
  <c r="WDM537" i="1"/>
  <c r="WDN537" i="1"/>
  <c r="WDO537" i="1"/>
  <c r="WDP537" i="1"/>
  <c r="WDQ537" i="1"/>
  <c r="WDR537" i="1"/>
  <c r="WDS537" i="1"/>
  <c r="WDT537" i="1"/>
  <c r="WDU537" i="1"/>
  <c r="WDV537" i="1"/>
  <c r="WDW537" i="1"/>
  <c r="WDX537" i="1"/>
  <c r="WDY537" i="1"/>
  <c r="WDZ537" i="1"/>
  <c r="WEA537" i="1"/>
  <c r="WEB537" i="1"/>
  <c r="WEC537" i="1"/>
  <c r="WED537" i="1"/>
  <c r="WEE537" i="1"/>
  <c r="WEF537" i="1"/>
  <c r="WEG537" i="1"/>
  <c r="WEH537" i="1"/>
  <c r="WEI537" i="1"/>
  <c r="WEJ537" i="1"/>
  <c r="WEK537" i="1"/>
  <c r="WEL537" i="1"/>
  <c r="WEM537" i="1"/>
  <c r="WEN537" i="1"/>
  <c r="WEO537" i="1"/>
  <c r="WEP537" i="1"/>
  <c r="WEQ537" i="1"/>
  <c r="WER537" i="1"/>
  <c r="WES537" i="1"/>
  <c r="WET537" i="1"/>
  <c r="WEU537" i="1"/>
  <c r="WEV537" i="1"/>
  <c r="WEW537" i="1"/>
  <c r="WEX537" i="1"/>
  <c r="WEY537" i="1"/>
  <c r="WEZ537" i="1"/>
  <c r="WFA537" i="1"/>
  <c r="WFB537" i="1"/>
  <c r="WFC537" i="1"/>
  <c r="WFD537" i="1"/>
  <c r="WFE537" i="1"/>
  <c r="WFF537" i="1"/>
  <c r="WFG537" i="1"/>
  <c r="WFH537" i="1"/>
  <c r="WFI537" i="1"/>
  <c r="WFJ537" i="1"/>
  <c r="WFK537" i="1"/>
  <c r="WFL537" i="1"/>
  <c r="WFM537" i="1"/>
  <c r="WFN537" i="1"/>
  <c r="WFO537" i="1"/>
  <c r="WFP537" i="1"/>
  <c r="WFQ537" i="1"/>
  <c r="WFR537" i="1"/>
  <c r="WFS537" i="1"/>
  <c r="WFT537" i="1"/>
  <c r="WFU537" i="1"/>
  <c r="WFV537" i="1"/>
  <c r="WFW537" i="1"/>
  <c r="WFX537" i="1"/>
  <c r="WFY537" i="1"/>
  <c r="WFZ537" i="1"/>
  <c r="WGA537" i="1"/>
  <c r="WGB537" i="1"/>
  <c r="WGC537" i="1"/>
  <c r="WGD537" i="1"/>
  <c r="WGE537" i="1"/>
  <c r="WGF537" i="1"/>
  <c r="WGG537" i="1"/>
  <c r="WGH537" i="1"/>
  <c r="WGI537" i="1"/>
  <c r="WGJ537" i="1"/>
  <c r="WGK537" i="1"/>
  <c r="WGL537" i="1"/>
  <c r="WGM537" i="1"/>
  <c r="WGN537" i="1"/>
  <c r="WGO537" i="1"/>
  <c r="WGP537" i="1"/>
  <c r="WGQ537" i="1"/>
  <c r="WGR537" i="1"/>
  <c r="WGS537" i="1"/>
  <c r="WGT537" i="1"/>
  <c r="WGU537" i="1"/>
  <c r="WGV537" i="1"/>
  <c r="WGW537" i="1"/>
  <c r="WGX537" i="1"/>
  <c r="WGY537" i="1"/>
  <c r="WGZ537" i="1"/>
  <c r="WHA537" i="1"/>
  <c r="WHB537" i="1"/>
  <c r="WHC537" i="1"/>
  <c r="WHD537" i="1"/>
  <c r="WHE537" i="1"/>
  <c r="WHF537" i="1"/>
  <c r="WHG537" i="1"/>
  <c r="WHH537" i="1"/>
  <c r="WHI537" i="1"/>
  <c r="WHJ537" i="1"/>
  <c r="WHK537" i="1"/>
  <c r="WHL537" i="1"/>
  <c r="WHM537" i="1"/>
  <c r="WHN537" i="1"/>
  <c r="WHO537" i="1"/>
  <c r="WHP537" i="1"/>
  <c r="WHQ537" i="1"/>
  <c r="WHR537" i="1"/>
  <c r="WHS537" i="1"/>
  <c r="WHT537" i="1"/>
  <c r="WHU537" i="1"/>
  <c r="WHV537" i="1"/>
  <c r="WHW537" i="1"/>
  <c r="WHX537" i="1"/>
  <c r="WHY537" i="1"/>
  <c r="WHZ537" i="1"/>
  <c r="WIA537" i="1"/>
  <c r="WIB537" i="1"/>
  <c r="WIC537" i="1"/>
  <c r="WID537" i="1"/>
  <c r="WIE537" i="1"/>
  <c r="WIF537" i="1"/>
  <c r="WIG537" i="1"/>
  <c r="WIH537" i="1"/>
  <c r="WII537" i="1"/>
  <c r="WIJ537" i="1"/>
  <c r="WIK537" i="1"/>
  <c r="WIL537" i="1"/>
  <c r="WIM537" i="1"/>
  <c r="WIN537" i="1"/>
  <c r="WIO537" i="1"/>
  <c r="WIP537" i="1"/>
  <c r="WIQ537" i="1"/>
  <c r="WIR537" i="1"/>
  <c r="WIS537" i="1"/>
  <c r="WIT537" i="1"/>
  <c r="WIU537" i="1"/>
  <c r="WIV537" i="1"/>
  <c r="WIW537" i="1"/>
  <c r="WIX537" i="1"/>
  <c r="WIY537" i="1"/>
  <c r="WIZ537" i="1"/>
  <c r="WJA537" i="1"/>
  <c r="WJB537" i="1"/>
  <c r="WJC537" i="1"/>
  <c r="WJD537" i="1"/>
  <c r="WJE537" i="1"/>
  <c r="WJF537" i="1"/>
  <c r="WJG537" i="1"/>
  <c r="WJH537" i="1"/>
  <c r="WJI537" i="1"/>
  <c r="WJJ537" i="1"/>
  <c r="WJK537" i="1"/>
  <c r="WJL537" i="1"/>
  <c r="WJM537" i="1"/>
  <c r="WJN537" i="1"/>
  <c r="WJO537" i="1"/>
  <c r="WJP537" i="1"/>
  <c r="WJQ537" i="1"/>
  <c r="WJR537" i="1"/>
  <c r="WJS537" i="1"/>
  <c r="WJT537" i="1"/>
  <c r="WJU537" i="1"/>
  <c r="WJV537" i="1"/>
  <c r="WJW537" i="1"/>
  <c r="WJX537" i="1"/>
  <c r="WJY537" i="1"/>
  <c r="WJZ537" i="1"/>
  <c r="WKA537" i="1"/>
  <c r="WKB537" i="1"/>
  <c r="WKC537" i="1"/>
  <c r="WKD537" i="1"/>
  <c r="WKE537" i="1"/>
  <c r="WKF537" i="1"/>
  <c r="WKG537" i="1"/>
  <c r="WKH537" i="1"/>
  <c r="WKI537" i="1"/>
  <c r="WKJ537" i="1"/>
  <c r="WKK537" i="1"/>
  <c r="WKL537" i="1"/>
  <c r="WKM537" i="1"/>
  <c r="WKN537" i="1"/>
  <c r="WKO537" i="1"/>
  <c r="WKP537" i="1"/>
  <c r="WKQ537" i="1"/>
  <c r="WKR537" i="1"/>
  <c r="WKS537" i="1"/>
  <c r="WKT537" i="1"/>
  <c r="WKU537" i="1"/>
  <c r="WKV537" i="1"/>
  <c r="WKW537" i="1"/>
  <c r="WKX537" i="1"/>
  <c r="WKY537" i="1"/>
  <c r="WKZ537" i="1"/>
  <c r="WLA537" i="1"/>
  <c r="WLB537" i="1"/>
  <c r="WLC537" i="1"/>
  <c r="WLD537" i="1"/>
  <c r="WLE537" i="1"/>
  <c r="WLF537" i="1"/>
  <c r="WLG537" i="1"/>
  <c r="WLH537" i="1"/>
  <c r="WLI537" i="1"/>
  <c r="WLJ537" i="1"/>
  <c r="WLK537" i="1"/>
  <c r="WLL537" i="1"/>
  <c r="WLM537" i="1"/>
  <c r="WLN537" i="1"/>
  <c r="WLO537" i="1"/>
  <c r="WLP537" i="1"/>
  <c r="WLQ537" i="1"/>
  <c r="WLR537" i="1"/>
  <c r="WLS537" i="1"/>
  <c r="WLT537" i="1"/>
  <c r="WLU537" i="1"/>
  <c r="WLV537" i="1"/>
  <c r="WLW537" i="1"/>
  <c r="WLX537" i="1"/>
  <c r="WLY537" i="1"/>
  <c r="WLZ537" i="1"/>
  <c r="WMA537" i="1"/>
  <c r="WMB537" i="1"/>
  <c r="WMC537" i="1"/>
  <c r="WMD537" i="1"/>
  <c r="WME537" i="1"/>
  <c r="WMF537" i="1"/>
  <c r="WMG537" i="1"/>
  <c r="WMH537" i="1"/>
  <c r="WMI537" i="1"/>
  <c r="WMJ537" i="1"/>
  <c r="WMK537" i="1"/>
  <c r="WML537" i="1"/>
  <c r="WMM537" i="1"/>
  <c r="WMN537" i="1"/>
  <c r="WMO537" i="1"/>
  <c r="WMP537" i="1"/>
  <c r="WMQ537" i="1"/>
  <c r="WMR537" i="1"/>
  <c r="WMS537" i="1"/>
  <c r="WMT537" i="1"/>
  <c r="WMU537" i="1"/>
  <c r="WMV537" i="1"/>
  <c r="WMW537" i="1"/>
  <c r="WMX537" i="1"/>
  <c r="WMY537" i="1"/>
  <c r="WMZ537" i="1"/>
  <c r="WNA537" i="1"/>
  <c r="WNB537" i="1"/>
  <c r="WNC537" i="1"/>
  <c r="WND537" i="1"/>
  <c r="WNE537" i="1"/>
  <c r="WNF537" i="1"/>
  <c r="WNG537" i="1"/>
  <c r="WNH537" i="1"/>
  <c r="WNI537" i="1"/>
  <c r="WNJ537" i="1"/>
  <c r="WNK537" i="1"/>
  <c r="WNL537" i="1"/>
  <c r="WNM537" i="1"/>
  <c r="WNN537" i="1"/>
  <c r="WNO537" i="1"/>
  <c r="WNP537" i="1"/>
  <c r="WNQ537" i="1"/>
  <c r="WNR537" i="1"/>
  <c r="WNS537" i="1"/>
  <c r="WNT537" i="1"/>
  <c r="WNU537" i="1"/>
  <c r="WNV537" i="1"/>
  <c r="WNW537" i="1"/>
  <c r="WNX537" i="1"/>
  <c r="WNY537" i="1"/>
  <c r="WNZ537" i="1"/>
  <c r="WOA537" i="1"/>
  <c r="WOB537" i="1"/>
  <c r="WOC537" i="1"/>
  <c r="WOD537" i="1"/>
  <c r="WOE537" i="1"/>
  <c r="WOF537" i="1"/>
  <c r="WOG537" i="1"/>
  <c r="WOH537" i="1"/>
  <c r="WOI537" i="1"/>
  <c r="WOJ537" i="1"/>
  <c r="WOK537" i="1"/>
  <c r="WOL537" i="1"/>
  <c r="WOM537" i="1"/>
  <c r="WON537" i="1"/>
  <c r="WOO537" i="1"/>
  <c r="WOP537" i="1"/>
  <c r="WOQ537" i="1"/>
  <c r="WOR537" i="1"/>
  <c r="WOS537" i="1"/>
  <c r="WOT537" i="1"/>
  <c r="WOU537" i="1"/>
  <c r="WOV537" i="1"/>
  <c r="WOW537" i="1"/>
  <c r="WOX537" i="1"/>
  <c r="WOY537" i="1"/>
  <c r="WOZ537" i="1"/>
  <c r="WPA537" i="1"/>
  <c r="WPB537" i="1"/>
  <c r="WPC537" i="1"/>
  <c r="WPD537" i="1"/>
  <c r="WPE537" i="1"/>
  <c r="WPF537" i="1"/>
  <c r="WPG537" i="1"/>
  <c r="WPH537" i="1"/>
  <c r="WPI537" i="1"/>
  <c r="WPJ537" i="1"/>
  <c r="WPK537" i="1"/>
  <c r="WPL537" i="1"/>
  <c r="WPM537" i="1"/>
  <c r="WPN537" i="1"/>
  <c r="WPO537" i="1"/>
  <c r="WPP537" i="1"/>
  <c r="WPQ537" i="1"/>
  <c r="WPR537" i="1"/>
  <c r="WPS537" i="1"/>
  <c r="WPT537" i="1"/>
  <c r="WPU537" i="1"/>
  <c r="WPV537" i="1"/>
  <c r="WPW537" i="1"/>
  <c r="WPX537" i="1"/>
  <c r="WPY537" i="1"/>
  <c r="WPZ537" i="1"/>
  <c r="WQA537" i="1"/>
  <c r="WQB537" i="1"/>
  <c r="WQC537" i="1"/>
  <c r="WQD537" i="1"/>
  <c r="WQE537" i="1"/>
  <c r="WQF537" i="1"/>
  <c r="WQG537" i="1"/>
  <c r="WQH537" i="1"/>
  <c r="WQI537" i="1"/>
  <c r="WQJ537" i="1"/>
  <c r="WQK537" i="1"/>
  <c r="WQL537" i="1"/>
  <c r="WQM537" i="1"/>
  <c r="WQN537" i="1"/>
  <c r="WQO537" i="1"/>
  <c r="WQP537" i="1"/>
  <c r="WQQ537" i="1"/>
  <c r="WQR537" i="1"/>
  <c r="WQS537" i="1"/>
  <c r="WQT537" i="1"/>
  <c r="WQU537" i="1"/>
  <c r="WQV537" i="1"/>
  <c r="WQW537" i="1"/>
  <c r="WQX537" i="1"/>
  <c r="WQY537" i="1"/>
  <c r="WQZ537" i="1"/>
  <c r="WRA537" i="1"/>
  <c r="WRB537" i="1"/>
  <c r="WRC537" i="1"/>
  <c r="WRD537" i="1"/>
  <c r="WRE537" i="1"/>
  <c r="WRF537" i="1"/>
  <c r="WRG537" i="1"/>
  <c r="WRH537" i="1"/>
  <c r="WRI537" i="1"/>
  <c r="WRJ537" i="1"/>
  <c r="WRK537" i="1"/>
  <c r="WRL537" i="1"/>
  <c r="WRM537" i="1"/>
  <c r="WRN537" i="1"/>
  <c r="WRO537" i="1"/>
  <c r="WRP537" i="1"/>
  <c r="WRQ537" i="1"/>
  <c r="WRR537" i="1"/>
  <c r="WRS537" i="1"/>
  <c r="WRT537" i="1"/>
  <c r="WRU537" i="1"/>
  <c r="WRV537" i="1"/>
  <c r="WRW537" i="1"/>
  <c r="WRX537" i="1"/>
  <c r="WRY537" i="1"/>
  <c r="WRZ537" i="1"/>
  <c r="WSA537" i="1"/>
  <c r="WSB537" i="1"/>
  <c r="WSC537" i="1"/>
  <c r="WSD537" i="1"/>
  <c r="WSE537" i="1"/>
  <c r="WSF537" i="1"/>
  <c r="WSG537" i="1"/>
  <c r="WSH537" i="1"/>
  <c r="WSI537" i="1"/>
  <c r="WSJ537" i="1"/>
  <c r="WSK537" i="1"/>
  <c r="WSL537" i="1"/>
  <c r="WSM537" i="1"/>
  <c r="WSN537" i="1"/>
  <c r="WSO537" i="1"/>
  <c r="WSP537" i="1"/>
  <c r="WSQ537" i="1"/>
  <c r="WSR537" i="1"/>
  <c r="WSS537" i="1"/>
  <c r="WST537" i="1"/>
  <c r="WSU537" i="1"/>
  <c r="WSV537" i="1"/>
  <c r="WSW537" i="1"/>
  <c r="WSX537" i="1"/>
  <c r="WSY537" i="1"/>
  <c r="WSZ537" i="1"/>
  <c r="WTA537" i="1"/>
  <c r="WTB537" i="1"/>
  <c r="WTC537" i="1"/>
  <c r="WTD537" i="1"/>
  <c r="WTE537" i="1"/>
  <c r="WTF537" i="1"/>
  <c r="WTG537" i="1"/>
  <c r="WTH537" i="1"/>
  <c r="WTI537" i="1"/>
  <c r="WTJ537" i="1"/>
  <c r="WTK537" i="1"/>
  <c r="WTL537" i="1"/>
  <c r="WTM537" i="1"/>
  <c r="WTN537" i="1"/>
  <c r="WTO537" i="1"/>
  <c r="WTP537" i="1"/>
  <c r="WTQ537" i="1"/>
  <c r="WTR537" i="1"/>
  <c r="WTS537" i="1"/>
  <c r="WTT537" i="1"/>
  <c r="WTU537" i="1"/>
  <c r="WTV537" i="1"/>
  <c r="WTW537" i="1"/>
  <c r="WTX537" i="1"/>
  <c r="WTY537" i="1"/>
  <c r="WTZ537" i="1"/>
  <c r="WUA537" i="1"/>
  <c r="WUB537" i="1"/>
  <c r="WUC537" i="1"/>
  <c r="WUD537" i="1"/>
  <c r="WUE537" i="1"/>
  <c r="WUF537" i="1"/>
  <c r="WUG537" i="1"/>
  <c r="WUH537" i="1"/>
  <c r="WUI537" i="1"/>
  <c r="WUJ537" i="1"/>
  <c r="WUK537" i="1"/>
  <c r="WUL537" i="1"/>
  <c r="WUM537" i="1"/>
  <c r="WUN537" i="1"/>
  <c r="WUO537" i="1"/>
  <c r="WUP537" i="1"/>
  <c r="WUQ537" i="1"/>
  <c r="WUR537" i="1"/>
  <c r="WUS537" i="1"/>
  <c r="WUT537" i="1"/>
  <c r="WUU537" i="1"/>
  <c r="WUV537" i="1"/>
  <c r="WUW537" i="1"/>
  <c r="WUX537" i="1"/>
  <c r="WUY537" i="1"/>
  <c r="WUZ537" i="1"/>
  <c r="WVA537" i="1"/>
  <c r="WVB537" i="1"/>
  <c r="WVC537" i="1"/>
  <c r="WVD537" i="1"/>
  <c r="WVE537" i="1"/>
  <c r="WVF537" i="1"/>
  <c r="WVG537" i="1"/>
  <c r="WVH537" i="1"/>
  <c r="WVI537" i="1"/>
  <c r="WVJ537" i="1"/>
  <c r="WVK537" i="1"/>
  <c r="WVL537" i="1"/>
  <c r="WVM537" i="1"/>
  <c r="WVN537" i="1"/>
  <c r="WVO537" i="1"/>
  <c r="WVP537" i="1"/>
  <c r="WVQ537" i="1"/>
  <c r="WVR537" i="1"/>
  <c r="WVS537" i="1"/>
  <c r="WVT537" i="1"/>
  <c r="WVU537" i="1"/>
  <c r="WVV537" i="1"/>
  <c r="WVW537" i="1"/>
  <c r="WVX537" i="1"/>
  <c r="WVY537" i="1"/>
  <c r="WVZ537" i="1"/>
  <c r="WWA537" i="1"/>
  <c r="WWB537" i="1"/>
  <c r="WWC537" i="1"/>
  <c r="WWD537" i="1"/>
  <c r="WWE537" i="1"/>
  <c r="WWF537" i="1"/>
  <c r="WWG537" i="1"/>
  <c r="WWH537" i="1"/>
  <c r="WWI537" i="1"/>
  <c r="WWJ537" i="1"/>
  <c r="WWK537" i="1"/>
  <c r="WWL537" i="1"/>
  <c r="WWM537" i="1"/>
  <c r="WWN537" i="1"/>
  <c r="WWO537" i="1"/>
  <c r="WWP537" i="1"/>
  <c r="WWQ537" i="1"/>
  <c r="WWR537" i="1"/>
  <c r="WWS537" i="1"/>
  <c r="WWT537" i="1"/>
  <c r="WWU537" i="1"/>
  <c r="WWV537" i="1"/>
  <c r="WWW537" i="1"/>
  <c r="WWX537" i="1"/>
  <c r="WWY537" i="1"/>
  <c r="WWZ537" i="1"/>
  <c r="WXA537" i="1"/>
  <c r="WXB537" i="1"/>
  <c r="WXC537" i="1"/>
  <c r="WXD537" i="1"/>
  <c r="WXE537" i="1"/>
  <c r="WXF537" i="1"/>
  <c r="WXG537" i="1"/>
  <c r="WXH537" i="1"/>
  <c r="WXI537" i="1"/>
  <c r="WXJ537" i="1"/>
  <c r="WXK537" i="1"/>
  <c r="WXL537" i="1"/>
  <c r="WXM537" i="1"/>
  <c r="WXN537" i="1"/>
  <c r="WXO537" i="1"/>
  <c r="WXP537" i="1"/>
  <c r="WXQ537" i="1"/>
  <c r="WXR537" i="1"/>
  <c r="WXS537" i="1"/>
  <c r="WXT537" i="1"/>
  <c r="WXU537" i="1"/>
  <c r="WXV537" i="1"/>
  <c r="WXW537" i="1"/>
  <c r="WXX537" i="1"/>
  <c r="WXY537" i="1"/>
  <c r="WXZ537" i="1"/>
  <c r="WYA537" i="1"/>
  <c r="WYB537" i="1"/>
  <c r="WYC537" i="1"/>
  <c r="WYD537" i="1"/>
  <c r="WYE537" i="1"/>
  <c r="WYF537" i="1"/>
  <c r="WYG537" i="1"/>
  <c r="WYH537" i="1"/>
  <c r="WYI537" i="1"/>
  <c r="WYJ537" i="1"/>
  <c r="WYK537" i="1"/>
  <c r="WYL537" i="1"/>
  <c r="WYM537" i="1"/>
  <c r="WYN537" i="1"/>
  <c r="WYO537" i="1"/>
  <c r="WYP537" i="1"/>
  <c r="WYQ537" i="1"/>
  <c r="WYR537" i="1"/>
  <c r="WYS537" i="1"/>
  <c r="WYT537" i="1"/>
  <c r="WYU537" i="1"/>
  <c r="WYV537" i="1"/>
  <c r="WYW537" i="1"/>
  <c r="WYX537" i="1"/>
  <c r="WYY537" i="1"/>
  <c r="WYZ537" i="1"/>
  <c r="WZA537" i="1"/>
  <c r="WZB537" i="1"/>
  <c r="WZC537" i="1"/>
  <c r="WZD537" i="1"/>
  <c r="WZE537" i="1"/>
  <c r="WZF537" i="1"/>
  <c r="WZG537" i="1"/>
  <c r="WZH537" i="1"/>
  <c r="WZI537" i="1"/>
  <c r="WZJ537" i="1"/>
  <c r="WZK537" i="1"/>
  <c r="WZL537" i="1"/>
  <c r="WZM537" i="1"/>
  <c r="WZN537" i="1"/>
  <c r="WZO537" i="1"/>
  <c r="WZP537" i="1"/>
  <c r="WZQ537" i="1"/>
  <c r="WZR537" i="1"/>
  <c r="WZS537" i="1"/>
  <c r="WZT537" i="1"/>
  <c r="WZU537" i="1"/>
  <c r="WZV537" i="1"/>
  <c r="WZW537" i="1"/>
  <c r="WZX537" i="1"/>
  <c r="WZY537" i="1"/>
  <c r="WZZ537" i="1"/>
  <c r="XAA537" i="1"/>
  <c r="XAB537" i="1"/>
  <c r="XAC537" i="1"/>
  <c r="XAD537" i="1"/>
  <c r="XAE537" i="1"/>
  <c r="XAF537" i="1"/>
  <c r="XAG537" i="1"/>
  <c r="XAH537" i="1"/>
  <c r="XAI537" i="1"/>
  <c r="XAJ537" i="1"/>
  <c r="XAK537" i="1"/>
  <c r="XAL537" i="1"/>
  <c r="XAM537" i="1"/>
  <c r="XAN537" i="1"/>
  <c r="XAO537" i="1"/>
  <c r="XAP537" i="1"/>
  <c r="XAQ537" i="1"/>
  <c r="XAR537" i="1"/>
  <c r="XAS537" i="1"/>
  <c r="XAT537" i="1"/>
  <c r="XAU537" i="1"/>
  <c r="XAV537" i="1"/>
  <c r="XAW537" i="1"/>
  <c r="XAX537" i="1"/>
  <c r="XAY537" i="1"/>
  <c r="XAZ537" i="1"/>
  <c r="XBA537" i="1"/>
  <c r="XBB537" i="1"/>
  <c r="XBC537" i="1"/>
  <c r="XBD537" i="1"/>
  <c r="XBE537" i="1"/>
  <c r="XBF537" i="1"/>
  <c r="XBG537" i="1"/>
  <c r="XBH537" i="1"/>
  <c r="XBI537" i="1"/>
  <c r="XBJ537" i="1"/>
  <c r="XBK537" i="1"/>
  <c r="XBL537" i="1"/>
  <c r="XBM537" i="1"/>
  <c r="XBN537" i="1"/>
  <c r="XBO537" i="1"/>
  <c r="XBP537" i="1"/>
  <c r="XBQ537" i="1"/>
  <c r="XBR537" i="1"/>
  <c r="XBS537" i="1"/>
  <c r="XBT537" i="1"/>
  <c r="XBU537" i="1"/>
  <c r="XBV537" i="1"/>
  <c r="XBW537" i="1"/>
  <c r="XBX537" i="1"/>
  <c r="XBY537" i="1"/>
  <c r="XBZ537" i="1"/>
  <c r="XCA537" i="1"/>
  <c r="XCB537" i="1"/>
  <c r="XCC537" i="1"/>
  <c r="XCD537" i="1"/>
  <c r="XCE537" i="1"/>
  <c r="XCF537" i="1"/>
  <c r="XCG537" i="1"/>
  <c r="XCH537" i="1"/>
  <c r="XCI537" i="1"/>
  <c r="XCJ537" i="1"/>
  <c r="XCK537" i="1"/>
  <c r="XCL537" i="1"/>
  <c r="XCM537" i="1"/>
  <c r="XCN537" i="1"/>
  <c r="XCO537" i="1"/>
  <c r="XCP537" i="1"/>
  <c r="XCQ537" i="1"/>
  <c r="XCR537" i="1"/>
  <c r="XCS537" i="1"/>
  <c r="XCT537" i="1"/>
  <c r="XCU537" i="1"/>
  <c r="XCV537" i="1"/>
  <c r="XCW537" i="1"/>
  <c r="XCX537" i="1"/>
  <c r="XCY537" i="1"/>
  <c r="XCZ537" i="1"/>
  <c r="XDA537" i="1"/>
  <c r="XDB537" i="1"/>
  <c r="XDC537" i="1"/>
  <c r="XDD537" i="1"/>
  <c r="XDE537" i="1"/>
  <c r="XDF537" i="1"/>
  <c r="XDG537" i="1"/>
  <c r="XDH537" i="1"/>
  <c r="XDI537" i="1"/>
  <c r="XDJ537" i="1"/>
  <c r="XDK537" i="1"/>
  <c r="XDL537" i="1"/>
  <c r="XDM537" i="1"/>
  <c r="XDN537" i="1"/>
  <c r="XDO537" i="1"/>
  <c r="XDP537" i="1"/>
  <c r="XDQ537" i="1"/>
  <c r="XDR537" i="1"/>
  <c r="XDS537" i="1"/>
  <c r="XDT537" i="1"/>
  <c r="XDU537" i="1"/>
  <c r="XDV537" i="1"/>
  <c r="XDW537" i="1"/>
  <c r="XDX537" i="1"/>
  <c r="XDY537" i="1"/>
  <c r="XDZ537" i="1"/>
  <c r="XEA537" i="1"/>
  <c r="XEB537" i="1"/>
  <c r="XEC537" i="1"/>
  <c r="XED537" i="1"/>
  <c r="XEE537" i="1"/>
  <c r="XEF537" i="1"/>
  <c r="XEG537" i="1"/>
  <c r="XEH537" i="1"/>
  <c r="XEI537" i="1"/>
  <c r="XEJ537" i="1"/>
  <c r="XEK537" i="1"/>
  <c r="XEL537" i="1"/>
  <c r="XEM537" i="1"/>
  <c r="XEN537" i="1"/>
  <c r="XEO537" i="1"/>
  <c r="XEP537" i="1"/>
  <c r="XEQ537" i="1"/>
  <c r="XER537" i="1"/>
  <c r="XES537" i="1"/>
  <c r="XET537" i="1"/>
  <c r="XEU537" i="1"/>
  <c r="XEV537" i="1"/>
  <c r="XEW537" i="1"/>
  <c r="XEX537" i="1"/>
  <c r="XEY537" i="1"/>
  <c r="XEZ537" i="1"/>
  <c r="XFA537" i="1"/>
  <c r="XFB537" i="1"/>
  <c r="XFC537" i="1"/>
  <c r="XFD537" i="1"/>
  <c r="C537" i="1"/>
  <c r="D450" i="1"/>
  <c r="E450" i="1"/>
  <c r="F450" i="1"/>
  <c r="G450" i="1"/>
  <c r="H450" i="1"/>
  <c r="I450" i="1"/>
  <c r="J450" i="1"/>
  <c r="K450" i="1"/>
  <c r="C450" i="1"/>
  <c r="D363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BH363" i="1"/>
  <c r="BI363" i="1"/>
  <c r="BJ363" i="1"/>
  <c r="BK363" i="1"/>
  <c r="BL363" i="1"/>
  <c r="BM363" i="1"/>
  <c r="BN363" i="1"/>
  <c r="BO363" i="1"/>
  <c r="BP363" i="1"/>
  <c r="BQ363" i="1"/>
  <c r="BR363" i="1"/>
  <c r="BS363" i="1"/>
  <c r="BT363" i="1"/>
  <c r="BU363" i="1"/>
  <c r="BV363" i="1"/>
  <c r="BW363" i="1"/>
  <c r="BX363" i="1"/>
  <c r="BY363" i="1"/>
  <c r="BZ363" i="1"/>
  <c r="CA363" i="1"/>
  <c r="CB363" i="1"/>
  <c r="CC363" i="1"/>
  <c r="CD363" i="1"/>
  <c r="CE363" i="1"/>
  <c r="CF363" i="1"/>
  <c r="CG363" i="1"/>
  <c r="CH363" i="1"/>
  <c r="CI363" i="1"/>
  <c r="CJ363" i="1"/>
  <c r="CK363" i="1"/>
  <c r="CL363" i="1"/>
  <c r="CM363" i="1"/>
  <c r="CN363" i="1"/>
  <c r="CO363" i="1"/>
  <c r="CP363" i="1"/>
  <c r="CQ363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DG363" i="1"/>
  <c r="DH363" i="1"/>
  <c r="DI363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FT363" i="1"/>
  <c r="FU363" i="1"/>
  <c r="FV363" i="1"/>
  <c r="FW363" i="1"/>
  <c r="FX363" i="1"/>
  <c r="FY363" i="1"/>
  <c r="FZ363" i="1"/>
  <c r="GA363" i="1"/>
  <c r="GB363" i="1"/>
  <c r="GC363" i="1"/>
  <c r="GD363" i="1"/>
  <c r="GE363" i="1"/>
  <c r="GF363" i="1"/>
  <c r="GG363" i="1"/>
  <c r="GH363" i="1"/>
  <c r="GI363" i="1"/>
  <c r="GJ363" i="1"/>
  <c r="GK363" i="1"/>
  <c r="GL363" i="1"/>
  <c r="GM363" i="1"/>
  <c r="GN363" i="1"/>
  <c r="GO363" i="1"/>
  <c r="GP363" i="1"/>
  <c r="GQ363" i="1"/>
  <c r="GR363" i="1"/>
  <c r="GS363" i="1"/>
  <c r="GT363" i="1"/>
  <c r="GU363" i="1"/>
  <c r="GV363" i="1"/>
  <c r="GW363" i="1"/>
  <c r="GX363" i="1"/>
  <c r="GY363" i="1"/>
  <c r="GZ363" i="1"/>
  <c r="HA363" i="1"/>
  <c r="HB363" i="1"/>
  <c r="HC363" i="1"/>
  <c r="HD363" i="1"/>
  <c r="HE363" i="1"/>
  <c r="HF363" i="1"/>
  <c r="HG363" i="1"/>
  <c r="HH363" i="1"/>
  <c r="HI363" i="1"/>
  <c r="HJ363" i="1"/>
  <c r="HK363" i="1"/>
  <c r="HL363" i="1"/>
  <c r="HM363" i="1"/>
  <c r="HN363" i="1"/>
  <c r="HO363" i="1"/>
  <c r="HP363" i="1"/>
  <c r="HQ363" i="1"/>
  <c r="HR363" i="1"/>
  <c r="HS363" i="1"/>
  <c r="HT363" i="1"/>
  <c r="HU363" i="1"/>
  <c r="HV363" i="1"/>
  <c r="HW363" i="1"/>
  <c r="HX363" i="1"/>
  <c r="HY363" i="1"/>
  <c r="HZ363" i="1"/>
  <c r="IA363" i="1"/>
  <c r="IB363" i="1"/>
  <c r="IC363" i="1"/>
  <c r="ID363" i="1"/>
  <c r="IE363" i="1"/>
  <c r="IF363" i="1"/>
  <c r="IG363" i="1"/>
  <c r="IH363" i="1"/>
  <c r="II363" i="1"/>
  <c r="IJ363" i="1"/>
  <c r="IK363" i="1"/>
  <c r="IL363" i="1"/>
  <c r="IM363" i="1"/>
  <c r="IN363" i="1"/>
  <c r="IO363" i="1"/>
  <c r="IP363" i="1"/>
  <c r="IQ363" i="1"/>
  <c r="IR363" i="1"/>
  <c r="IS363" i="1"/>
  <c r="IT363" i="1"/>
  <c r="IU363" i="1"/>
  <c r="IV363" i="1"/>
  <c r="IW363" i="1"/>
  <c r="IX363" i="1"/>
  <c r="IY363" i="1"/>
  <c r="IZ363" i="1"/>
  <c r="JA363" i="1"/>
  <c r="JB363" i="1"/>
  <c r="JC363" i="1"/>
  <c r="JD363" i="1"/>
  <c r="JE363" i="1"/>
  <c r="JF363" i="1"/>
  <c r="JG363" i="1"/>
  <c r="JH363" i="1"/>
  <c r="JI363" i="1"/>
  <c r="JJ363" i="1"/>
  <c r="JK363" i="1"/>
  <c r="JL363" i="1"/>
  <c r="JM363" i="1"/>
  <c r="JN363" i="1"/>
  <c r="JO363" i="1"/>
  <c r="JP363" i="1"/>
  <c r="JQ363" i="1"/>
  <c r="JR363" i="1"/>
  <c r="JS363" i="1"/>
  <c r="JT363" i="1"/>
  <c r="JU363" i="1"/>
  <c r="JV363" i="1"/>
  <c r="JW363" i="1"/>
  <c r="JX363" i="1"/>
  <c r="JY363" i="1"/>
  <c r="JZ363" i="1"/>
  <c r="KA363" i="1"/>
  <c r="KB363" i="1"/>
  <c r="KC363" i="1"/>
  <c r="KD363" i="1"/>
  <c r="KE363" i="1"/>
  <c r="KF363" i="1"/>
  <c r="KG363" i="1"/>
  <c r="KH363" i="1"/>
  <c r="KI363" i="1"/>
  <c r="KJ363" i="1"/>
  <c r="KK363" i="1"/>
  <c r="KL363" i="1"/>
  <c r="KM363" i="1"/>
  <c r="KN363" i="1"/>
  <c r="KO363" i="1"/>
  <c r="KP363" i="1"/>
  <c r="KQ363" i="1"/>
  <c r="KR363" i="1"/>
  <c r="KS363" i="1"/>
  <c r="KT363" i="1"/>
  <c r="KU363" i="1"/>
  <c r="KV363" i="1"/>
  <c r="KW363" i="1"/>
  <c r="KX363" i="1"/>
  <c r="KY363" i="1"/>
  <c r="KZ363" i="1"/>
  <c r="LA363" i="1"/>
  <c r="LB363" i="1"/>
  <c r="LC363" i="1"/>
  <c r="LD363" i="1"/>
  <c r="LE363" i="1"/>
  <c r="LF363" i="1"/>
  <c r="LG363" i="1"/>
  <c r="LH363" i="1"/>
  <c r="LI363" i="1"/>
  <c r="LJ363" i="1"/>
  <c r="LK363" i="1"/>
  <c r="LL363" i="1"/>
  <c r="LM363" i="1"/>
  <c r="LN363" i="1"/>
  <c r="LO363" i="1"/>
  <c r="LP363" i="1"/>
  <c r="LQ363" i="1"/>
  <c r="LR363" i="1"/>
  <c r="LS363" i="1"/>
  <c r="LT363" i="1"/>
  <c r="LU363" i="1"/>
  <c r="LV363" i="1"/>
  <c r="LW363" i="1"/>
  <c r="LX363" i="1"/>
  <c r="LY363" i="1"/>
  <c r="LZ363" i="1"/>
  <c r="MA363" i="1"/>
  <c r="MB363" i="1"/>
  <c r="MC363" i="1"/>
  <c r="MD363" i="1"/>
  <c r="ME363" i="1"/>
  <c r="MF363" i="1"/>
  <c r="MG363" i="1"/>
  <c r="MH363" i="1"/>
  <c r="MI363" i="1"/>
  <c r="MJ363" i="1"/>
  <c r="MK363" i="1"/>
  <c r="ML363" i="1"/>
  <c r="MM363" i="1"/>
  <c r="MN363" i="1"/>
  <c r="MO363" i="1"/>
  <c r="MP363" i="1"/>
  <c r="MQ363" i="1"/>
  <c r="MR363" i="1"/>
  <c r="MS363" i="1"/>
  <c r="MT363" i="1"/>
  <c r="MU363" i="1"/>
  <c r="MV363" i="1"/>
  <c r="MW363" i="1"/>
  <c r="MX363" i="1"/>
  <c r="MY363" i="1"/>
  <c r="MZ363" i="1"/>
  <c r="NA363" i="1"/>
  <c r="NB363" i="1"/>
  <c r="NC363" i="1"/>
  <c r="ND363" i="1"/>
  <c r="NE363" i="1"/>
  <c r="NF363" i="1"/>
  <c r="NG363" i="1"/>
  <c r="NH363" i="1"/>
  <c r="NI363" i="1"/>
  <c r="NJ363" i="1"/>
  <c r="NK363" i="1"/>
  <c r="NL363" i="1"/>
  <c r="NM363" i="1"/>
  <c r="NN363" i="1"/>
  <c r="NO363" i="1"/>
  <c r="NP363" i="1"/>
  <c r="NQ363" i="1"/>
  <c r="NR363" i="1"/>
  <c r="NS363" i="1"/>
  <c r="NT363" i="1"/>
  <c r="NU363" i="1"/>
  <c r="NV363" i="1"/>
  <c r="NW363" i="1"/>
  <c r="NX363" i="1"/>
  <c r="NY363" i="1"/>
  <c r="NZ363" i="1"/>
  <c r="OA363" i="1"/>
  <c r="OB363" i="1"/>
  <c r="OC363" i="1"/>
  <c r="OD363" i="1"/>
  <c r="OE363" i="1"/>
  <c r="OF363" i="1"/>
  <c r="OG363" i="1"/>
  <c r="OH363" i="1"/>
  <c r="OI363" i="1"/>
  <c r="OJ363" i="1"/>
  <c r="OK363" i="1"/>
  <c r="OL363" i="1"/>
  <c r="OM363" i="1"/>
  <c r="ON363" i="1"/>
  <c r="OO363" i="1"/>
  <c r="OP363" i="1"/>
  <c r="OQ363" i="1"/>
  <c r="OR363" i="1"/>
  <c r="OS363" i="1"/>
  <c r="OT363" i="1"/>
  <c r="OU363" i="1"/>
  <c r="OV363" i="1"/>
  <c r="OW363" i="1"/>
  <c r="OX363" i="1"/>
  <c r="OY363" i="1"/>
  <c r="OZ363" i="1"/>
  <c r="PA363" i="1"/>
  <c r="PB363" i="1"/>
  <c r="PC363" i="1"/>
  <c r="PD363" i="1"/>
  <c r="PE363" i="1"/>
  <c r="PF363" i="1"/>
  <c r="PG363" i="1"/>
  <c r="PH363" i="1"/>
  <c r="PI363" i="1"/>
  <c r="PJ363" i="1"/>
  <c r="PK363" i="1"/>
  <c r="PL363" i="1"/>
  <c r="PM363" i="1"/>
  <c r="PN363" i="1"/>
  <c r="PO363" i="1"/>
  <c r="PP363" i="1"/>
  <c r="PQ363" i="1"/>
  <c r="PR363" i="1"/>
  <c r="PS363" i="1"/>
  <c r="PT363" i="1"/>
  <c r="PU363" i="1"/>
  <c r="PV363" i="1"/>
  <c r="PW363" i="1"/>
  <c r="PX363" i="1"/>
  <c r="PY363" i="1"/>
  <c r="PZ363" i="1"/>
  <c r="QA363" i="1"/>
  <c r="QB363" i="1"/>
  <c r="QC363" i="1"/>
  <c r="QD363" i="1"/>
  <c r="QE363" i="1"/>
  <c r="QF363" i="1"/>
  <c r="QG363" i="1"/>
  <c r="QH363" i="1"/>
  <c r="QI363" i="1"/>
  <c r="QJ363" i="1"/>
  <c r="QK363" i="1"/>
  <c r="QL363" i="1"/>
  <c r="QM363" i="1"/>
  <c r="QN363" i="1"/>
  <c r="QO363" i="1"/>
  <c r="QP363" i="1"/>
  <c r="QQ363" i="1"/>
  <c r="QR363" i="1"/>
  <c r="QS363" i="1"/>
  <c r="QT363" i="1"/>
  <c r="QU363" i="1"/>
  <c r="QV363" i="1"/>
  <c r="QW363" i="1"/>
  <c r="QX363" i="1"/>
  <c r="QY363" i="1"/>
  <c r="QZ363" i="1"/>
  <c r="RA363" i="1"/>
  <c r="RB363" i="1"/>
  <c r="RC363" i="1"/>
  <c r="RD363" i="1"/>
  <c r="RE363" i="1"/>
  <c r="RF363" i="1"/>
  <c r="RG363" i="1"/>
  <c r="RH363" i="1"/>
  <c r="RI363" i="1"/>
  <c r="RJ363" i="1"/>
  <c r="RK363" i="1"/>
  <c r="RL363" i="1"/>
  <c r="RM363" i="1"/>
  <c r="RN363" i="1"/>
  <c r="RO363" i="1"/>
  <c r="RP363" i="1"/>
  <c r="RQ363" i="1"/>
  <c r="RR363" i="1"/>
  <c r="RS363" i="1"/>
  <c r="RT363" i="1"/>
  <c r="RU363" i="1"/>
  <c r="RV363" i="1"/>
  <c r="RW363" i="1"/>
  <c r="RX363" i="1"/>
  <c r="RY363" i="1"/>
  <c r="RZ363" i="1"/>
  <c r="SA363" i="1"/>
  <c r="SB363" i="1"/>
  <c r="SC363" i="1"/>
  <c r="SD363" i="1"/>
  <c r="SE363" i="1"/>
  <c r="SF363" i="1"/>
  <c r="SG363" i="1"/>
  <c r="SH363" i="1"/>
  <c r="SI363" i="1"/>
  <c r="SJ363" i="1"/>
  <c r="SK363" i="1"/>
  <c r="SL363" i="1"/>
  <c r="SM363" i="1"/>
  <c r="SN363" i="1"/>
  <c r="SO363" i="1"/>
  <c r="SP363" i="1"/>
  <c r="SQ363" i="1"/>
  <c r="SR363" i="1"/>
  <c r="SS363" i="1"/>
  <c r="ST363" i="1"/>
  <c r="SU363" i="1"/>
  <c r="SV363" i="1"/>
  <c r="SW363" i="1"/>
  <c r="SX363" i="1"/>
  <c r="SY363" i="1"/>
  <c r="SZ363" i="1"/>
  <c r="TA363" i="1"/>
  <c r="TB363" i="1"/>
  <c r="TC363" i="1"/>
  <c r="TD363" i="1"/>
  <c r="TE363" i="1"/>
  <c r="TF363" i="1"/>
  <c r="TG363" i="1"/>
  <c r="TH363" i="1"/>
  <c r="TI363" i="1"/>
  <c r="TJ363" i="1"/>
  <c r="TK363" i="1"/>
  <c r="TL363" i="1"/>
  <c r="TM363" i="1"/>
  <c r="TN363" i="1"/>
  <c r="TO363" i="1"/>
  <c r="TP363" i="1"/>
  <c r="TQ363" i="1"/>
  <c r="TR363" i="1"/>
  <c r="TS363" i="1"/>
  <c r="TT363" i="1"/>
  <c r="TU363" i="1"/>
  <c r="TV363" i="1"/>
  <c r="TW363" i="1"/>
  <c r="TX363" i="1"/>
  <c r="TY363" i="1"/>
  <c r="TZ363" i="1"/>
  <c r="UA363" i="1"/>
  <c r="UB363" i="1"/>
  <c r="UC363" i="1"/>
  <c r="UD363" i="1"/>
  <c r="UE363" i="1"/>
  <c r="UF363" i="1"/>
  <c r="UG363" i="1"/>
  <c r="UH363" i="1"/>
  <c r="UI363" i="1"/>
  <c r="UJ363" i="1"/>
  <c r="UK363" i="1"/>
  <c r="UL363" i="1"/>
  <c r="UM363" i="1"/>
  <c r="UN363" i="1"/>
  <c r="UO363" i="1"/>
  <c r="UP363" i="1"/>
  <c r="UQ363" i="1"/>
  <c r="UR363" i="1"/>
  <c r="US363" i="1"/>
  <c r="UT363" i="1"/>
  <c r="UU363" i="1"/>
  <c r="UV363" i="1"/>
  <c r="UW363" i="1"/>
  <c r="UX363" i="1"/>
  <c r="UY363" i="1"/>
  <c r="UZ363" i="1"/>
  <c r="VA363" i="1"/>
  <c r="VB363" i="1"/>
  <c r="VC363" i="1"/>
  <c r="VD363" i="1"/>
  <c r="VE363" i="1"/>
  <c r="VF363" i="1"/>
  <c r="VG363" i="1"/>
  <c r="VH363" i="1"/>
  <c r="VI363" i="1"/>
  <c r="VJ363" i="1"/>
  <c r="VK363" i="1"/>
  <c r="VL363" i="1"/>
  <c r="VM363" i="1"/>
  <c r="VN363" i="1"/>
  <c r="VO363" i="1"/>
  <c r="VP363" i="1"/>
  <c r="VQ363" i="1"/>
  <c r="VR363" i="1"/>
  <c r="VS363" i="1"/>
  <c r="VT363" i="1"/>
  <c r="VU363" i="1"/>
  <c r="VV363" i="1"/>
  <c r="VW363" i="1"/>
  <c r="VX363" i="1"/>
  <c r="VY363" i="1"/>
  <c r="VZ363" i="1"/>
  <c r="WA363" i="1"/>
  <c r="WB363" i="1"/>
  <c r="WC363" i="1"/>
  <c r="WD363" i="1"/>
  <c r="WE363" i="1"/>
  <c r="WF363" i="1"/>
  <c r="WG363" i="1"/>
  <c r="WH363" i="1"/>
  <c r="WI363" i="1"/>
  <c r="WJ363" i="1"/>
  <c r="WK363" i="1"/>
  <c r="WL363" i="1"/>
  <c r="WM363" i="1"/>
  <c r="WN363" i="1"/>
  <c r="WO363" i="1"/>
  <c r="WP363" i="1"/>
  <c r="WQ363" i="1"/>
  <c r="WR363" i="1"/>
  <c r="WS363" i="1"/>
  <c r="WT363" i="1"/>
  <c r="WU363" i="1"/>
  <c r="WV363" i="1"/>
  <c r="WW363" i="1"/>
  <c r="WX363" i="1"/>
  <c r="WY363" i="1"/>
  <c r="WZ363" i="1"/>
  <c r="XA363" i="1"/>
  <c r="XB363" i="1"/>
  <c r="XC363" i="1"/>
  <c r="XD363" i="1"/>
  <c r="XE363" i="1"/>
  <c r="XF363" i="1"/>
  <c r="XG363" i="1"/>
  <c r="XH363" i="1"/>
  <c r="XI363" i="1"/>
  <c r="XJ363" i="1"/>
  <c r="XK363" i="1"/>
  <c r="XL363" i="1"/>
  <c r="XM363" i="1"/>
  <c r="XN363" i="1"/>
  <c r="XO363" i="1"/>
  <c r="XP363" i="1"/>
  <c r="XQ363" i="1"/>
  <c r="XR363" i="1"/>
  <c r="XS363" i="1"/>
  <c r="XT363" i="1"/>
  <c r="XU363" i="1"/>
  <c r="XV363" i="1"/>
  <c r="XW363" i="1"/>
  <c r="XX363" i="1"/>
  <c r="XY363" i="1"/>
  <c r="XZ363" i="1"/>
  <c r="YA363" i="1"/>
  <c r="YB363" i="1"/>
  <c r="YC363" i="1"/>
  <c r="YD363" i="1"/>
  <c r="YE363" i="1"/>
  <c r="YF363" i="1"/>
  <c r="YG363" i="1"/>
  <c r="YH363" i="1"/>
  <c r="YI363" i="1"/>
  <c r="YJ363" i="1"/>
  <c r="YK363" i="1"/>
  <c r="YL363" i="1"/>
  <c r="YM363" i="1"/>
  <c r="YN363" i="1"/>
  <c r="YO363" i="1"/>
  <c r="YP363" i="1"/>
  <c r="YQ363" i="1"/>
  <c r="YR363" i="1"/>
  <c r="YS363" i="1"/>
  <c r="YT363" i="1"/>
  <c r="YU363" i="1"/>
  <c r="YV363" i="1"/>
  <c r="YW363" i="1"/>
  <c r="YX363" i="1"/>
  <c r="YY363" i="1"/>
  <c r="YZ363" i="1"/>
  <c r="ZA363" i="1"/>
  <c r="ZB363" i="1"/>
  <c r="ZC363" i="1"/>
  <c r="ZD363" i="1"/>
  <c r="ZE363" i="1"/>
  <c r="ZF363" i="1"/>
  <c r="ZG363" i="1"/>
  <c r="ZH363" i="1"/>
  <c r="ZI363" i="1"/>
  <c r="ZJ363" i="1"/>
  <c r="ZK363" i="1"/>
  <c r="ZL363" i="1"/>
  <c r="ZM363" i="1"/>
  <c r="ZN363" i="1"/>
  <c r="ZO363" i="1"/>
  <c r="ZP363" i="1"/>
  <c r="ZQ363" i="1"/>
  <c r="ZR363" i="1"/>
  <c r="ZS363" i="1"/>
  <c r="ZT363" i="1"/>
  <c r="ZU363" i="1"/>
  <c r="ZV363" i="1"/>
  <c r="ZW363" i="1"/>
  <c r="ZX363" i="1"/>
  <c r="ZY363" i="1"/>
  <c r="ZZ363" i="1"/>
  <c r="AAA363" i="1"/>
  <c r="AAB363" i="1"/>
  <c r="AAC363" i="1"/>
  <c r="AAD363" i="1"/>
  <c r="AAE363" i="1"/>
  <c r="AAF363" i="1"/>
  <c r="AAG363" i="1"/>
  <c r="AAH363" i="1"/>
  <c r="AAI363" i="1"/>
  <c r="AAJ363" i="1"/>
  <c r="AAK363" i="1"/>
  <c r="AAL363" i="1"/>
  <c r="AAM363" i="1"/>
  <c r="AAN363" i="1"/>
  <c r="AAO363" i="1"/>
  <c r="AAP363" i="1"/>
  <c r="AAQ363" i="1"/>
  <c r="AAR363" i="1"/>
  <c r="AAS363" i="1"/>
  <c r="AAT363" i="1"/>
  <c r="AAU363" i="1"/>
  <c r="AAV363" i="1"/>
  <c r="AAW363" i="1"/>
  <c r="AAX363" i="1"/>
  <c r="AAY363" i="1"/>
  <c r="AAZ363" i="1"/>
  <c r="ABA363" i="1"/>
  <c r="ABB363" i="1"/>
  <c r="ABC363" i="1"/>
  <c r="ABD363" i="1"/>
  <c r="ABE363" i="1"/>
  <c r="ABF363" i="1"/>
  <c r="ABG363" i="1"/>
  <c r="ABH363" i="1"/>
  <c r="ABI363" i="1"/>
  <c r="ABJ363" i="1"/>
  <c r="ABK363" i="1"/>
  <c r="ABL363" i="1"/>
  <c r="ABM363" i="1"/>
  <c r="ABN363" i="1"/>
  <c r="ABO363" i="1"/>
  <c r="ABP363" i="1"/>
  <c r="ABQ363" i="1"/>
  <c r="ABR363" i="1"/>
  <c r="ABS363" i="1"/>
  <c r="ABT363" i="1"/>
  <c r="ABU363" i="1"/>
  <c r="ABV363" i="1"/>
  <c r="ABW363" i="1"/>
  <c r="ABX363" i="1"/>
  <c r="ABY363" i="1"/>
  <c r="ABZ363" i="1"/>
  <c r="ACA363" i="1"/>
  <c r="ACB363" i="1"/>
  <c r="ACC363" i="1"/>
  <c r="ACD363" i="1"/>
  <c r="ACE363" i="1"/>
  <c r="ACF363" i="1"/>
  <c r="ACG363" i="1"/>
  <c r="ACH363" i="1"/>
  <c r="ACI363" i="1"/>
  <c r="ACJ363" i="1"/>
  <c r="ACK363" i="1"/>
  <c r="ACL363" i="1"/>
  <c r="ACM363" i="1"/>
  <c r="ACN363" i="1"/>
  <c r="ACO363" i="1"/>
  <c r="ACP363" i="1"/>
  <c r="ACQ363" i="1"/>
  <c r="ACR363" i="1"/>
  <c r="ACS363" i="1"/>
  <c r="ACT363" i="1"/>
  <c r="ACU363" i="1"/>
  <c r="ACV363" i="1"/>
  <c r="ACW363" i="1"/>
  <c r="ACX363" i="1"/>
  <c r="ACY363" i="1"/>
  <c r="ACZ363" i="1"/>
  <c r="ADA363" i="1"/>
  <c r="ADB363" i="1"/>
  <c r="ADC363" i="1"/>
  <c r="ADD363" i="1"/>
  <c r="ADE363" i="1"/>
  <c r="ADF363" i="1"/>
  <c r="ADG363" i="1"/>
  <c r="ADH363" i="1"/>
  <c r="ADI363" i="1"/>
  <c r="ADJ363" i="1"/>
  <c r="ADK363" i="1"/>
  <c r="ADL363" i="1"/>
  <c r="ADM363" i="1"/>
  <c r="ADN363" i="1"/>
  <c r="ADO363" i="1"/>
  <c r="ADP363" i="1"/>
  <c r="ADQ363" i="1"/>
  <c r="ADR363" i="1"/>
  <c r="ADS363" i="1"/>
  <c r="ADT363" i="1"/>
  <c r="ADU363" i="1"/>
  <c r="ADV363" i="1"/>
  <c r="ADW363" i="1"/>
  <c r="ADX363" i="1"/>
  <c r="ADY363" i="1"/>
  <c r="ADZ363" i="1"/>
  <c r="AEA363" i="1"/>
  <c r="AEB363" i="1"/>
  <c r="AEC363" i="1"/>
  <c r="AED363" i="1"/>
  <c r="AEE363" i="1"/>
  <c r="AEF363" i="1"/>
  <c r="AEG363" i="1"/>
  <c r="AEH363" i="1"/>
  <c r="AEI363" i="1"/>
  <c r="AEJ363" i="1"/>
  <c r="AEK363" i="1"/>
  <c r="AEL363" i="1"/>
  <c r="AEM363" i="1"/>
  <c r="AEN363" i="1"/>
  <c r="AEO363" i="1"/>
  <c r="AEP363" i="1"/>
  <c r="AEQ363" i="1"/>
  <c r="AER363" i="1"/>
  <c r="AES363" i="1"/>
  <c r="AET363" i="1"/>
  <c r="AEU363" i="1"/>
  <c r="AEV363" i="1"/>
  <c r="AEW363" i="1"/>
  <c r="AEX363" i="1"/>
  <c r="AEY363" i="1"/>
  <c r="AEZ363" i="1"/>
  <c r="AFA363" i="1"/>
  <c r="AFB363" i="1"/>
  <c r="AFC363" i="1"/>
  <c r="AFD363" i="1"/>
  <c r="AFE363" i="1"/>
  <c r="AFF363" i="1"/>
  <c r="AFG363" i="1"/>
  <c r="AFH363" i="1"/>
  <c r="AFI363" i="1"/>
  <c r="AFJ363" i="1"/>
  <c r="AFK363" i="1"/>
  <c r="AFL363" i="1"/>
  <c r="AFM363" i="1"/>
  <c r="AFN363" i="1"/>
  <c r="AFO363" i="1"/>
  <c r="AFP363" i="1"/>
  <c r="AFQ363" i="1"/>
  <c r="AFR363" i="1"/>
  <c r="AFS363" i="1"/>
  <c r="AFT363" i="1"/>
  <c r="AFU363" i="1"/>
  <c r="AFV363" i="1"/>
  <c r="AFW363" i="1"/>
  <c r="AFX363" i="1"/>
  <c r="AFY363" i="1"/>
  <c r="AFZ363" i="1"/>
  <c r="AGA363" i="1"/>
  <c r="AGB363" i="1"/>
  <c r="AGC363" i="1"/>
  <c r="AGD363" i="1"/>
  <c r="AGE363" i="1"/>
  <c r="AGF363" i="1"/>
  <c r="AGG363" i="1"/>
  <c r="AGH363" i="1"/>
  <c r="AGI363" i="1"/>
  <c r="AGJ363" i="1"/>
  <c r="AGK363" i="1"/>
  <c r="AGL363" i="1"/>
  <c r="AGM363" i="1"/>
  <c r="AGN363" i="1"/>
  <c r="AGO363" i="1"/>
  <c r="AGP363" i="1"/>
  <c r="AGQ363" i="1"/>
  <c r="AGR363" i="1"/>
  <c r="AGS363" i="1"/>
  <c r="AGT363" i="1"/>
  <c r="AGU363" i="1"/>
  <c r="AGV363" i="1"/>
  <c r="AGW363" i="1"/>
  <c r="AGX363" i="1"/>
  <c r="AGY363" i="1"/>
  <c r="AGZ363" i="1"/>
  <c r="AHA363" i="1"/>
  <c r="AHB363" i="1"/>
  <c r="AHC363" i="1"/>
  <c r="AHD363" i="1"/>
  <c r="AHE363" i="1"/>
  <c r="AHF363" i="1"/>
  <c r="AHG363" i="1"/>
  <c r="AHH363" i="1"/>
  <c r="AHI363" i="1"/>
  <c r="AHJ363" i="1"/>
  <c r="AHK363" i="1"/>
  <c r="AHL363" i="1"/>
  <c r="AHM363" i="1"/>
  <c r="AHN363" i="1"/>
  <c r="AHO363" i="1"/>
  <c r="AHP363" i="1"/>
  <c r="AHQ363" i="1"/>
  <c r="AHR363" i="1"/>
  <c r="AHS363" i="1"/>
  <c r="AHT363" i="1"/>
  <c r="AHU363" i="1"/>
  <c r="AHV363" i="1"/>
  <c r="AHW363" i="1"/>
  <c r="AHX363" i="1"/>
  <c r="AHY363" i="1"/>
  <c r="AHZ363" i="1"/>
  <c r="AIA363" i="1"/>
  <c r="AIB363" i="1"/>
  <c r="AIC363" i="1"/>
  <c r="AID363" i="1"/>
  <c r="AIE363" i="1"/>
  <c r="AIF363" i="1"/>
  <c r="AIG363" i="1"/>
  <c r="AIH363" i="1"/>
  <c r="AII363" i="1"/>
  <c r="AIJ363" i="1"/>
  <c r="AIK363" i="1"/>
  <c r="AIL363" i="1"/>
  <c r="AIM363" i="1"/>
  <c r="AIN363" i="1"/>
  <c r="AIO363" i="1"/>
  <c r="AIP363" i="1"/>
  <c r="AIQ363" i="1"/>
  <c r="AIR363" i="1"/>
  <c r="AIS363" i="1"/>
  <c r="AIT363" i="1"/>
  <c r="AIU363" i="1"/>
  <c r="AIV363" i="1"/>
  <c r="AIW363" i="1"/>
  <c r="AIX363" i="1"/>
  <c r="AIY363" i="1"/>
  <c r="AIZ363" i="1"/>
  <c r="AJA363" i="1"/>
  <c r="AJB363" i="1"/>
  <c r="AJC363" i="1"/>
  <c r="AJD363" i="1"/>
  <c r="AJE363" i="1"/>
  <c r="AJF363" i="1"/>
  <c r="AJG363" i="1"/>
  <c r="AJH363" i="1"/>
  <c r="AJI363" i="1"/>
  <c r="AJJ363" i="1"/>
  <c r="AJK363" i="1"/>
  <c r="AJL363" i="1"/>
  <c r="AJM363" i="1"/>
  <c r="AJN363" i="1"/>
  <c r="AJO363" i="1"/>
  <c r="AJP363" i="1"/>
  <c r="AJQ363" i="1"/>
  <c r="AJR363" i="1"/>
  <c r="AJS363" i="1"/>
  <c r="AJT363" i="1"/>
  <c r="AJU363" i="1"/>
  <c r="AJV363" i="1"/>
  <c r="AJW363" i="1"/>
  <c r="AJX363" i="1"/>
  <c r="AJY363" i="1"/>
  <c r="AJZ363" i="1"/>
  <c r="AKA363" i="1"/>
  <c r="AKB363" i="1"/>
  <c r="AKC363" i="1"/>
  <c r="AKD363" i="1"/>
  <c r="AKE363" i="1"/>
  <c r="AKF363" i="1"/>
  <c r="AKG363" i="1"/>
  <c r="AKH363" i="1"/>
  <c r="AKI363" i="1"/>
  <c r="AKJ363" i="1"/>
  <c r="AKK363" i="1"/>
  <c r="AKL363" i="1"/>
  <c r="AKM363" i="1"/>
  <c r="AKN363" i="1"/>
  <c r="AKO363" i="1"/>
  <c r="AKP363" i="1"/>
  <c r="AKQ363" i="1"/>
  <c r="AKR363" i="1"/>
  <c r="AKS363" i="1"/>
  <c r="AKT363" i="1"/>
  <c r="AKU363" i="1"/>
  <c r="AKV363" i="1"/>
  <c r="AKW363" i="1"/>
  <c r="AKX363" i="1"/>
  <c r="AKY363" i="1"/>
  <c r="AKZ363" i="1"/>
  <c r="ALA363" i="1"/>
  <c r="ALB363" i="1"/>
  <c r="ALC363" i="1"/>
  <c r="ALD363" i="1"/>
  <c r="ALE363" i="1"/>
  <c r="ALF363" i="1"/>
  <c r="ALG363" i="1"/>
  <c r="ALH363" i="1"/>
  <c r="ALI363" i="1"/>
  <c r="ALJ363" i="1"/>
  <c r="ALK363" i="1"/>
  <c r="ALL363" i="1"/>
  <c r="ALM363" i="1"/>
  <c r="ALN363" i="1"/>
  <c r="ALO363" i="1"/>
  <c r="ALP363" i="1"/>
  <c r="ALQ363" i="1"/>
  <c r="ALR363" i="1"/>
  <c r="ALS363" i="1"/>
  <c r="ALT363" i="1"/>
  <c r="ALU363" i="1"/>
  <c r="ALV363" i="1"/>
  <c r="ALW363" i="1"/>
  <c r="ALX363" i="1"/>
  <c r="ALY363" i="1"/>
  <c r="ALZ363" i="1"/>
  <c r="AMA363" i="1"/>
  <c r="AMB363" i="1"/>
  <c r="AMC363" i="1"/>
  <c r="AMD363" i="1"/>
  <c r="AME363" i="1"/>
  <c r="AMF363" i="1"/>
  <c r="AMG363" i="1"/>
  <c r="AMH363" i="1"/>
  <c r="AMI363" i="1"/>
  <c r="AMJ363" i="1"/>
  <c r="AMK363" i="1"/>
  <c r="AML363" i="1"/>
  <c r="AMM363" i="1"/>
  <c r="AMN363" i="1"/>
  <c r="AMO363" i="1"/>
  <c r="AMP363" i="1"/>
  <c r="AMQ363" i="1"/>
  <c r="AMR363" i="1"/>
  <c r="AMS363" i="1"/>
  <c r="AMT363" i="1"/>
  <c r="AMU363" i="1"/>
  <c r="AMV363" i="1"/>
  <c r="AMW363" i="1"/>
  <c r="AMX363" i="1"/>
  <c r="AMY363" i="1"/>
  <c r="AMZ363" i="1"/>
  <c r="ANA363" i="1"/>
  <c r="ANB363" i="1"/>
  <c r="ANC363" i="1"/>
  <c r="AND363" i="1"/>
  <c r="ANE363" i="1"/>
  <c r="ANF363" i="1"/>
  <c r="ANG363" i="1"/>
  <c r="ANH363" i="1"/>
  <c r="ANI363" i="1"/>
  <c r="ANJ363" i="1"/>
  <c r="ANK363" i="1"/>
  <c r="ANL363" i="1"/>
  <c r="ANM363" i="1"/>
  <c r="ANN363" i="1"/>
  <c r="ANO363" i="1"/>
  <c r="ANP363" i="1"/>
  <c r="ANQ363" i="1"/>
  <c r="ANR363" i="1"/>
  <c r="ANS363" i="1"/>
  <c r="ANT363" i="1"/>
  <c r="ANU363" i="1"/>
  <c r="ANV363" i="1"/>
  <c r="ANW363" i="1"/>
  <c r="ANX363" i="1"/>
  <c r="ANY363" i="1"/>
  <c r="ANZ363" i="1"/>
  <c r="AOA363" i="1"/>
  <c r="AOB363" i="1"/>
  <c r="AOC363" i="1"/>
  <c r="AOD363" i="1"/>
  <c r="AOE363" i="1"/>
  <c r="AOF363" i="1"/>
  <c r="AOG363" i="1"/>
  <c r="AOH363" i="1"/>
  <c r="AOI363" i="1"/>
  <c r="AOJ363" i="1"/>
  <c r="AOK363" i="1"/>
  <c r="AOL363" i="1"/>
  <c r="AOM363" i="1"/>
  <c r="AON363" i="1"/>
  <c r="AOO363" i="1"/>
  <c r="AOP363" i="1"/>
  <c r="AOQ363" i="1"/>
  <c r="AOR363" i="1"/>
  <c r="AOS363" i="1"/>
  <c r="AOT363" i="1"/>
  <c r="AOU363" i="1"/>
  <c r="AOV363" i="1"/>
  <c r="AOW363" i="1"/>
  <c r="AOX363" i="1"/>
  <c r="AOY363" i="1"/>
  <c r="AOZ363" i="1"/>
  <c r="APA363" i="1"/>
  <c r="APB363" i="1"/>
  <c r="APC363" i="1"/>
  <c r="APD363" i="1"/>
  <c r="APE363" i="1"/>
  <c r="APF363" i="1"/>
  <c r="APG363" i="1"/>
  <c r="APH363" i="1"/>
  <c r="API363" i="1"/>
  <c r="APJ363" i="1"/>
  <c r="APK363" i="1"/>
  <c r="APL363" i="1"/>
  <c r="APM363" i="1"/>
  <c r="APN363" i="1"/>
  <c r="APO363" i="1"/>
  <c r="APP363" i="1"/>
  <c r="APQ363" i="1"/>
  <c r="APR363" i="1"/>
  <c r="APS363" i="1"/>
  <c r="APT363" i="1"/>
  <c r="APU363" i="1"/>
  <c r="APV363" i="1"/>
  <c r="APW363" i="1"/>
  <c r="APX363" i="1"/>
  <c r="APY363" i="1"/>
  <c r="APZ363" i="1"/>
  <c r="AQA363" i="1"/>
  <c r="AQB363" i="1"/>
  <c r="AQC363" i="1"/>
  <c r="AQD363" i="1"/>
  <c r="AQE363" i="1"/>
  <c r="AQF363" i="1"/>
  <c r="AQG363" i="1"/>
  <c r="AQH363" i="1"/>
  <c r="AQI363" i="1"/>
  <c r="AQJ363" i="1"/>
  <c r="AQK363" i="1"/>
  <c r="AQL363" i="1"/>
  <c r="AQM363" i="1"/>
  <c r="AQN363" i="1"/>
  <c r="AQO363" i="1"/>
  <c r="AQP363" i="1"/>
  <c r="AQQ363" i="1"/>
  <c r="AQR363" i="1"/>
  <c r="AQS363" i="1"/>
  <c r="AQT363" i="1"/>
  <c r="AQU363" i="1"/>
  <c r="AQV363" i="1"/>
  <c r="AQW363" i="1"/>
  <c r="AQX363" i="1"/>
  <c r="AQY363" i="1"/>
  <c r="AQZ363" i="1"/>
  <c r="ARA363" i="1"/>
  <c r="ARB363" i="1"/>
  <c r="ARC363" i="1"/>
  <c r="ARD363" i="1"/>
  <c r="ARE363" i="1"/>
  <c r="ARF363" i="1"/>
  <c r="ARG363" i="1"/>
  <c r="ARH363" i="1"/>
  <c r="ARI363" i="1"/>
  <c r="ARJ363" i="1"/>
  <c r="ARK363" i="1"/>
  <c r="ARL363" i="1"/>
  <c r="ARM363" i="1"/>
  <c r="ARN363" i="1"/>
  <c r="ARO363" i="1"/>
  <c r="ARP363" i="1"/>
  <c r="ARQ363" i="1"/>
  <c r="ARR363" i="1"/>
  <c r="ARS363" i="1"/>
  <c r="ART363" i="1"/>
  <c r="ARU363" i="1"/>
  <c r="ARV363" i="1"/>
  <c r="ARW363" i="1"/>
  <c r="ARX363" i="1"/>
  <c r="ARY363" i="1"/>
  <c r="ARZ363" i="1"/>
  <c r="ASA363" i="1"/>
  <c r="ASB363" i="1"/>
  <c r="ASC363" i="1"/>
  <c r="ASD363" i="1"/>
  <c r="ASE363" i="1"/>
  <c r="ASF363" i="1"/>
  <c r="ASG363" i="1"/>
  <c r="ASH363" i="1"/>
  <c r="ASI363" i="1"/>
  <c r="ASJ363" i="1"/>
  <c r="ASK363" i="1"/>
  <c r="ASL363" i="1"/>
  <c r="ASM363" i="1"/>
  <c r="ASN363" i="1"/>
  <c r="ASO363" i="1"/>
  <c r="ASP363" i="1"/>
  <c r="ASQ363" i="1"/>
  <c r="ASR363" i="1"/>
  <c r="ASS363" i="1"/>
  <c r="AST363" i="1"/>
  <c r="ASU363" i="1"/>
  <c r="ASV363" i="1"/>
  <c r="ASW363" i="1"/>
  <c r="ASX363" i="1"/>
  <c r="ASY363" i="1"/>
  <c r="ASZ363" i="1"/>
  <c r="ATA363" i="1"/>
  <c r="ATB363" i="1"/>
  <c r="ATC363" i="1"/>
  <c r="ATD363" i="1"/>
  <c r="ATE363" i="1"/>
  <c r="ATF363" i="1"/>
  <c r="ATG363" i="1"/>
  <c r="ATH363" i="1"/>
  <c r="ATI363" i="1"/>
  <c r="ATJ363" i="1"/>
  <c r="ATK363" i="1"/>
  <c r="ATL363" i="1"/>
  <c r="ATM363" i="1"/>
  <c r="ATN363" i="1"/>
  <c r="ATO363" i="1"/>
  <c r="ATP363" i="1"/>
  <c r="ATQ363" i="1"/>
  <c r="ATR363" i="1"/>
  <c r="ATS363" i="1"/>
  <c r="ATT363" i="1"/>
  <c r="ATU363" i="1"/>
  <c r="ATV363" i="1"/>
  <c r="ATW363" i="1"/>
  <c r="ATX363" i="1"/>
  <c r="ATY363" i="1"/>
  <c r="ATZ363" i="1"/>
  <c r="AUA363" i="1"/>
  <c r="AUB363" i="1"/>
  <c r="AUC363" i="1"/>
  <c r="AUD363" i="1"/>
  <c r="AUE363" i="1"/>
  <c r="AUF363" i="1"/>
  <c r="AUG363" i="1"/>
  <c r="AUH363" i="1"/>
  <c r="AUI363" i="1"/>
  <c r="AUJ363" i="1"/>
  <c r="AUK363" i="1"/>
  <c r="AUL363" i="1"/>
  <c r="AUM363" i="1"/>
  <c r="AUN363" i="1"/>
  <c r="AUO363" i="1"/>
  <c r="AUP363" i="1"/>
  <c r="AUQ363" i="1"/>
  <c r="AUR363" i="1"/>
  <c r="AUS363" i="1"/>
  <c r="AUT363" i="1"/>
  <c r="AUU363" i="1"/>
  <c r="AUV363" i="1"/>
  <c r="AUW363" i="1"/>
  <c r="AUX363" i="1"/>
  <c r="AUY363" i="1"/>
  <c r="AUZ363" i="1"/>
  <c r="AVA363" i="1"/>
  <c r="AVB363" i="1"/>
  <c r="AVC363" i="1"/>
  <c r="AVD363" i="1"/>
  <c r="AVE363" i="1"/>
  <c r="AVF363" i="1"/>
  <c r="AVG363" i="1"/>
  <c r="AVH363" i="1"/>
  <c r="AVI363" i="1"/>
  <c r="AVJ363" i="1"/>
  <c r="AVK363" i="1"/>
  <c r="AVL363" i="1"/>
  <c r="AVM363" i="1"/>
  <c r="AVN363" i="1"/>
  <c r="AVO363" i="1"/>
  <c r="AVP363" i="1"/>
  <c r="AVQ363" i="1"/>
  <c r="AVR363" i="1"/>
  <c r="AVS363" i="1"/>
  <c r="AVT363" i="1"/>
  <c r="AVU363" i="1"/>
  <c r="AVV363" i="1"/>
  <c r="AVW363" i="1"/>
  <c r="AVX363" i="1"/>
  <c r="AVY363" i="1"/>
  <c r="AVZ363" i="1"/>
  <c r="AWA363" i="1"/>
  <c r="AWB363" i="1"/>
  <c r="AWC363" i="1"/>
  <c r="AWD363" i="1"/>
  <c r="AWE363" i="1"/>
  <c r="AWF363" i="1"/>
  <c r="AWG363" i="1"/>
  <c r="AWH363" i="1"/>
  <c r="AWI363" i="1"/>
  <c r="AWJ363" i="1"/>
  <c r="AWK363" i="1"/>
  <c r="AWL363" i="1"/>
  <c r="AWM363" i="1"/>
  <c r="AWN363" i="1"/>
  <c r="AWO363" i="1"/>
  <c r="AWP363" i="1"/>
  <c r="AWQ363" i="1"/>
  <c r="AWR363" i="1"/>
  <c r="AWS363" i="1"/>
  <c r="AWT363" i="1"/>
  <c r="AWU363" i="1"/>
  <c r="AWV363" i="1"/>
  <c r="AWW363" i="1"/>
  <c r="AWX363" i="1"/>
  <c r="AWY363" i="1"/>
  <c r="AWZ363" i="1"/>
  <c r="AXA363" i="1"/>
  <c r="AXB363" i="1"/>
  <c r="AXC363" i="1"/>
  <c r="AXD363" i="1"/>
  <c r="AXE363" i="1"/>
  <c r="AXF363" i="1"/>
  <c r="AXG363" i="1"/>
  <c r="AXH363" i="1"/>
  <c r="AXI363" i="1"/>
  <c r="AXJ363" i="1"/>
  <c r="AXK363" i="1"/>
  <c r="AXL363" i="1"/>
  <c r="AXM363" i="1"/>
  <c r="AXN363" i="1"/>
  <c r="AXO363" i="1"/>
  <c r="AXP363" i="1"/>
  <c r="AXQ363" i="1"/>
  <c r="AXR363" i="1"/>
  <c r="AXS363" i="1"/>
  <c r="AXT363" i="1"/>
  <c r="AXU363" i="1"/>
  <c r="AXV363" i="1"/>
  <c r="AXW363" i="1"/>
  <c r="AXX363" i="1"/>
  <c r="AXY363" i="1"/>
  <c r="AXZ363" i="1"/>
  <c r="AYA363" i="1"/>
  <c r="AYB363" i="1"/>
  <c r="AYC363" i="1"/>
  <c r="AYD363" i="1"/>
  <c r="AYE363" i="1"/>
  <c r="AYF363" i="1"/>
  <c r="AYG363" i="1"/>
  <c r="AYH363" i="1"/>
  <c r="AYI363" i="1"/>
  <c r="AYJ363" i="1"/>
  <c r="AYK363" i="1"/>
  <c r="AYL363" i="1"/>
  <c r="AYM363" i="1"/>
  <c r="AYN363" i="1"/>
  <c r="AYO363" i="1"/>
  <c r="AYP363" i="1"/>
  <c r="AYQ363" i="1"/>
  <c r="AYR363" i="1"/>
  <c r="AYS363" i="1"/>
  <c r="AYT363" i="1"/>
  <c r="AYU363" i="1"/>
  <c r="AYV363" i="1"/>
  <c r="AYW363" i="1"/>
  <c r="AYX363" i="1"/>
  <c r="AYY363" i="1"/>
  <c r="AYZ363" i="1"/>
  <c r="AZA363" i="1"/>
  <c r="AZB363" i="1"/>
  <c r="AZC363" i="1"/>
  <c r="AZD363" i="1"/>
  <c r="AZE363" i="1"/>
  <c r="AZF363" i="1"/>
  <c r="AZG363" i="1"/>
  <c r="AZH363" i="1"/>
  <c r="AZI363" i="1"/>
  <c r="AZJ363" i="1"/>
  <c r="AZK363" i="1"/>
  <c r="AZL363" i="1"/>
  <c r="AZM363" i="1"/>
  <c r="AZN363" i="1"/>
  <c r="AZO363" i="1"/>
  <c r="AZP363" i="1"/>
  <c r="AZQ363" i="1"/>
  <c r="AZR363" i="1"/>
  <c r="AZS363" i="1"/>
  <c r="AZT363" i="1"/>
  <c r="AZU363" i="1"/>
  <c r="AZV363" i="1"/>
  <c r="AZW363" i="1"/>
  <c r="AZX363" i="1"/>
  <c r="AZY363" i="1"/>
  <c r="AZZ363" i="1"/>
  <c r="BAA363" i="1"/>
  <c r="BAB363" i="1"/>
  <c r="BAC363" i="1"/>
  <c r="BAD363" i="1"/>
  <c r="BAE363" i="1"/>
  <c r="BAF363" i="1"/>
  <c r="BAG363" i="1"/>
  <c r="BAH363" i="1"/>
  <c r="BAI363" i="1"/>
  <c r="BAJ363" i="1"/>
  <c r="BAK363" i="1"/>
  <c r="BAL363" i="1"/>
  <c r="BAM363" i="1"/>
  <c r="BAN363" i="1"/>
  <c r="BAO363" i="1"/>
  <c r="BAP363" i="1"/>
  <c r="BAQ363" i="1"/>
  <c r="BAR363" i="1"/>
  <c r="BAS363" i="1"/>
  <c r="BAT363" i="1"/>
  <c r="BAU363" i="1"/>
  <c r="BAV363" i="1"/>
  <c r="BAW363" i="1"/>
  <c r="BAX363" i="1"/>
  <c r="BAY363" i="1"/>
  <c r="BAZ363" i="1"/>
  <c r="BBA363" i="1"/>
  <c r="BBB363" i="1"/>
  <c r="BBC363" i="1"/>
  <c r="BBD363" i="1"/>
  <c r="BBE363" i="1"/>
  <c r="BBF363" i="1"/>
  <c r="BBG363" i="1"/>
  <c r="BBH363" i="1"/>
  <c r="BBI363" i="1"/>
  <c r="BBJ363" i="1"/>
  <c r="BBK363" i="1"/>
  <c r="BBL363" i="1"/>
  <c r="BBM363" i="1"/>
  <c r="BBN363" i="1"/>
  <c r="BBO363" i="1"/>
  <c r="BBP363" i="1"/>
  <c r="BBQ363" i="1"/>
  <c r="BBR363" i="1"/>
  <c r="BBS363" i="1"/>
  <c r="BBT363" i="1"/>
  <c r="BBU363" i="1"/>
  <c r="BBV363" i="1"/>
  <c r="BBW363" i="1"/>
  <c r="BBX363" i="1"/>
  <c r="BBY363" i="1"/>
  <c r="BBZ363" i="1"/>
  <c r="BCA363" i="1"/>
  <c r="BCB363" i="1"/>
  <c r="BCC363" i="1"/>
  <c r="BCD363" i="1"/>
  <c r="BCE363" i="1"/>
  <c r="BCF363" i="1"/>
  <c r="BCG363" i="1"/>
  <c r="BCH363" i="1"/>
  <c r="BCI363" i="1"/>
  <c r="BCJ363" i="1"/>
  <c r="BCK363" i="1"/>
  <c r="BCL363" i="1"/>
  <c r="BCM363" i="1"/>
  <c r="BCN363" i="1"/>
  <c r="BCO363" i="1"/>
  <c r="BCP363" i="1"/>
  <c r="BCQ363" i="1"/>
  <c r="BCR363" i="1"/>
  <c r="BCS363" i="1"/>
  <c r="BCT363" i="1"/>
  <c r="BCU363" i="1"/>
  <c r="BCV363" i="1"/>
  <c r="BCW363" i="1"/>
  <c r="BCX363" i="1"/>
  <c r="BCY363" i="1"/>
  <c r="BCZ363" i="1"/>
  <c r="BDA363" i="1"/>
  <c r="BDB363" i="1"/>
  <c r="BDC363" i="1"/>
  <c r="BDD363" i="1"/>
  <c r="BDE363" i="1"/>
  <c r="BDF363" i="1"/>
  <c r="BDG363" i="1"/>
  <c r="BDH363" i="1"/>
  <c r="BDI363" i="1"/>
  <c r="BDJ363" i="1"/>
  <c r="BDK363" i="1"/>
  <c r="BDL363" i="1"/>
  <c r="BDM363" i="1"/>
  <c r="BDN363" i="1"/>
  <c r="BDO363" i="1"/>
  <c r="BDP363" i="1"/>
  <c r="BDQ363" i="1"/>
  <c r="BDR363" i="1"/>
  <c r="BDS363" i="1"/>
  <c r="BDT363" i="1"/>
  <c r="BDU363" i="1"/>
  <c r="BDV363" i="1"/>
  <c r="BDW363" i="1"/>
  <c r="BDX363" i="1"/>
  <c r="BDY363" i="1"/>
  <c r="BDZ363" i="1"/>
  <c r="BEA363" i="1"/>
  <c r="BEB363" i="1"/>
  <c r="BEC363" i="1"/>
  <c r="BED363" i="1"/>
  <c r="BEE363" i="1"/>
  <c r="BEF363" i="1"/>
  <c r="BEG363" i="1"/>
  <c r="BEH363" i="1"/>
  <c r="BEI363" i="1"/>
  <c r="BEJ363" i="1"/>
  <c r="BEK363" i="1"/>
  <c r="BEL363" i="1"/>
  <c r="BEM363" i="1"/>
  <c r="BEN363" i="1"/>
  <c r="BEO363" i="1"/>
  <c r="BEP363" i="1"/>
  <c r="BEQ363" i="1"/>
  <c r="BER363" i="1"/>
  <c r="BES363" i="1"/>
  <c r="BET363" i="1"/>
  <c r="BEU363" i="1"/>
  <c r="BEV363" i="1"/>
  <c r="BEW363" i="1"/>
  <c r="BEX363" i="1"/>
  <c r="BEY363" i="1"/>
  <c r="BEZ363" i="1"/>
  <c r="BFA363" i="1"/>
  <c r="BFB363" i="1"/>
  <c r="BFC363" i="1"/>
  <c r="BFD363" i="1"/>
  <c r="BFE363" i="1"/>
  <c r="BFF363" i="1"/>
  <c r="BFG363" i="1"/>
  <c r="BFH363" i="1"/>
  <c r="BFI363" i="1"/>
  <c r="BFJ363" i="1"/>
  <c r="BFK363" i="1"/>
  <c r="BFL363" i="1"/>
  <c r="BFM363" i="1"/>
  <c r="BFN363" i="1"/>
  <c r="BFO363" i="1"/>
  <c r="BFP363" i="1"/>
  <c r="BFQ363" i="1"/>
  <c r="BFR363" i="1"/>
  <c r="BFS363" i="1"/>
  <c r="BFT363" i="1"/>
  <c r="BFU363" i="1"/>
  <c r="BFV363" i="1"/>
  <c r="BFW363" i="1"/>
  <c r="BFX363" i="1"/>
  <c r="BFY363" i="1"/>
  <c r="BFZ363" i="1"/>
  <c r="BGA363" i="1"/>
  <c r="BGB363" i="1"/>
  <c r="BGC363" i="1"/>
  <c r="BGD363" i="1"/>
  <c r="BGE363" i="1"/>
  <c r="BGF363" i="1"/>
  <c r="BGG363" i="1"/>
  <c r="BGH363" i="1"/>
  <c r="BGI363" i="1"/>
  <c r="BGJ363" i="1"/>
  <c r="BGK363" i="1"/>
  <c r="BGL363" i="1"/>
  <c r="BGM363" i="1"/>
  <c r="BGN363" i="1"/>
  <c r="BGO363" i="1"/>
  <c r="BGP363" i="1"/>
  <c r="BGQ363" i="1"/>
  <c r="BGR363" i="1"/>
  <c r="BGS363" i="1"/>
  <c r="BGT363" i="1"/>
  <c r="BGU363" i="1"/>
  <c r="BGV363" i="1"/>
  <c r="BGW363" i="1"/>
  <c r="BGX363" i="1"/>
  <c r="BGY363" i="1"/>
  <c r="BGZ363" i="1"/>
  <c r="BHA363" i="1"/>
  <c r="BHB363" i="1"/>
  <c r="BHC363" i="1"/>
  <c r="BHD363" i="1"/>
  <c r="BHE363" i="1"/>
  <c r="BHF363" i="1"/>
  <c r="BHG363" i="1"/>
  <c r="BHH363" i="1"/>
  <c r="BHI363" i="1"/>
  <c r="BHJ363" i="1"/>
  <c r="BHK363" i="1"/>
  <c r="BHL363" i="1"/>
  <c r="BHM363" i="1"/>
  <c r="BHN363" i="1"/>
  <c r="BHO363" i="1"/>
  <c r="BHP363" i="1"/>
  <c r="BHQ363" i="1"/>
  <c r="BHR363" i="1"/>
  <c r="BHS363" i="1"/>
  <c r="BHT363" i="1"/>
  <c r="BHU363" i="1"/>
  <c r="BHV363" i="1"/>
  <c r="BHW363" i="1"/>
  <c r="BHX363" i="1"/>
  <c r="BHY363" i="1"/>
  <c r="BHZ363" i="1"/>
  <c r="BIA363" i="1"/>
  <c r="BIB363" i="1"/>
  <c r="BIC363" i="1"/>
  <c r="BID363" i="1"/>
  <c r="BIE363" i="1"/>
  <c r="BIF363" i="1"/>
  <c r="BIG363" i="1"/>
  <c r="BIH363" i="1"/>
  <c r="BII363" i="1"/>
  <c r="BIJ363" i="1"/>
  <c r="BIK363" i="1"/>
  <c r="BIL363" i="1"/>
  <c r="BIM363" i="1"/>
  <c r="BIN363" i="1"/>
  <c r="BIO363" i="1"/>
  <c r="BIP363" i="1"/>
  <c r="BIQ363" i="1"/>
  <c r="BIR363" i="1"/>
  <c r="BIS363" i="1"/>
  <c r="BIT363" i="1"/>
  <c r="BIU363" i="1"/>
  <c r="BIV363" i="1"/>
  <c r="BIW363" i="1"/>
  <c r="BIX363" i="1"/>
  <c r="BIY363" i="1"/>
  <c r="BIZ363" i="1"/>
  <c r="BJA363" i="1"/>
  <c r="BJB363" i="1"/>
  <c r="BJC363" i="1"/>
  <c r="BJD363" i="1"/>
  <c r="BJE363" i="1"/>
  <c r="BJF363" i="1"/>
  <c r="BJG363" i="1"/>
  <c r="BJH363" i="1"/>
  <c r="BJI363" i="1"/>
  <c r="BJJ363" i="1"/>
  <c r="BJK363" i="1"/>
  <c r="BJL363" i="1"/>
  <c r="BJM363" i="1"/>
  <c r="BJN363" i="1"/>
  <c r="BJO363" i="1"/>
  <c r="BJP363" i="1"/>
  <c r="BJQ363" i="1"/>
  <c r="BJR363" i="1"/>
  <c r="BJS363" i="1"/>
  <c r="BJT363" i="1"/>
  <c r="BJU363" i="1"/>
  <c r="BJV363" i="1"/>
  <c r="BJW363" i="1"/>
  <c r="BJX363" i="1"/>
  <c r="BJY363" i="1"/>
  <c r="BJZ363" i="1"/>
  <c r="BKA363" i="1"/>
  <c r="BKB363" i="1"/>
  <c r="BKC363" i="1"/>
  <c r="BKD363" i="1"/>
  <c r="BKE363" i="1"/>
  <c r="BKF363" i="1"/>
  <c r="BKG363" i="1"/>
  <c r="BKH363" i="1"/>
  <c r="BKI363" i="1"/>
  <c r="BKJ363" i="1"/>
  <c r="BKK363" i="1"/>
  <c r="BKL363" i="1"/>
  <c r="BKM363" i="1"/>
  <c r="BKN363" i="1"/>
  <c r="BKO363" i="1"/>
  <c r="BKP363" i="1"/>
  <c r="BKQ363" i="1"/>
  <c r="BKR363" i="1"/>
  <c r="BKS363" i="1"/>
  <c r="BKT363" i="1"/>
  <c r="BKU363" i="1"/>
  <c r="BKV363" i="1"/>
  <c r="BKW363" i="1"/>
  <c r="BKX363" i="1"/>
  <c r="BKY363" i="1"/>
  <c r="BKZ363" i="1"/>
  <c r="BLA363" i="1"/>
  <c r="BLB363" i="1"/>
  <c r="BLC363" i="1"/>
  <c r="BLD363" i="1"/>
  <c r="BLE363" i="1"/>
  <c r="BLF363" i="1"/>
  <c r="BLG363" i="1"/>
  <c r="BLH363" i="1"/>
  <c r="BLI363" i="1"/>
  <c r="BLJ363" i="1"/>
  <c r="BLK363" i="1"/>
  <c r="BLL363" i="1"/>
  <c r="BLM363" i="1"/>
  <c r="BLN363" i="1"/>
  <c r="BLO363" i="1"/>
  <c r="BLP363" i="1"/>
  <c r="BLQ363" i="1"/>
  <c r="BLR363" i="1"/>
  <c r="BLS363" i="1"/>
  <c r="BLT363" i="1"/>
  <c r="BLU363" i="1"/>
  <c r="BLV363" i="1"/>
  <c r="BLW363" i="1"/>
  <c r="BLX363" i="1"/>
  <c r="BLY363" i="1"/>
  <c r="BLZ363" i="1"/>
  <c r="BMA363" i="1"/>
  <c r="BMB363" i="1"/>
  <c r="BMC363" i="1"/>
  <c r="BMD363" i="1"/>
  <c r="BME363" i="1"/>
  <c r="BMF363" i="1"/>
  <c r="BMG363" i="1"/>
  <c r="BMH363" i="1"/>
  <c r="BMI363" i="1"/>
  <c r="BMJ363" i="1"/>
  <c r="BMK363" i="1"/>
  <c r="BML363" i="1"/>
  <c r="BMM363" i="1"/>
  <c r="BMN363" i="1"/>
  <c r="BMO363" i="1"/>
  <c r="BMP363" i="1"/>
  <c r="BMQ363" i="1"/>
  <c r="BMR363" i="1"/>
  <c r="BMS363" i="1"/>
  <c r="BMT363" i="1"/>
  <c r="BMU363" i="1"/>
  <c r="BMV363" i="1"/>
  <c r="BMW363" i="1"/>
  <c r="BMX363" i="1"/>
  <c r="BMY363" i="1"/>
  <c r="BMZ363" i="1"/>
  <c r="BNA363" i="1"/>
  <c r="BNB363" i="1"/>
  <c r="BNC363" i="1"/>
  <c r="BND363" i="1"/>
  <c r="BNE363" i="1"/>
  <c r="BNF363" i="1"/>
  <c r="BNG363" i="1"/>
  <c r="BNH363" i="1"/>
  <c r="BNI363" i="1"/>
  <c r="BNJ363" i="1"/>
  <c r="BNK363" i="1"/>
  <c r="BNL363" i="1"/>
  <c r="BNM363" i="1"/>
  <c r="BNN363" i="1"/>
  <c r="BNO363" i="1"/>
  <c r="BNP363" i="1"/>
  <c r="BNQ363" i="1"/>
  <c r="BNR363" i="1"/>
  <c r="BNS363" i="1"/>
  <c r="BNT363" i="1"/>
  <c r="BNU363" i="1"/>
  <c r="BNV363" i="1"/>
  <c r="BNW363" i="1"/>
  <c r="BNX363" i="1"/>
  <c r="BNY363" i="1"/>
  <c r="BNZ363" i="1"/>
  <c r="BOA363" i="1"/>
  <c r="BOB363" i="1"/>
  <c r="BOC363" i="1"/>
  <c r="BOD363" i="1"/>
  <c r="BOE363" i="1"/>
  <c r="BOF363" i="1"/>
  <c r="BOG363" i="1"/>
  <c r="BOH363" i="1"/>
  <c r="BOI363" i="1"/>
  <c r="BOJ363" i="1"/>
  <c r="BOK363" i="1"/>
  <c r="BOL363" i="1"/>
  <c r="BOM363" i="1"/>
  <c r="BON363" i="1"/>
  <c r="BOO363" i="1"/>
  <c r="BOP363" i="1"/>
  <c r="BOQ363" i="1"/>
  <c r="BOR363" i="1"/>
  <c r="BOS363" i="1"/>
  <c r="BOT363" i="1"/>
  <c r="BOU363" i="1"/>
  <c r="BOV363" i="1"/>
  <c r="BOW363" i="1"/>
  <c r="BOX363" i="1"/>
  <c r="BOY363" i="1"/>
  <c r="BOZ363" i="1"/>
  <c r="BPA363" i="1"/>
  <c r="BPB363" i="1"/>
  <c r="BPC363" i="1"/>
  <c r="BPD363" i="1"/>
  <c r="BPE363" i="1"/>
  <c r="BPF363" i="1"/>
  <c r="BPG363" i="1"/>
  <c r="BPH363" i="1"/>
  <c r="BPI363" i="1"/>
  <c r="BPJ363" i="1"/>
  <c r="BPK363" i="1"/>
  <c r="BPL363" i="1"/>
  <c r="BPM363" i="1"/>
  <c r="BPN363" i="1"/>
  <c r="BPO363" i="1"/>
  <c r="BPP363" i="1"/>
  <c r="BPQ363" i="1"/>
  <c r="BPR363" i="1"/>
  <c r="BPS363" i="1"/>
  <c r="BPT363" i="1"/>
  <c r="BPU363" i="1"/>
  <c r="BPV363" i="1"/>
  <c r="BPW363" i="1"/>
  <c r="BPX363" i="1"/>
  <c r="BPY363" i="1"/>
  <c r="BPZ363" i="1"/>
  <c r="BQA363" i="1"/>
  <c r="BQB363" i="1"/>
  <c r="BQC363" i="1"/>
  <c r="BQD363" i="1"/>
  <c r="BQE363" i="1"/>
  <c r="BQF363" i="1"/>
  <c r="BQG363" i="1"/>
  <c r="BQH363" i="1"/>
  <c r="BQI363" i="1"/>
  <c r="BQJ363" i="1"/>
  <c r="BQK363" i="1"/>
  <c r="BQL363" i="1"/>
  <c r="BQM363" i="1"/>
  <c r="BQN363" i="1"/>
  <c r="BQO363" i="1"/>
  <c r="BQP363" i="1"/>
  <c r="BQQ363" i="1"/>
  <c r="BQR363" i="1"/>
  <c r="BQS363" i="1"/>
  <c r="BQT363" i="1"/>
  <c r="BQU363" i="1"/>
  <c r="BQV363" i="1"/>
  <c r="BQW363" i="1"/>
  <c r="BQX363" i="1"/>
  <c r="BQY363" i="1"/>
  <c r="BQZ363" i="1"/>
  <c r="BRA363" i="1"/>
  <c r="BRB363" i="1"/>
  <c r="BRC363" i="1"/>
  <c r="BRD363" i="1"/>
  <c r="BRE363" i="1"/>
  <c r="BRF363" i="1"/>
  <c r="BRG363" i="1"/>
  <c r="BRH363" i="1"/>
  <c r="BRI363" i="1"/>
  <c r="BRJ363" i="1"/>
  <c r="BRK363" i="1"/>
  <c r="BRL363" i="1"/>
  <c r="BRM363" i="1"/>
  <c r="BRN363" i="1"/>
  <c r="BRO363" i="1"/>
  <c r="BRP363" i="1"/>
  <c r="BRQ363" i="1"/>
  <c r="BRR363" i="1"/>
  <c r="BRS363" i="1"/>
  <c r="BRT363" i="1"/>
  <c r="BRU363" i="1"/>
  <c r="BRV363" i="1"/>
  <c r="BRW363" i="1"/>
  <c r="BRX363" i="1"/>
  <c r="BRY363" i="1"/>
  <c r="BRZ363" i="1"/>
  <c r="BSA363" i="1"/>
  <c r="BSB363" i="1"/>
  <c r="BSC363" i="1"/>
  <c r="BSD363" i="1"/>
  <c r="BSE363" i="1"/>
  <c r="BSF363" i="1"/>
  <c r="BSG363" i="1"/>
  <c r="BSH363" i="1"/>
  <c r="BSI363" i="1"/>
  <c r="BSJ363" i="1"/>
  <c r="BSK363" i="1"/>
  <c r="BSL363" i="1"/>
  <c r="BSM363" i="1"/>
  <c r="BSN363" i="1"/>
  <c r="BSO363" i="1"/>
  <c r="BSP363" i="1"/>
  <c r="BSQ363" i="1"/>
  <c r="BSR363" i="1"/>
  <c r="BSS363" i="1"/>
  <c r="BST363" i="1"/>
  <c r="BSU363" i="1"/>
  <c r="BSV363" i="1"/>
  <c r="BSW363" i="1"/>
  <c r="BSX363" i="1"/>
  <c r="BSY363" i="1"/>
  <c r="BSZ363" i="1"/>
  <c r="BTA363" i="1"/>
  <c r="BTB363" i="1"/>
  <c r="BTC363" i="1"/>
  <c r="BTD363" i="1"/>
  <c r="BTE363" i="1"/>
  <c r="BTF363" i="1"/>
  <c r="BTG363" i="1"/>
  <c r="BTH363" i="1"/>
  <c r="BTI363" i="1"/>
  <c r="BTJ363" i="1"/>
  <c r="BTK363" i="1"/>
  <c r="BTL363" i="1"/>
  <c r="BTM363" i="1"/>
  <c r="BTN363" i="1"/>
  <c r="BTO363" i="1"/>
  <c r="BTP363" i="1"/>
  <c r="BTQ363" i="1"/>
  <c r="BTR363" i="1"/>
  <c r="BTS363" i="1"/>
  <c r="BTT363" i="1"/>
  <c r="BTU363" i="1"/>
  <c r="BTV363" i="1"/>
  <c r="BTW363" i="1"/>
  <c r="BTX363" i="1"/>
  <c r="BTY363" i="1"/>
  <c r="BTZ363" i="1"/>
  <c r="BUA363" i="1"/>
  <c r="BUB363" i="1"/>
  <c r="BUC363" i="1"/>
  <c r="BUD363" i="1"/>
  <c r="BUE363" i="1"/>
  <c r="BUF363" i="1"/>
  <c r="BUG363" i="1"/>
  <c r="BUH363" i="1"/>
  <c r="BUI363" i="1"/>
  <c r="BUJ363" i="1"/>
  <c r="BUK363" i="1"/>
  <c r="BUL363" i="1"/>
  <c r="BUM363" i="1"/>
  <c r="BUN363" i="1"/>
  <c r="BUO363" i="1"/>
  <c r="BUP363" i="1"/>
  <c r="BUQ363" i="1"/>
  <c r="BUR363" i="1"/>
  <c r="BUS363" i="1"/>
  <c r="BUT363" i="1"/>
  <c r="BUU363" i="1"/>
  <c r="BUV363" i="1"/>
  <c r="BUW363" i="1"/>
  <c r="BUX363" i="1"/>
  <c r="BUY363" i="1"/>
  <c r="BUZ363" i="1"/>
  <c r="BVA363" i="1"/>
  <c r="BVB363" i="1"/>
  <c r="BVC363" i="1"/>
  <c r="BVD363" i="1"/>
  <c r="BVE363" i="1"/>
  <c r="BVF363" i="1"/>
  <c r="BVG363" i="1"/>
  <c r="BVH363" i="1"/>
  <c r="BVI363" i="1"/>
  <c r="BVJ363" i="1"/>
  <c r="BVK363" i="1"/>
  <c r="BVL363" i="1"/>
  <c r="BVM363" i="1"/>
  <c r="BVN363" i="1"/>
  <c r="BVO363" i="1"/>
  <c r="BVP363" i="1"/>
  <c r="BVQ363" i="1"/>
  <c r="BVR363" i="1"/>
  <c r="BVS363" i="1"/>
  <c r="BVT363" i="1"/>
  <c r="BVU363" i="1"/>
  <c r="BVV363" i="1"/>
  <c r="BVW363" i="1"/>
  <c r="BVX363" i="1"/>
  <c r="BVY363" i="1"/>
  <c r="BVZ363" i="1"/>
  <c r="BWA363" i="1"/>
  <c r="BWB363" i="1"/>
  <c r="BWC363" i="1"/>
  <c r="BWD363" i="1"/>
  <c r="BWE363" i="1"/>
  <c r="BWF363" i="1"/>
  <c r="BWG363" i="1"/>
  <c r="BWH363" i="1"/>
  <c r="BWI363" i="1"/>
  <c r="BWJ363" i="1"/>
  <c r="BWK363" i="1"/>
  <c r="BWL363" i="1"/>
  <c r="BWM363" i="1"/>
  <c r="BWN363" i="1"/>
  <c r="BWO363" i="1"/>
  <c r="BWP363" i="1"/>
  <c r="BWQ363" i="1"/>
  <c r="BWR363" i="1"/>
  <c r="BWS363" i="1"/>
  <c r="BWT363" i="1"/>
  <c r="BWU363" i="1"/>
  <c r="BWV363" i="1"/>
  <c r="BWW363" i="1"/>
  <c r="BWX363" i="1"/>
  <c r="BWY363" i="1"/>
  <c r="BWZ363" i="1"/>
  <c r="BXA363" i="1"/>
  <c r="BXB363" i="1"/>
  <c r="BXC363" i="1"/>
  <c r="BXD363" i="1"/>
  <c r="BXE363" i="1"/>
  <c r="BXF363" i="1"/>
  <c r="BXG363" i="1"/>
  <c r="BXH363" i="1"/>
  <c r="BXI363" i="1"/>
  <c r="BXJ363" i="1"/>
  <c r="BXK363" i="1"/>
  <c r="BXL363" i="1"/>
  <c r="BXM363" i="1"/>
  <c r="BXN363" i="1"/>
  <c r="BXO363" i="1"/>
  <c r="BXP363" i="1"/>
  <c r="BXQ363" i="1"/>
  <c r="BXR363" i="1"/>
  <c r="BXS363" i="1"/>
  <c r="BXT363" i="1"/>
  <c r="BXU363" i="1"/>
  <c r="BXV363" i="1"/>
  <c r="BXW363" i="1"/>
  <c r="BXX363" i="1"/>
  <c r="BXY363" i="1"/>
  <c r="BXZ363" i="1"/>
  <c r="BYA363" i="1"/>
  <c r="BYB363" i="1"/>
  <c r="BYC363" i="1"/>
  <c r="BYD363" i="1"/>
  <c r="BYE363" i="1"/>
  <c r="BYF363" i="1"/>
  <c r="BYG363" i="1"/>
  <c r="BYH363" i="1"/>
  <c r="BYI363" i="1"/>
  <c r="BYJ363" i="1"/>
  <c r="BYK363" i="1"/>
  <c r="BYL363" i="1"/>
  <c r="BYM363" i="1"/>
  <c r="BYN363" i="1"/>
  <c r="BYO363" i="1"/>
  <c r="BYP363" i="1"/>
  <c r="BYQ363" i="1"/>
  <c r="BYR363" i="1"/>
  <c r="BYS363" i="1"/>
  <c r="BYT363" i="1"/>
  <c r="BYU363" i="1"/>
  <c r="BYV363" i="1"/>
  <c r="BYW363" i="1"/>
  <c r="BYX363" i="1"/>
  <c r="BYY363" i="1"/>
  <c r="BYZ363" i="1"/>
  <c r="BZA363" i="1"/>
  <c r="BZB363" i="1"/>
  <c r="BZC363" i="1"/>
  <c r="BZD363" i="1"/>
  <c r="BZE363" i="1"/>
  <c r="BZF363" i="1"/>
  <c r="BZG363" i="1"/>
  <c r="BZH363" i="1"/>
  <c r="BZI363" i="1"/>
  <c r="BZJ363" i="1"/>
  <c r="BZK363" i="1"/>
  <c r="BZL363" i="1"/>
  <c r="BZM363" i="1"/>
  <c r="BZN363" i="1"/>
  <c r="BZO363" i="1"/>
  <c r="BZP363" i="1"/>
  <c r="BZQ363" i="1"/>
  <c r="BZR363" i="1"/>
  <c r="BZS363" i="1"/>
  <c r="BZT363" i="1"/>
  <c r="BZU363" i="1"/>
  <c r="BZV363" i="1"/>
  <c r="BZW363" i="1"/>
  <c r="BZX363" i="1"/>
  <c r="BZY363" i="1"/>
  <c r="BZZ363" i="1"/>
  <c r="CAA363" i="1"/>
  <c r="CAB363" i="1"/>
  <c r="CAC363" i="1"/>
  <c r="CAD363" i="1"/>
  <c r="CAE363" i="1"/>
  <c r="CAF363" i="1"/>
  <c r="CAG363" i="1"/>
  <c r="CAH363" i="1"/>
  <c r="CAI363" i="1"/>
  <c r="CAJ363" i="1"/>
  <c r="CAK363" i="1"/>
  <c r="CAL363" i="1"/>
  <c r="CAM363" i="1"/>
  <c r="CAN363" i="1"/>
  <c r="CAO363" i="1"/>
  <c r="CAP363" i="1"/>
  <c r="CAQ363" i="1"/>
  <c r="CAR363" i="1"/>
  <c r="CAS363" i="1"/>
  <c r="CAT363" i="1"/>
  <c r="CAU363" i="1"/>
  <c r="CAV363" i="1"/>
  <c r="CAW363" i="1"/>
  <c r="CAX363" i="1"/>
  <c r="CAY363" i="1"/>
  <c r="CAZ363" i="1"/>
  <c r="CBA363" i="1"/>
  <c r="CBB363" i="1"/>
  <c r="CBC363" i="1"/>
  <c r="CBD363" i="1"/>
  <c r="CBE363" i="1"/>
  <c r="CBF363" i="1"/>
  <c r="CBG363" i="1"/>
  <c r="CBH363" i="1"/>
  <c r="CBI363" i="1"/>
  <c r="CBJ363" i="1"/>
  <c r="CBK363" i="1"/>
  <c r="CBL363" i="1"/>
  <c r="CBM363" i="1"/>
  <c r="CBN363" i="1"/>
  <c r="CBO363" i="1"/>
  <c r="CBP363" i="1"/>
  <c r="CBQ363" i="1"/>
  <c r="CBR363" i="1"/>
  <c r="CBS363" i="1"/>
  <c r="CBT363" i="1"/>
  <c r="CBU363" i="1"/>
  <c r="CBV363" i="1"/>
  <c r="CBW363" i="1"/>
  <c r="CBX363" i="1"/>
  <c r="CBY363" i="1"/>
  <c r="CBZ363" i="1"/>
  <c r="CCA363" i="1"/>
  <c r="CCB363" i="1"/>
  <c r="CCC363" i="1"/>
  <c r="CCD363" i="1"/>
  <c r="CCE363" i="1"/>
  <c r="CCF363" i="1"/>
  <c r="CCG363" i="1"/>
  <c r="CCH363" i="1"/>
  <c r="CCI363" i="1"/>
  <c r="CCJ363" i="1"/>
  <c r="CCK363" i="1"/>
  <c r="CCL363" i="1"/>
  <c r="CCM363" i="1"/>
  <c r="CCN363" i="1"/>
  <c r="CCO363" i="1"/>
  <c r="CCP363" i="1"/>
  <c r="CCQ363" i="1"/>
  <c r="CCR363" i="1"/>
  <c r="CCS363" i="1"/>
  <c r="CCT363" i="1"/>
  <c r="CCU363" i="1"/>
  <c r="CCV363" i="1"/>
  <c r="CCW363" i="1"/>
  <c r="CCX363" i="1"/>
  <c r="CCY363" i="1"/>
  <c r="CCZ363" i="1"/>
  <c r="CDA363" i="1"/>
  <c r="CDB363" i="1"/>
  <c r="CDC363" i="1"/>
  <c r="CDD363" i="1"/>
  <c r="CDE363" i="1"/>
  <c r="CDF363" i="1"/>
  <c r="CDG363" i="1"/>
  <c r="CDH363" i="1"/>
  <c r="CDI363" i="1"/>
  <c r="CDJ363" i="1"/>
  <c r="CDK363" i="1"/>
  <c r="CDL363" i="1"/>
  <c r="CDM363" i="1"/>
  <c r="CDN363" i="1"/>
  <c r="CDO363" i="1"/>
  <c r="CDP363" i="1"/>
  <c r="CDQ363" i="1"/>
  <c r="CDR363" i="1"/>
  <c r="CDS363" i="1"/>
  <c r="CDT363" i="1"/>
  <c r="CDU363" i="1"/>
  <c r="CDV363" i="1"/>
  <c r="CDW363" i="1"/>
  <c r="CDX363" i="1"/>
  <c r="CDY363" i="1"/>
  <c r="CDZ363" i="1"/>
  <c r="CEA363" i="1"/>
  <c r="CEB363" i="1"/>
  <c r="CEC363" i="1"/>
  <c r="CED363" i="1"/>
  <c r="CEE363" i="1"/>
  <c r="CEF363" i="1"/>
  <c r="CEG363" i="1"/>
  <c r="CEH363" i="1"/>
  <c r="CEI363" i="1"/>
  <c r="CEJ363" i="1"/>
  <c r="CEK363" i="1"/>
  <c r="CEL363" i="1"/>
  <c r="CEM363" i="1"/>
  <c r="CEN363" i="1"/>
  <c r="CEO363" i="1"/>
  <c r="CEP363" i="1"/>
  <c r="CEQ363" i="1"/>
  <c r="CER363" i="1"/>
  <c r="CES363" i="1"/>
  <c r="CET363" i="1"/>
  <c r="CEU363" i="1"/>
  <c r="CEV363" i="1"/>
  <c r="CEW363" i="1"/>
  <c r="CEX363" i="1"/>
  <c r="CEY363" i="1"/>
  <c r="CEZ363" i="1"/>
  <c r="CFA363" i="1"/>
  <c r="CFB363" i="1"/>
  <c r="CFC363" i="1"/>
  <c r="CFD363" i="1"/>
  <c r="CFE363" i="1"/>
  <c r="CFF363" i="1"/>
  <c r="CFG363" i="1"/>
  <c r="CFH363" i="1"/>
  <c r="CFI363" i="1"/>
  <c r="CFJ363" i="1"/>
  <c r="CFK363" i="1"/>
  <c r="CFL363" i="1"/>
  <c r="CFM363" i="1"/>
  <c r="CFN363" i="1"/>
  <c r="CFO363" i="1"/>
  <c r="CFP363" i="1"/>
  <c r="CFQ363" i="1"/>
  <c r="CFR363" i="1"/>
  <c r="CFS363" i="1"/>
  <c r="CFT363" i="1"/>
  <c r="CFU363" i="1"/>
  <c r="CFV363" i="1"/>
  <c r="CFW363" i="1"/>
  <c r="CFX363" i="1"/>
  <c r="CFY363" i="1"/>
  <c r="CFZ363" i="1"/>
  <c r="CGA363" i="1"/>
  <c r="CGB363" i="1"/>
  <c r="CGC363" i="1"/>
  <c r="CGD363" i="1"/>
  <c r="CGE363" i="1"/>
  <c r="CGF363" i="1"/>
  <c r="CGG363" i="1"/>
  <c r="CGH363" i="1"/>
  <c r="CGI363" i="1"/>
  <c r="CGJ363" i="1"/>
  <c r="CGK363" i="1"/>
  <c r="CGL363" i="1"/>
  <c r="CGM363" i="1"/>
  <c r="CGN363" i="1"/>
  <c r="CGO363" i="1"/>
  <c r="CGP363" i="1"/>
  <c r="CGQ363" i="1"/>
  <c r="CGR363" i="1"/>
  <c r="CGS363" i="1"/>
  <c r="CGT363" i="1"/>
  <c r="CGU363" i="1"/>
  <c r="CGV363" i="1"/>
  <c r="CGW363" i="1"/>
  <c r="CGX363" i="1"/>
  <c r="CGY363" i="1"/>
  <c r="CGZ363" i="1"/>
  <c r="CHA363" i="1"/>
  <c r="CHB363" i="1"/>
  <c r="CHC363" i="1"/>
  <c r="CHD363" i="1"/>
  <c r="CHE363" i="1"/>
  <c r="CHF363" i="1"/>
  <c r="CHG363" i="1"/>
  <c r="CHH363" i="1"/>
  <c r="CHI363" i="1"/>
  <c r="CHJ363" i="1"/>
  <c r="CHK363" i="1"/>
  <c r="CHL363" i="1"/>
  <c r="CHM363" i="1"/>
  <c r="CHN363" i="1"/>
  <c r="CHO363" i="1"/>
  <c r="CHP363" i="1"/>
  <c r="CHQ363" i="1"/>
  <c r="CHR363" i="1"/>
  <c r="CHS363" i="1"/>
  <c r="CHT363" i="1"/>
  <c r="CHU363" i="1"/>
  <c r="CHV363" i="1"/>
  <c r="CHW363" i="1"/>
  <c r="CHX363" i="1"/>
  <c r="CHY363" i="1"/>
  <c r="CHZ363" i="1"/>
  <c r="CIA363" i="1"/>
  <c r="CIB363" i="1"/>
  <c r="CIC363" i="1"/>
  <c r="CID363" i="1"/>
  <c r="CIE363" i="1"/>
  <c r="CIF363" i="1"/>
  <c r="CIG363" i="1"/>
  <c r="CIH363" i="1"/>
  <c r="CII363" i="1"/>
  <c r="CIJ363" i="1"/>
  <c r="CIK363" i="1"/>
  <c r="CIL363" i="1"/>
  <c r="CIM363" i="1"/>
  <c r="CIN363" i="1"/>
  <c r="CIO363" i="1"/>
  <c r="CIP363" i="1"/>
  <c r="CIQ363" i="1"/>
  <c r="CIR363" i="1"/>
  <c r="CIS363" i="1"/>
  <c r="CIT363" i="1"/>
  <c r="CIU363" i="1"/>
  <c r="CIV363" i="1"/>
  <c r="CIW363" i="1"/>
  <c r="CIX363" i="1"/>
  <c r="CIY363" i="1"/>
  <c r="CIZ363" i="1"/>
  <c r="CJA363" i="1"/>
  <c r="CJB363" i="1"/>
  <c r="CJC363" i="1"/>
  <c r="CJD363" i="1"/>
  <c r="CJE363" i="1"/>
  <c r="CJF363" i="1"/>
  <c r="CJG363" i="1"/>
  <c r="CJH363" i="1"/>
  <c r="CJI363" i="1"/>
  <c r="CJJ363" i="1"/>
  <c r="CJK363" i="1"/>
  <c r="CJL363" i="1"/>
  <c r="CJM363" i="1"/>
  <c r="CJN363" i="1"/>
  <c r="CJO363" i="1"/>
  <c r="CJP363" i="1"/>
  <c r="CJQ363" i="1"/>
  <c r="CJR363" i="1"/>
  <c r="CJS363" i="1"/>
  <c r="CJT363" i="1"/>
  <c r="CJU363" i="1"/>
  <c r="CJV363" i="1"/>
  <c r="CJW363" i="1"/>
  <c r="CJX363" i="1"/>
  <c r="CJY363" i="1"/>
  <c r="CJZ363" i="1"/>
  <c r="CKA363" i="1"/>
  <c r="CKB363" i="1"/>
  <c r="CKC363" i="1"/>
  <c r="CKD363" i="1"/>
  <c r="CKE363" i="1"/>
  <c r="CKF363" i="1"/>
  <c r="CKG363" i="1"/>
  <c r="CKH363" i="1"/>
  <c r="CKI363" i="1"/>
  <c r="CKJ363" i="1"/>
  <c r="CKK363" i="1"/>
  <c r="CKL363" i="1"/>
  <c r="CKM363" i="1"/>
  <c r="CKN363" i="1"/>
  <c r="CKO363" i="1"/>
  <c r="CKP363" i="1"/>
  <c r="CKQ363" i="1"/>
  <c r="CKR363" i="1"/>
  <c r="CKS363" i="1"/>
  <c r="CKT363" i="1"/>
  <c r="CKU363" i="1"/>
  <c r="CKV363" i="1"/>
  <c r="CKW363" i="1"/>
  <c r="CKX363" i="1"/>
  <c r="CKY363" i="1"/>
  <c r="CKZ363" i="1"/>
  <c r="CLA363" i="1"/>
  <c r="CLB363" i="1"/>
  <c r="CLC363" i="1"/>
  <c r="CLD363" i="1"/>
  <c r="CLE363" i="1"/>
  <c r="CLF363" i="1"/>
  <c r="CLG363" i="1"/>
  <c r="CLH363" i="1"/>
  <c r="CLI363" i="1"/>
  <c r="CLJ363" i="1"/>
  <c r="CLK363" i="1"/>
  <c r="CLL363" i="1"/>
  <c r="CLM363" i="1"/>
  <c r="CLN363" i="1"/>
  <c r="CLO363" i="1"/>
  <c r="CLP363" i="1"/>
  <c r="CLQ363" i="1"/>
  <c r="CLR363" i="1"/>
  <c r="CLS363" i="1"/>
  <c r="CLT363" i="1"/>
  <c r="CLU363" i="1"/>
  <c r="CLV363" i="1"/>
  <c r="CLW363" i="1"/>
  <c r="CLX363" i="1"/>
  <c r="CLY363" i="1"/>
  <c r="CLZ363" i="1"/>
  <c r="CMA363" i="1"/>
  <c r="CMB363" i="1"/>
  <c r="CMC363" i="1"/>
  <c r="CMD363" i="1"/>
  <c r="CME363" i="1"/>
  <c r="CMF363" i="1"/>
  <c r="CMG363" i="1"/>
  <c r="CMH363" i="1"/>
  <c r="CMI363" i="1"/>
  <c r="CMJ363" i="1"/>
  <c r="CMK363" i="1"/>
  <c r="CML363" i="1"/>
  <c r="CMM363" i="1"/>
  <c r="CMN363" i="1"/>
  <c r="CMO363" i="1"/>
  <c r="CMP363" i="1"/>
  <c r="CMQ363" i="1"/>
  <c r="CMR363" i="1"/>
  <c r="CMS363" i="1"/>
  <c r="CMT363" i="1"/>
  <c r="CMU363" i="1"/>
  <c r="CMV363" i="1"/>
  <c r="CMW363" i="1"/>
  <c r="CMX363" i="1"/>
  <c r="CMY363" i="1"/>
  <c r="CMZ363" i="1"/>
  <c r="CNA363" i="1"/>
  <c r="CNB363" i="1"/>
  <c r="CNC363" i="1"/>
  <c r="CND363" i="1"/>
  <c r="CNE363" i="1"/>
  <c r="CNF363" i="1"/>
  <c r="CNG363" i="1"/>
  <c r="CNH363" i="1"/>
  <c r="CNI363" i="1"/>
  <c r="CNJ363" i="1"/>
  <c r="CNK363" i="1"/>
  <c r="CNL363" i="1"/>
  <c r="CNM363" i="1"/>
  <c r="CNN363" i="1"/>
  <c r="CNO363" i="1"/>
  <c r="CNP363" i="1"/>
  <c r="CNQ363" i="1"/>
  <c r="CNR363" i="1"/>
  <c r="CNS363" i="1"/>
  <c r="CNT363" i="1"/>
  <c r="CNU363" i="1"/>
  <c r="CNV363" i="1"/>
  <c r="CNW363" i="1"/>
  <c r="CNX363" i="1"/>
  <c r="CNY363" i="1"/>
  <c r="CNZ363" i="1"/>
  <c r="COA363" i="1"/>
  <c r="COB363" i="1"/>
  <c r="COC363" i="1"/>
  <c r="COD363" i="1"/>
  <c r="COE363" i="1"/>
  <c r="COF363" i="1"/>
  <c r="COG363" i="1"/>
  <c r="COH363" i="1"/>
  <c r="COI363" i="1"/>
  <c r="COJ363" i="1"/>
  <c r="COK363" i="1"/>
  <c r="COL363" i="1"/>
  <c r="COM363" i="1"/>
  <c r="CON363" i="1"/>
  <c r="COO363" i="1"/>
  <c r="COP363" i="1"/>
  <c r="COQ363" i="1"/>
  <c r="COR363" i="1"/>
  <c r="COS363" i="1"/>
  <c r="COT363" i="1"/>
  <c r="COU363" i="1"/>
  <c r="COV363" i="1"/>
  <c r="COW363" i="1"/>
  <c r="COX363" i="1"/>
  <c r="COY363" i="1"/>
  <c r="COZ363" i="1"/>
  <c r="CPA363" i="1"/>
  <c r="CPB363" i="1"/>
  <c r="CPC363" i="1"/>
  <c r="CPD363" i="1"/>
  <c r="CPE363" i="1"/>
  <c r="CPF363" i="1"/>
  <c r="CPG363" i="1"/>
  <c r="CPH363" i="1"/>
  <c r="CPI363" i="1"/>
  <c r="CPJ363" i="1"/>
  <c r="CPK363" i="1"/>
  <c r="CPL363" i="1"/>
  <c r="CPM363" i="1"/>
  <c r="CPN363" i="1"/>
  <c r="CPO363" i="1"/>
  <c r="CPP363" i="1"/>
  <c r="CPQ363" i="1"/>
  <c r="CPR363" i="1"/>
  <c r="CPS363" i="1"/>
  <c r="CPT363" i="1"/>
  <c r="CPU363" i="1"/>
  <c r="CPV363" i="1"/>
  <c r="CPW363" i="1"/>
  <c r="CPX363" i="1"/>
  <c r="CPY363" i="1"/>
  <c r="CPZ363" i="1"/>
  <c r="CQA363" i="1"/>
  <c r="CQB363" i="1"/>
  <c r="CQC363" i="1"/>
  <c r="CQD363" i="1"/>
  <c r="CQE363" i="1"/>
  <c r="CQF363" i="1"/>
  <c r="CQG363" i="1"/>
  <c r="CQH363" i="1"/>
  <c r="CQI363" i="1"/>
  <c r="CQJ363" i="1"/>
  <c r="CQK363" i="1"/>
  <c r="CQL363" i="1"/>
  <c r="CQM363" i="1"/>
  <c r="CQN363" i="1"/>
  <c r="CQO363" i="1"/>
  <c r="CQP363" i="1"/>
  <c r="CQQ363" i="1"/>
  <c r="CQR363" i="1"/>
  <c r="CQS363" i="1"/>
  <c r="CQT363" i="1"/>
  <c r="CQU363" i="1"/>
  <c r="CQV363" i="1"/>
  <c r="CQW363" i="1"/>
  <c r="CQX363" i="1"/>
  <c r="CQY363" i="1"/>
  <c r="CQZ363" i="1"/>
  <c r="CRA363" i="1"/>
  <c r="CRB363" i="1"/>
  <c r="CRC363" i="1"/>
  <c r="CRD363" i="1"/>
  <c r="CRE363" i="1"/>
  <c r="CRF363" i="1"/>
  <c r="CRG363" i="1"/>
  <c r="CRH363" i="1"/>
  <c r="CRI363" i="1"/>
  <c r="CRJ363" i="1"/>
  <c r="CRK363" i="1"/>
  <c r="CRL363" i="1"/>
  <c r="CRM363" i="1"/>
  <c r="CRN363" i="1"/>
  <c r="CRO363" i="1"/>
  <c r="CRP363" i="1"/>
  <c r="CRQ363" i="1"/>
  <c r="CRR363" i="1"/>
  <c r="CRS363" i="1"/>
  <c r="CRT363" i="1"/>
  <c r="CRU363" i="1"/>
  <c r="CRV363" i="1"/>
  <c r="CRW363" i="1"/>
  <c r="CRX363" i="1"/>
  <c r="CRY363" i="1"/>
  <c r="CRZ363" i="1"/>
  <c r="CSA363" i="1"/>
  <c r="CSB363" i="1"/>
  <c r="CSC363" i="1"/>
  <c r="CSD363" i="1"/>
  <c r="CSE363" i="1"/>
  <c r="CSF363" i="1"/>
  <c r="CSG363" i="1"/>
  <c r="CSH363" i="1"/>
  <c r="CSI363" i="1"/>
  <c r="CSJ363" i="1"/>
  <c r="CSK363" i="1"/>
  <c r="CSL363" i="1"/>
  <c r="CSM363" i="1"/>
  <c r="CSN363" i="1"/>
  <c r="CSO363" i="1"/>
  <c r="CSP363" i="1"/>
  <c r="CSQ363" i="1"/>
  <c r="CSR363" i="1"/>
  <c r="CSS363" i="1"/>
  <c r="CST363" i="1"/>
  <c r="CSU363" i="1"/>
  <c r="CSV363" i="1"/>
  <c r="CSW363" i="1"/>
  <c r="CSX363" i="1"/>
  <c r="CSY363" i="1"/>
  <c r="CSZ363" i="1"/>
  <c r="CTA363" i="1"/>
  <c r="CTB363" i="1"/>
  <c r="CTC363" i="1"/>
  <c r="CTD363" i="1"/>
  <c r="CTE363" i="1"/>
  <c r="CTF363" i="1"/>
  <c r="CTG363" i="1"/>
  <c r="CTH363" i="1"/>
  <c r="CTI363" i="1"/>
  <c r="CTJ363" i="1"/>
  <c r="CTK363" i="1"/>
  <c r="CTL363" i="1"/>
  <c r="CTM363" i="1"/>
  <c r="CTN363" i="1"/>
  <c r="CTO363" i="1"/>
  <c r="CTP363" i="1"/>
  <c r="CTQ363" i="1"/>
  <c r="CTR363" i="1"/>
  <c r="CTS363" i="1"/>
  <c r="CTT363" i="1"/>
  <c r="CTU363" i="1"/>
  <c r="CTV363" i="1"/>
  <c r="CTW363" i="1"/>
  <c r="CTX363" i="1"/>
  <c r="CTY363" i="1"/>
  <c r="CTZ363" i="1"/>
  <c r="CUA363" i="1"/>
  <c r="CUB363" i="1"/>
  <c r="CUC363" i="1"/>
  <c r="CUD363" i="1"/>
  <c r="CUE363" i="1"/>
  <c r="CUF363" i="1"/>
  <c r="CUG363" i="1"/>
  <c r="CUH363" i="1"/>
  <c r="CUI363" i="1"/>
  <c r="CUJ363" i="1"/>
  <c r="CUK363" i="1"/>
  <c r="CUL363" i="1"/>
  <c r="CUM363" i="1"/>
  <c r="CUN363" i="1"/>
  <c r="CUO363" i="1"/>
  <c r="CUP363" i="1"/>
  <c r="CUQ363" i="1"/>
  <c r="CUR363" i="1"/>
  <c r="CUS363" i="1"/>
  <c r="CUT363" i="1"/>
  <c r="CUU363" i="1"/>
  <c r="CUV363" i="1"/>
  <c r="CUW363" i="1"/>
  <c r="CUX363" i="1"/>
  <c r="CUY363" i="1"/>
  <c r="CUZ363" i="1"/>
  <c r="CVA363" i="1"/>
  <c r="CVB363" i="1"/>
  <c r="CVC363" i="1"/>
  <c r="CVD363" i="1"/>
  <c r="CVE363" i="1"/>
  <c r="CVF363" i="1"/>
  <c r="CVG363" i="1"/>
  <c r="CVH363" i="1"/>
  <c r="CVI363" i="1"/>
  <c r="CVJ363" i="1"/>
  <c r="CVK363" i="1"/>
  <c r="CVL363" i="1"/>
  <c r="CVM363" i="1"/>
  <c r="CVN363" i="1"/>
  <c r="CVO363" i="1"/>
  <c r="CVP363" i="1"/>
  <c r="CVQ363" i="1"/>
  <c r="CVR363" i="1"/>
  <c r="CVS363" i="1"/>
  <c r="CVT363" i="1"/>
  <c r="CVU363" i="1"/>
  <c r="CVV363" i="1"/>
  <c r="CVW363" i="1"/>
  <c r="CVX363" i="1"/>
  <c r="CVY363" i="1"/>
  <c r="CVZ363" i="1"/>
  <c r="CWA363" i="1"/>
  <c r="CWB363" i="1"/>
  <c r="CWC363" i="1"/>
  <c r="CWD363" i="1"/>
  <c r="CWE363" i="1"/>
  <c r="CWF363" i="1"/>
  <c r="CWG363" i="1"/>
  <c r="CWH363" i="1"/>
  <c r="CWI363" i="1"/>
  <c r="CWJ363" i="1"/>
  <c r="CWK363" i="1"/>
  <c r="CWL363" i="1"/>
  <c r="CWM363" i="1"/>
  <c r="CWN363" i="1"/>
  <c r="CWO363" i="1"/>
  <c r="CWP363" i="1"/>
  <c r="CWQ363" i="1"/>
  <c r="CWR363" i="1"/>
  <c r="CWS363" i="1"/>
  <c r="CWT363" i="1"/>
  <c r="CWU363" i="1"/>
  <c r="CWV363" i="1"/>
  <c r="CWW363" i="1"/>
  <c r="CWX363" i="1"/>
  <c r="CWY363" i="1"/>
  <c r="CWZ363" i="1"/>
  <c r="CXA363" i="1"/>
  <c r="CXB363" i="1"/>
  <c r="CXC363" i="1"/>
  <c r="CXD363" i="1"/>
  <c r="CXE363" i="1"/>
  <c r="CXF363" i="1"/>
  <c r="CXG363" i="1"/>
  <c r="CXH363" i="1"/>
  <c r="CXI363" i="1"/>
  <c r="CXJ363" i="1"/>
  <c r="CXK363" i="1"/>
  <c r="CXL363" i="1"/>
  <c r="CXM363" i="1"/>
  <c r="CXN363" i="1"/>
  <c r="CXO363" i="1"/>
  <c r="CXP363" i="1"/>
  <c r="CXQ363" i="1"/>
  <c r="CXR363" i="1"/>
  <c r="CXS363" i="1"/>
  <c r="CXT363" i="1"/>
  <c r="CXU363" i="1"/>
  <c r="CXV363" i="1"/>
  <c r="CXW363" i="1"/>
  <c r="CXX363" i="1"/>
  <c r="CXY363" i="1"/>
  <c r="CXZ363" i="1"/>
  <c r="CYA363" i="1"/>
  <c r="CYB363" i="1"/>
  <c r="CYC363" i="1"/>
  <c r="CYD363" i="1"/>
  <c r="CYE363" i="1"/>
  <c r="CYF363" i="1"/>
  <c r="CYG363" i="1"/>
  <c r="CYH363" i="1"/>
  <c r="CYI363" i="1"/>
  <c r="CYJ363" i="1"/>
  <c r="CYK363" i="1"/>
  <c r="CYL363" i="1"/>
  <c r="CYM363" i="1"/>
  <c r="CYN363" i="1"/>
  <c r="CYO363" i="1"/>
  <c r="CYP363" i="1"/>
  <c r="CYQ363" i="1"/>
  <c r="CYR363" i="1"/>
  <c r="CYS363" i="1"/>
  <c r="CYT363" i="1"/>
  <c r="CYU363" i="1"/>
  <c r="CYV363" i="1"/>
  <c r="CYW363" i="1"/>
  <c r="CYX363" i="1"/>
  <c r="CYY363" i="1"/>
  <c r="CYZ363" i="1"/>
  <c r="CZA363" i="1"/>
  <c r="CZB363" i="1"/>
  <c r="CZC363" i="1"/>
  <c r="CZD363" i="1"/>
  <c r="CZE363" i="1"/>
  <c r="CZF363" i="1"/>
  <c r="CZG363" i="1"/>
  <c r="CZH363" i="1"/>
  <c r="CZI363" i="1"/>
  <c r="CZJ363" i="1"/>
  <c r="CZK363" i="1"/>
  <c r="CZL363" i="1"/>
  <c r="CZM363" i="1"/>
  <c r="CZN363" i="1"/>
  <c r="CZO363" i="1"/>
  <c r="CZP363" i="1"/>
  <c r="CZQ363" i="1"/>
  <c r="CZR363" i="1"/>
  <c r="CZS363" i="1"/>
  <c r="CZT363" i="1"/>
  <c r="CZU363" i="1"/>
  <c r="CZV363" i="1"/>
  <c r="CZW363" i="1"/>
  <c r="CZX363" i="1"/>
  <c r="CZY363" i="1"/>
  <c r="CZZ363" i="1"/>
  <c r="DAA363" i="1"/>
  <c r="DAB363" i="1"/>
  <c r="DAC363" i="1"/>
  <c r="DAD363" i="1"/>
  <c r="DAE363" i="1"/>
  <c r="DAF363" i="1"/>
  <c r="DAG363" i="1"/>
  <c r="DAH363" i="1"/>
  <c r="DAI363" i="1"/>
  <c r="DAJ363" i="1"/>
  <c r="DAK363" i="1"/>
  <c r="DAL363" i="1"/>
  <c r="DAM363" i="1"/>
  <c r="DAN363" i="1"/>
  <c r="DAO363" i="1"/>
  <c r="DAP363" i="1"/>
  <c r="DAQ363" i="1"/>
  <c r="DAR363" i="1"/>
  <c r="DAS363" i="1"/>
  <c r="DAT363" i="1"/>
  <c r="DAU363" i="1"/>
  <c r="DAV363" i="1"/>
  <c r="DAW363" i="1"/>
  <c r="DAX363" i="1"/>
  <c r="DAY363" i="1"/>
  <c r="DAZ363" i="1"/>
  <c r="DBA363" i="1"/>
  <c r="DBB363" i="1"/>
  <c r="DBC363" i="1"/>
  <c r="DBD363" i="1"/>
  <c r="DBE363" i="1"/>
  <c r="DBF363" i="1"/>
  <c r="DBG363" i="1"/>
  <c r="DBH363" i="1"/>
  <c r="DBI363" i="1"/>
  <c r="DBJ363" i="1"/>
  <c r="DBK363" i="1"/>
  <c r="DBL363" i="1"/>
  <c r="DBM363" i="1"/>
  <c r="DBN363" i="1"/>
  <c r="DBO363" i="1"/>
  <c r="DBP363" i="1"/>
  <c r="DBQ363" i="1"/>
  <c r="DBR363" i="1"/>
  <c r="DBS363" i="1"/>
  <c r="DBT363" i="1"/>
  <c r="DBU363" i="1"/>
  <c r="DBV363" i="1"/>
  <c r="DBW363" i="1"/>
  <c r="DBX363" i="1"/>
  <c r="DBY363" i="1"/>
  <c r="DBZ363" i="1"/>
  <c r="DCA363" i="1"/>
  <c r="DCB363" i="1"/>
  <c r="DCC363" i="1"/>
  <c r="DCD363" i="1"/>
  <c r="DCE363" i="1"/>
  <c r="DCF363" i="1"/>
  <c r="DCG363" i="1"/>
  <c r="DCH363" i="1"/>
  <c r="DCI363" i="1"/>
  <c r="DCJ363" i="1"/>
  <c r="DCK363" i="1"/>
  <c r="DCL363" i="1"/>
  <c r="DCM363" i="1"/>
  <c r="DCN363" i="1"/>
  <c r="DCO363" i="1"/>
  <c r="DCP363" i="1"/>
  <c r="DCQ363" i="1"/>
  <c r="DCR363" i="1"/>
  <c r="DCS363" i="1"/>
  <c r="DCT363" i="1"/>
  <c r="DCU363" i="1"/>
  <c r="DCV363" i="1"/>
  <c r="DCW363" i="1"/>
  <c r="DCX363" i="1"/>
  <c r="DCY363" i="1"/>
  <c r="DCZ363" i="1"/>
  <c r="DDA363" i="1"/>
  <c r="DDB363" i="1"/>
  <c r="DDC363" i="1"/>
  <c r="DDD363" i="1"/>
  <c r="DDE363" i="1"/>
  <c r="DDF363" i="1"/>
  <c r="DDG363" i="1"/>
  <c r="DDH363" i="1"/>
  <c r="DDI363" i="1"/>
  <c r="DDJ363" i="1"/>
  <c r="DDK363" i="1"/>
  <c r="DDL363" i="1"/>
  <c r="DDM363" i="1"/>
  <c r="DDN363" i="1"/>
  <c r="DDO363" i="1"/>
  <c r="DDP363" i="1"/>
  <c r="DDQ363" i="1"/>
  <c r="DDR363" i="1"/>
  <c r="DDS363" i="1"/>
  <c r="DDT363" i="1"/>
  <c r="DDU363" i="1"/>
  <c r="DDV363" i="1"/>
  <c r="DDW363" i="1"/>
  <c r="DDX363" i="1"/>
  <c r="DDY363" i="1"/>
  <c r="DDZ363" i="1"/>
  <c r="DEA363" i="1"/>
  <c r="DEB363" i="1"/>
  <c r="DEC363" i="1"/>
  <c r="DED363" i="1"/>
  <c r="DEE363" i="1"/>
  <c r="DEF363" i="1"/>
  <c r="DEG363" i="1"/>
  <c r="DEH363" i="1"/>
  <c r="DEI363" i="1"/>
  <c r="DEJ363" i="1"/>
  <c r="DEK363" i="1"/>
  <c r="DEL363" i="1"/>
  <c r="DEM363" i="1"/>
  <c r="DEN363" i="1"/>
  <c r="DEO363" i="1"/>
  <c r="DEP363" i="1"/>
  <c r="DEQ363" i="1"/>
  <c r="DER363" i="1"/>
  <c r="DES363" i="1"/>
  <c r="DET363" i="1"/>
  <c r="DEU363" i="1"/>
  <c r="DEV363" i="1"/>
  <c r="DEW363" i="1"/>
  <c r="DEX363" i="1"/>
  <c r="DEY363" i="1"/>
  <c r="DEZ363" i="1"/>
  <c r="DFA363" i="1"/>
  <c r="DFB363" i="1"/>
  <c r="DFC363" i="1"/>
  <c r="DFD363" i="1"/>
  <c r="DFE363" i="1"/>
  <c r="DFF363" i="1"/>
  <c r="DFG363" i="1"/>
  <c r="DFH363" i="1"/>
  <c r="DFI363" i="1"/>
  <c r="DFJ363" i="1"/>
  <c r="DFK363" i="1"/>
  <c r="DFL363" i="1"/>
  <c r="DFM363" i="1"/>
  <c r="DFN363" i="1"/>
  <c r="DFO363" i="1"/>
  <c r="DFP363" i="1"/>
  <c r="DFQ363" i="1"/>
  <c r="DFR363" i="1"/>
  <c r="DFS363" i="1"/>
  <c r="DFT363" i="1"/>
  <c r="DFU363" i="1"/>
  <c r="DFV363" i="1"/>
  <c r="DFW363" i="1"/>
  <c r="DFX363" i="1"/>
  <c r="DFY363" i="1"/>
  <c r="DFZ363" i="1"/>
  <c r="DGA363" i="1"/>
  <c r="DGB363" i="1"/>
  <c r="DGC363" i="1"/>
  <c r="DGD363" i="1"/>
  <c r="DGE363" i="1"/>
  <c r="DGF363" i="1"/>
  <c r="DGG363" i="1"/>
  <c r="DGH363" i="1"/>
  <c r="DGI363" i="1"/>
  <c r="DGJ363" i="1"/>
  <c r="DGK363" i="1"/>
  <c r="DGL363" i="1"/>
  <c r="DGM363" i="1"/>
  <c r="DGN363" i="1"/>
  <c r="DGO363" i="1"/>
  <c r="DGP363" i="1"/>
  <c r="DGQ363" i="1"/>
  <c r="DGR363" i="1"/>
  <c r="DGS363" i="1"/>
  <c r="DGT363" i="1"/>
  <c r="DGU363" i="1"/>
  <c r="DGV363" i="1"/>
  <c r="DGW363" i="1"/>
  <c r="DGX363" i="1"/>
  <c r="DGY363" i="1"/>
  <c r="DGZ363" i="1"/>
  <c r="DHA363" i="1"/>
  <c r="DHB363" i="1"/>
  <c r="DHC363" i="1"/>
  <c r="DHD363" i="1"/>
  <c r="DHE363" i="1"/>
  <c r="DHF363" i="1"/>
  <c r="DHG363" i="1"/>
  <c r="DHH363" i="1"/>
  <c r="DHI363" i="1"/>
  <c r="DHJ363" i="1"/>
  <c r="DHK363" i="1"/>
  <c r="DHL363" i="1"/>
  <c r="DHM363" i="1"/>
  <c r="DHN363" i="1"/>
  <c r="DHO363" i="1"/>
  <c r="DHP363" i="1"/>
  <c r="DHQ363" i="1"/>
  <c r="DHR363" i="1"/>
  <c r="DHS363" i="1"/>
  <c r="DHT363" i="1"/>
  <c r="DHU363" i="1"/>
  <c r="DHV363" i="1"/>
  <c r="DHW363" i="1"/>
  <c r="DHX363" i="1"/>
  <c r="DHY363" i="1"/>
  <c r="DHZ363" i="1"/>
  <c r="DIA363" i="1"/>
  <c r="DIB363" i="1"/>
  <c r="DIC363" i="1"/>
  <c r="DID363" i="1"/>
  <c r="DIE363" i="1"/>
  <c r="DIF363" i="1"/>
  <c r="DIG363" i="1"/>
  <c r="DIH363" i="1"/>
  <c r="DII363" i="1"/>
  <c r="DIJ363" i="1"/>
  <c r="DIK363" i="1"/>
  <c r="DIL363" i="1"/>
  <c r="DIM363" i="1"/>
  <c r="DIN363" i="1"/>
  <c r="DIO363" i="1"/>
  <c r="DIP363" i="1"/>
  <c r="DIQ363" i="1"/>
  <c r="DIR363" i="1"/>
  <c r="DIS363" i="1"/>
  <c r="DIT363" i="1"/>
  <c r="DIU363" i="1"/>
  <c r="DIV363" i="1"/>
  <c r="DIW363" i="1"/>
  <c r="DIX363" i="1"/>
  <c r="DIY363" i="1"/>
  <c r="DIZ363" i="1"/>
  <c r="DJA363" i="1"/>
  <c r="DJB363" i="1"/>
  <c r="DJC363" i="1"/>
  <c r="DJD363" i="1"/>
  <c r="DJE363" i="1"/>
  <c r="DJF363" i="1"/>
  <c r="DJG363" i="1"/>
  <c r="DJH363" i="1"/>
  <c r="DJI363" i="1"/>
  <c r="DJJ363" i="1"/>
  <c r="DJK363" i="1"/>
  <c r="DJL363" i="1"/>
  <c r="DJM363" i="1"/>
  <c r="DJN363" i="1"/>
  <c r="DJO363" i="1"/>
  <c r="DJP363" i="1"/>
  <c r="DJQ363" i="1"/>
  <c r="DJR363" i="1"/>
  <c r="DJS363" i="1"/>
  <c r="DJT363" i="1"/>
  <c r="DJU363" i="1"/>
  <c r="DJV363" i="1"/>
  <c r="DJW363" i="1"/>
  <c r="DJX363" i="1"/>
  <c r="DJY363" i="1"/>
  <c r="DJZ363" i="1"/>
  <c r="DKA363" i="1"/>
  <c r="DKB363" i="1"/>
  <c r="DKC363" i="1"/>
  <c r="DKD363" i="1"/>
  <c r="DKE363" i="1"/>
  <c r="DKF363" i="1"/>
  <c r="DKG363" i="1"/>
  <c r="DKH363" i="1"/>
  <c r="DKI363" i="1"/>
  <c r="DKJ363" i="1"/>
  <c r="DKK363" i="1"/>
  <c r="DKL363" i="1"/>
  <c r="DKM363" i="1"/>
  <c r="DKN363" i="1"/>
  <c r="DKO363" i="1"/>
  <c r="DKP363" i="1"/>
  <c r="DKQ363" i="1"/>
  <c r="DKR363" i="1"/>
  <c r="DKS363" i="1"/>
  <c r="DKT363" i="1"/>
  <c r="DKU363" i="1"/>
  <c r="DKV363" i="1"/>
  <c r="DKW363" i="1"/>
  <c r="DKX363" i="1"/>
  <c r="DKY363" i="1"/>
  <c r="DKZ363" i="1"/>
  <c r="DLA363" i="1"/>
  <c r="DLB363" i="1"/>
  <c r="DLC363" i="1"/>
  <c r="DLD363" i="1"/>
  <c r="DLE363" i="1"/>
  <c r="DLF363" i="1"/>
  <c r="DLG363" i="1"/>
  <c r="DLH363" i="1"/>
  <c r="DLI363" i="1"/>
  <c r="DLJ363" i="1"/>
  <c r="DLK363" i="1"/>
  <c r="DLL363" i="1"/>
  <c r="DLM363" i="1"/>
  <c r="DLN363" i="1"/>
  <c r="DLO363" i="1"/>
  <c r="DLP363" i="1"/>
  <c r="DLQ363" i="1"/>
  <c r="DLR363" i="1"/>
  <c r="DLS363" i="1"/>
  <c r="DLT363" i="1"/>
  <c r="DLU363" i="1"/>
  <c r="DLV363" i="1"/>
  <c r="DLW363" i="1"/>
  <c r="DLX363" i="1"/>
  <c r="DLY363" i="1"/>
  <c r="DLZ363" i="1"/>
  <c r="DMA363" i="1"/>
  <c r="DMB363" i="1"/>
  <c r="DMC363" i="1"/>
  <c r="DMD363" i="1"/>
  <c r="DME363" i="1"/>
  <c r="DMF363" i="1"/>
  <c r="DMG363" i="1"/>
  <c r="DMH363" i="1"/>
  <c r="DMI363" i="1"/>
  <c r="DMJ363" i="1"/>
  <c r="DMK363" i="1"/>
  <c r="DML363" i="1"/>
  <c r="DMM363" i="1"/>
  <c r="DMN363" i="1"/>
  <c r="DMO363" i="1"/>
  <c r="DMP363" i="1"/>
  <c r="DMQ363" i="1"/>
  <c r="DMR363" i="1"/>
  <c r="DMS363" i="1"/>
  <c r="DMT363" i="1"/>
  <c r="DMU363" i="1"/>
  <c r="DMV363" i="1"/>
  <c r="DMW363" i="1"/>
  <c r="DMX363" i="1"/>
  <c r="DMY363" i="1"/>
  <c r="DMZ363" i="1"/>
  <c r="DNA363" i="1"/>
  <c r="DNB363" i="1"/>
  <c r="DNC363" i="1"/>
  <c r="DND363" i="1"/>
  <c r="DNE363" i="1"/>
  <c r="DNF363" i="1"/>
  <c r="DNG363" i="1"/>
  <c r="DNH363" i="1"/>
  <c r="DNI363" i="1"/>
  <c r="DNJ363" i="1"/>
  <c r="DNK363" i="1"/>
  <c r="DNL363" i="1"/>
  <c r="DNM363" i="1"/>
  <c r="DNN363" i="1"/>
  <c r="DNO363" i="1"/>
  <c r="DNP363" i="1"/>
  <c r="DNQ363" i="1"/>
  <c r="DNR363" i="1"/>
  <c r="DNS363" i="1"/>
  <c r="DNT363" i="1"/>
  <c r="DNU363" i="1"/>
  <c r="DNV363" i="1"/>
  <c r="DNW363" i="1"/>
  <c r="DNX363" i="1"/>
  <c r="DNY363" i="1"/>
  <c r="DNZ363" i="1"/>
  <c r="DOA363" i="1"/>
  <c r="DOB363" i="1"/>
  <c r="DOC363" i="1"/>
  <c r="DOD363" i="1"/>
  <c r="DOE363" i="1"/>
  <c r="DOF363" i="1"/>
  <c r="DOG363" i="1"/>
  <c r="DOH363" i="1"/>
  <c r="DOI363" i="1"/>
  <c r="DOJ363" i="1"/>
  <c r="DOK363" i="1"/>
  <c r="DOL363" i="1"/>
  <c r="DOM363" i="1"/>
  <c r="DON363" i="1"/>
  <c r="DOO363" i="1"/>
  <c r="DOP363" i="1"/>
  <c r="DOQ363" i="1"/>
  <c r="DOR363" i="1"/>
  <c r="DOS363" i="1"/>
  <c r="DOT363" i="1"/>
  <c r="DOU363" i="1"/>
  <c r="DOV363" i="1"/>
  <c r="DOW363" i="1"/>
  <c r="DOX363" i="1"/>
  <c r="DOY363" i="1"/>
  <c r="DOZ363" i="1"/>
  <c r="DPA363" i="1"/>
  <c r="DPB363" i="1"/>
  <c r="DPC363" i="1"/>
  <c r="DPD363" i="1"/>
  <c r="DPE363" i="1"/>
  <c r="DPF363" i="1"/>
  <c r="DPG363" i="1"/>
  <c r="DPH363" i="1"/>
  <c r="DPI363" i="1"/>
  <c r="DPJ363" i="1"/>
  <c r="DPK363" i="1"/>
  <c r="DPL363" i="1"/>
  <c r="DPM363" i="1"/>
  <c r="DPN363" i="1"/>
  <c r="DPO363" i="1"/>
  <c r="DPP363" i="1"/>
  <c r="DPQ363" i="1"/>
  <c r="DPR363" i="1"/>
  <c r="DPS363" i="1"/>
  <c r="DPT363" i="1"/>
  <c r="DPU363" i="1"/>
  <c r="DPV363" i="1"/>
  <c r="DPW363" i="1"/>
  <c r="DPX363" i="1"/>
  <c r="DPY363" i="1"/>
  <c r="DPZ363" i="1"/>
  <c r="DQA363" i="1"/>
  <c r="DQB363" i="1"/>
  <c r="DQC363" i="1"/>
  <c r="DQD363" i="1"/>
  <c r="DQE363" i="1"/>
  <c r="DQF363" i="1"/>
  <c r="DQG363" i="1"/>
  <c r="DQH363" i="1"/>
  <c r="DQI363" i="1"/>
  <c r="DQJ363" i="1"/>
  <c r="DQK363" i="1"/>
  <c r="DQL363" i="1"/>
  <c r="DQM363" i="1"/>
  <c r="DQN363" i="1"/>
  <c r="DQO363" i="1"/>
  <c r="DQP363" i="1"/>
  <c r="DQQ363" i="1"/>
  <c r="DQR363" i="1"/>
  <c r="DQS363" i="1"/>
  <c r="DQT363" i="1"/>
  <c r="DQU363" i="1"/>
  <c r="DQV363" i="1"/>
  <c r="DQW363" i="1"/>
  <c r="DQX363" i="1"/>
  <c r="DQY363" i="1"/>
  <c r="DQZ363" i="1"/>
  <c r="DRA363" i="1"/>
  <c r="DRB363" i="1"/>
  <c r="DRC363" i="1"/>
  <c r="DRD363" i="1"/>
  <c r="DRE363" i="1"/>
  <c r="DRF363" i="1"/>
  <c r="DRG363" i="1"/>
  <c r="DRH363" i="1"/>
  <c r="DRI363" i="1"/>
  <c r="DRJ363" i="1"/>
  <c r="DRK363" i="1"/>
  <c r="DRL363" i="1"/>
  <c r="DRM363" i="1"/>
  <c r="DRN363" i="1"/>
  <c r="DRO363" i="1"/>
  <c r="DRP363" i="1"/>
  <c r="DRQ363" i="1"/>
  <c r="DRR363" i="1"/>
  <c r="DRS363" i="1"/>
  <c r="DRT363" i="1"/>
  <c r="DRU363" i="1"/>
  <c r="DRV363" i="1"/>
  <c r="DRW363" i="1"/>
  <c r="DRX363" i="1"/>
  <c r="DRY363" i="1"/>
  <c r="DRZ363" i="1"/>
  <c r="DSA363" i="1"/>
  <c r="DSB363" i="1"/>
  <c r="DSC363" i="1"/>
  <c r="DSD363" i="1"/>
  <c r="DSE363" i="1"/>
  <c r="DSF363" i="1"/>
  <c r="DSG363" i="1"/>
  <c r="DSH363" i="1"/>
  <c r="DSI363" i="1"/>
  <c r="DSJ363" i="1"/>
  <c r="DSK363" i="1"/>
  <c r="DSL363" i="1"/>
  <c r="DSM363" i="1"/>
  <c r="DSN363" i="1"/>
  <c r="DSO363" i="1"/>
  <c r="DSP363" i="1"/>
  <c r="DSQ363" i="1"/>
  <c r="DSR363" i="1"/>
  <c r="DSS363" i="1"/>
  <c r="DST363" i="1"/>
  <c r="DSU363" i="1"/>
  <c r="DSV363" i="1"/>
  <c r="DSW363" i="1"/>
  <c r="DSX363" i="1"/>
  <c r="DSY363" i="1"/>
  <c r="DSZ363" i="1"/>
  <c r="DTA363" i="1"/>
  <c r="DTB363" i="1"/>
  <c r="DTC363" i="1"/>
  <c r="DTD363" i="1"/>
  <c r="DTE363" i="1"/>
  <c r="DTF363" i="1"/>
  <c r="DTG363" i="1"/>
  <c r="DTH363" i="1"/>
  <c r="DTI363" i="1"/>
  <c r="DTJ363" i="1"/>
  <c r="DTK363" i="1"/>
  <c r="DTL363" i="1"/>
  <c r="DTM363" i="1"/>
  <c r="DTN363" i="1"/>
  <c r="DTO363" i="1"/>
  <c r="DTP363" i="1"/>
  <c r="DTQ363" i="1"/>
  <c r="DTR363" i="1"/>
  <c r="DTS363" i="1"/>
  <c r="DTT363" i="1"/>
  <c r="DTU363" i="1"/>
  <c r="DTV363" i="1"/>
  <c r="DTW363" i="1"/>
  <c r="DTX363" i="1"/>
  <c r="DTY363" i="1"/>
  <c r="DTZ363" i="1"/>
  <c r="DUA363" i="1"/>
  <c r="DUB363" i="1"/>
  <c r="DUC363" i="1"/>
  <c r="DUD363" i="1"/>
  <c r="DUE363" i="1"/>
  <c r="DUF363" i="1"/>
  <c r="DUG363" i="1"/>
  <c r="DUH363" i="1"/>
  <c r="DUI363" i="1"/>
  <c r="DUJ363" i="1"/>
  <c r="DUK363" i="1"/>
  <c r="DUL363" i="1"/>
  <c r="DUM363" i="1"/>
  <c r="DUN363" i="1"/>
  <c r="DUO363" i="1"/>
  <c r="DUP363" i="1"/>
  <c r="DUQ363" i="1"/>
  <c r="DUR363" i="1"/>
  <c r="DUS363" i="1"/>
  <c r="DUT363" i="1"/>
  <c r="DUU363" i="1"/>
  <c r="DUV363" i="1"/>
  <c r="DUW363" i="1"/>
  <c r="DUX363" i="1"/>
  <c r="DUY363" i="1"/>
  <c r="DUZ363" i="1"/>
  <c r="DVA363" i="1"/>
  <c r="DVB363" i="1"/>
  <c r="DVC363" i="1"/>
  <c r="DVD363" i="1"/>
  <c r="DVE363" i="1"/>
  <c r="DVF363" i="1"/>
  <c r="DVG363" i="1"/>
  <c r="DVH363" i="1"/>
  <c r="DVI363" i="1"/>
  <c r="DVJ363" i="1"/>
  <c r="DVK363" i="1"/>
  <c r="DVL363" i="1"/>
  <c r="DVM363" i="1"/>
  <c r="DVN363" i="1"/>
  <c r="DVO363" i="1"/>
  <c r="DVP363" i="1"/>
  <c r="DVQ363" i="1"/>
  <c r="DVR363" i="1"/>
  <c r="DVS363" i="1"/>
  <c r="DVT363" i="1"/>
  <c r="DVU363" i="1"/>
  <c r="DVV363" i="1"/>
  <c r="DVW363" i="1"/>
  <c r="DVX363" i="1"/>
  <c r="DVY363" i="1"/>
  <c r="DVZ363" i="1"/>
  <c r="DWA363" i="1"/>
  <c r="DWB363" i="1"/>
  <c r="DWC363" i="1"/>
  <c r="DWD363" i="1"/>
  <c r="DWE363" i="1"/>
  <c r="DWF363" i="1"/>
  <c r="DWG363" i="1"/>
  <c r="DWH363" i="1"/>
  <c r="DWI363" i="1"/>
  <c r="DWJ363" i="1"/>
  <c r="DWK363" i="1"/>
  <c r="DWL363" i="1"/>
  <c r="DWM363" i="1"/>
  <c r="DWN363" i="1"/>
  <c r="DWO363" i="1"/>
  <c r="DWP363" i="1"/>
  <c r="DWQ363" i="1"/>
  <c r="DWR363" i="1"/>
  <c r="DWS363" i="1"/>
  <c r="DWT363" i="1"/>
  <c r="DWU363" i="1"/>
  <c r="DWV363" i="1"/>
  <c r="DWW363" i="1"/>
  <c r="DWX363" i="1"/>
  <c r="DWY363" i="1"/>
  <c r="DWZ363" i="1"/>
  <c r="DXA363" i="1"/>
  <c r="DXB363" i="1"/>
  <c r="DXC363" i="1"/>
  <c r="DXD363" i="1"/>
  <c r="DXE363" i="1"/>
  <c r="DXF363" i="1"/>
  <c r="DXG363" i="1"/>
  <c r="DXH363" i="1"/>
  <c r="DXI363" i="1"/>
  <c r="DXJ363" i="1"/>
  <c r="DXK363" i="1"/>
  <c r="DXL363" i="1"/>
  <c r="DXM363" i="1"/>
  <c r="DXN363" i="1"/>
  <c r="DXO363" i="1"/>
  <c r="DXP363" i="1"/>
  <c r="DXQ363" i="1"/>
  <c r="DXR363" i="1"/>
  <c r="DXS363" i="1"/>
  <c r="DXT363" i="1"/>
  <c r="DXU363" i="1"/>
  <c r="DXV363" i="1"/>
  <c r="DXW363" i="1"/>
  <c r="DXX363" i="1"/>
  <c r="DXY363" i="1"/>
  <c r="DXZ363" i="1"/>
  <c r="DYA363" i="1"/>
  <c r="DYB363" i="1"/>
  <c r="DYC363" i="1"/>
  <c r="DYD363" i="1"/>
  <c r="DYE363" i="1"/>
  <c r="DYF363" i="1"/>
  <c r="DYG363" i="1"/>
  <c r="DYH363" i="1"/>
  <c r="DYI363" i="1"/>
  <c r="DYJ363" i="1"/>
  <c r="DYK363" i="1"/>
  <c r="DYL363" i="1"/>
  <c r="DYM363" i="1"/>
  <c r="DYN363" i="1"/>
  <c r="DYO363" i="1"/>
  <c r="DYP363" i="1"/>
  <c r="DYQ363" i="1"/>
  <c r="DYR363" i="1"/>
  <c r="DYS363" i="1"/>
  <c r="DYT363" i="1"/>
  <c r="DYU363" i="1"/>
  <c r="DYV363" i="1"/>
  <c r="DYW363" i="1"/>
  <c r="DYX363" i="1"/>
  <c r="DYY363" i="1"/>
  <c r="DYZ363" i="1"/>
  <c r="DZA363" i="1"/>
  <c r="DZB363" i="1"/>
  <c r="DZC363" i="1"/>
  <c r="DZD363" i="1"/>
  <c r="DZE363" i="1"/>
  <c r="DZF363" i="1"/>
  <c r="DZG363" i="1"/>
  <c r="DZH363" i="1"/>
  <c r="DZI363" i="1"/>
  <c r="DZJ363" i="1"/>
  <c r="DZK363" i="1"/>
  <c r="DZL363" i="1"/>
  <c r="DZM363" i="1"/>
  <c r="DZN363" i="1"/>
  <c r="DZO363" i="1"/>
  <c r="DZP363" i="1"/>
  <c r="DZQ363" i="1"/>
  <c r="DZR363" i="1"/>
  <c r="DZS363" i="1"/>
  <c r="DZT363" i="1"/>
  <c r="DZU363" i="1"/>
  <c r="DZV363" i="1"/>
  <c r="DZW363" i="1"/>
  <c r="DZX363" i="1"/>
  <c r="DZY363" i="1"/>
  <c r="DZZ363" i="1"/>
  <c r="EAA363" i="1"/>
  <c r="EAB363" i="1"/>
  <c r="EAC363" i="1"/>
  <c r="EAD363" i="1"/>
  <c r="EAE363" i="1"/>
  <c r="EAF363" i="1"/>
  <c r="EAG363" i="1"/>
  <c r="EAH363" i="1"/>
  <c r="EAI363" i="1"/>
  <c r="EAJ363" i="1"/>
  <c r="EAK363" i="1"/>
  <c r="EAL363" i="1"/>
  <c r="EAM363" i="1"/>
  <c r="EAN363" i="1"/>
  <c r="EAO363" i="1"/>
  <c r="EAP363" i="1"/>
  <c r="EAQ363" i="1"/>
  <c r="EAR363" i="1"/>
  <c r="EAS363" i="1"/>
  <c r="EAT363" i="1"/>
  <c r="EAU363" i="1"/>
  <c r="EAV363" i="1"/>
  <c r="EAW363" i="1"/>
  <c r="EAX363" i="1"/>
  <c r="EAY363" i="1"/>
  <c r="EAZ363" i="1"/>
  <c r="EBA363" i="1"/>
  <c r="EBB363" i="1"/>
  <c r="EBC363" i="1"/>
  <c r="EBD363" i="1"/>
  <c r="EBE363" i="1"/>
  <c r="EBF363" i="1"/>
  <c r="EBG363" i="1"/>
  <c r="EBH363" i="1"/>
  <c r="EBI363" i="1"/>
  <c r="EBJ363" i="1"/>
  <c r="EBK363" i="1"/>
  <c r="EBL363" i="1"/>
  <c r="EBM363" i="1"/>
  <c r="EBN363" i="1"/>
  <c r="EBO363" i="1"/>
  <c r="EBP363" i="1"/>
  <c r="EBQ363" i="1"/>
  <c r="EBR363" i="1"/>
  <c r="EBS363" i="1"/>
  <c r="EBT363" i="1"/>
  <c r="EBU363" i="1"/>
  <c r="EBV363" i="1"/>
  <c r="EBW363" i="1"/>
  <c r="EBX363" i="1"/>
  <c r="EBY363" i="1"/>
  <c r="EBZ363" i="1"/>
  <c r="ECA363" i="1"/>
  <c r="ECB363" i="1"/>
  <c r="ECC363" i="1"/>
  <c r="ECD363" i="1"/>
  <c r="ECE363" i="1"/>
  <c r="ECF363" i="1"/>
  <c r="ECG363" i="1"/>
  <c r="ECH363" i="1"/>
  <c r="ECI363" i="1"/>
  <c r="ECJ363" i="1"/>
  <c r="ECK363" i="1"/>
  <c r="ECL363" i="1"/>
  <c r="ECM363" i="1"/>
  <c r="ECN363" i="1"/>
  <c r="ECO363" i="1"/>
  <c r="ECP363" i="1"/>
  <c r="ECQ363" i="1"/>
  <c r="ECR363" i="1"/>
  <c r="ECS363" i="1"/>
  <c r="ECT363" i="1"/>
  <c r="ECU363" i="1"/>
  <c r="ECV363" i="1"/>
  <c r="ECW363" i="1"/>
  <c r="ECX363" i="1"/>
  <c r="ECY363" i="1"/>
  <c r="ECZ363" i="1"/>
  <c r="EDA363" i="1"/>
  <c r="EDB363" i="1"/>
  <c r="EDC363" i="1"/>
  <c r="EDD363" i="1"/>
  <c r="EDE363" i="1"/>
  <c r="EDF363" i="1"/>
  <c r="EDG363" i="1"/>
  <c r="EDH363" i="1"/>
  <c r="EDI363" i="1"/>
  <c r="EDJ363" i="1"/>
  <c r="EDK363" i="1"/>
  <c r="EDL363" i="1"/>
  <c r="EDM363" i="1"/>
  <c r="EDN363" i="1"/>
  <c r="EDO363" i="1"/>
  <c r="EDP363" i="1"/>
  <c r="EDQ363" i="1"/>
  <c r="EDR363" i="1"/>
  <c r="EDS363" i="1"/>
  <c r="EDT363" i="1"/>
  <c r="EDU363" i="1"/>
  <c r="EDV363" i="1"/>
  <c r="EDW363" i="1"/>
  <c r="EDX363" i="1"/>
  <c r="EDY363" i="1"/>
  <c r="EDZ363" i="1"/>
  <c r="EEA363" i="1"/>
  <c r="EEB363" i="1"/>
  <c r="EEC363" i="1"/>
  <c r="EED363" i="1"/>
  <c r="EEE363" i="1"/>
  <c r="EEF363" i="1"/>
  <c r="EEG363" i="1"/>
  <c r="EEH363" i="1"/>
  <c r="EEI363" i="1"/>
  <c r="EEJ363" i="1"/>
  <c r="EEK363" i="1"/>
  <c r="EEL363" i="1"/>
  <c r="EEM363" i="1"/>
  <c r="EEN363" i="1"/>
  <c r="EEO363" i="1"/>
  <c r="EEP363" i="1"/>
  <c r="EEQ363" i="1"/>
  <c r="EER363" i="1"/>
  <c r="EES363" i="1"/>
  <c r="EET363" i="1"/>
  <c r="EEU363" i="1"/>
  <c r="EEV363" i="1"/>
  <c r="EEW363" i="1"/>
  <c r="EEX363" i="1"/>
  <c r="EEY363" i="1"/>
  <c r="EEZ363" i="1"/>
  <c r="EFA363" i="1"/>
  <c r="EFB363" i="1"/>
  <c r="EFC363" i="1"/>
  <c r="EFD363" i="1"/>
  <c r="EFE363" i="1"/>
  <c r="EFF363" i="1"/>
  <c r="EFG363" i="1"/>
  <c r="EFH363" i="1"/>
  <c r="EFI363" i="1"/>
  <c r="EFJ363" i="1"/>
  <c r="EFK363" i="1"/>
  <c r="EFL363" i="1"/>
  <c r="EFM363" i="1"/>
  <c r="EFN363" i="1"/>
  <c r="EFO363" i="1"/>
  <c r="EFP363" i="1"/>
  <c r="EFQ363" i="1"/>
  <c r="EFR363" i="1"/>
  <c r="EFS363" i="1"/>
  <c r="EFT363" i="1"/>
  <c r="EFU363" i="1"/>
  <c r="EFV363" i="1"/>
  <c r="EFW363" i="1"/>
  <c r="EFX363" i="1"/>
  <c r="EFY363" i="1"/>
  <c r="EFZ363" i="1"/>
  <c r="EGA363" i="1"/>
  <c r="EGB363" i="1"/>
  <c r="EGC363" i="1"/>
  <c r="EGD363" i="1"/>
  <c r="EGE363" i="1"/>
  <c r="EGF363" i="1"/>
  <c r="EGG363" i="1"/>
  <c r="EGH363" i="1"/>
  <c r="EGI363" i="1"/>
  <c r="EGJ363" i="1"/>
  <c r="EGK363" i="1"/>
  <c r="EGL363" i="1"/>
  <c r="EGM363" i="1"/>
  <c r="EGN363" i="1"/>
  <c r="EGO363" i="1"/>
  <c r="EGP363" i="1"/>
  <c r="EGQ363" i="1"/>
  <c r="EGR363" i="1"/>
  <c r="EGS363" i="1"/>
  <c r="EGT363" i="1"/>
  <c r="EGU363" i="1"/>
  <c r="EGV363" i="1"/>
  <c r="EGW363" i="1"/>
  <c r="EGX363" i="1"/>
  <c r="EGY363" i="1"/>
  <c r="EGZ363" i="1"/>
  <c r="EHA363" i="1"/>
  <c r="EHB363" i="1"/>
  <c r="EHC363" i="1"/>
  <c r="EHD363" i="1"/>
  <c r="EHE363" i="1"/>
  <c r="EHF363" i="1"/>
  <c r="EHG363" i="1"/>
  <c r="EHH363" i="1"/>
  <c r="EHI363" i="1"/>
  <c r="EHJ363" i="1"/>
  <c r="EHK363" i="1"/>
  <c r="EHL363" i="1"/>
  <c r="EHM363" i="1"/>
  <c r="EHN363" i="1"/>
  <c r="EHO363" i="1"/>
  <c r="EHP363" i="1"/>
  <c r="EHQ363" i="1"/>
  <c r="EHR363" i="1"/>
  <c r="EHS363" i="1"/>
  <c r="EHT363" i="1"/>
  <c r="EHU363" i="1"/>
  <c r="EHV363" i="1"/>
  <c r="EHW363" i="1"/>
  <c r="EHX363" i="1"/>
  <c r="EHY363" i="1"/>
  <c r="EHZ363" i="1"/>
  <c r="EIA363" i="1"/>
  <c r="EIB363" i="1"/>
  <c r="EIC363" i="1"/>
  <c r="EID363" i="1"/>
  <c r="EIE363" i="1"/>
  <c r="EIF363" i="1"/>
  <c r="EIG363" i="1"/>
  <c r="EIH363" i="1"/>
  <c r="EII363" i="1"/>
  <c r="EIJ363" i="1"/>
  <c r="EIK363" i="1"/>
  <c r="EIL363" i="1"/>
  <c r="EIM363" i="1"/>
  <c r="EIN363" i="1"/>
  <c r="EIO363" i="1"/>
  <c r="EIP363" i="1"/>
  <c r="EIQ363" i="1"/>
  <c r="EIR363" i="1"/>
  <c r="EIS363" i="1"/>
  <c r="EIT363" i="1"/>
  <c r="EIU363" i="1"/>
  <c r="EIV363" i="1"/>
  <c r="EIW363" i="1"/>
  <c r="EIX363" i="1"/>
  <c r="EIY363" i="1"/>
  <c r="EIZ363" i="1"/>
  <c r="EJA363" i="1"/>
  <c r="EJB363" i="1"/>
  <c r="EJC363" i="1"/>
  <c r="EJD363" i="1"/>
  <c r="EJE363" i="1"/>
  <c r="EJF363" i="1"/>
  <c r="EJG363" i="1"/>
  <c r="EJH363" i="1"/>
  <c r="EJI363" i="1"/>
  <c r="EJJ363" i="1"/>
  <c r="EJK363" i="1"/>
  <c r="EJL363" i="1"/>
  <c r="EJM363" i="1"/>
  <c r="EJN363" i="1"/>
  <c r="EJO363" i="1"/>
  <c r="EJP363" i="1"/>
  <c r="EJQ363" i="1"/>
  <c r="EJR363" i="1"/>
  <c r="EJS363" i="1"/>
  <c r="EJT363" i="1"/>
  <c r="EJU363" i="1"/>
  <c r="EJV363" i="1"/>
  <c r="EJW363" i="1"/>
  <c r="EJX363" i="1"/>
  <c r="EJY363" i="1"/>
  <c r="EJZ363" i="1"/>
  <c r="EKA363" i="1"/>
  <c r="EKB363" i="1"/>
  <c r="EKC363" i="1"/>
  <c r="EKD363" i="1"/>
  <c r="EKE363" i="1"/>
  <c r="EKF363" i="1"/>
  <c r="EKG363" i="1"/>
  <c r="EKH363" i="1"/>
  <c r="EKI363" i="1"/>
  <c r="EKJ363" i="1"/>
  <c r="EKK363" i="1"/>
  <c r="EKL363" i="1"/>
  <c r="EKM363" i="1"/>
  <c r="EKN363" i="1"/>
  <c r="EKO363" i="1"/>
  <c r="EKP363" i="1"/>
  <c r="EKQ363" i="1"/>
  <c r="EKR363" i="1"/>
  <c r="EKS363" i="1"/>
  <c r="EKT363" i="1"/>
  <c r="EKU363" i="1"/>
  <c r="EKV363" i="1"/>
  <c r="EKW363" i="1"/>
  <c r="EKX363" i="1"/>
  <c r="EKY363" i="1"/>
  <c r="EKZ363" i="1"/>
  <c r="ELA363" i="1"/>
  <c r="ELB363" i="1"/>
  <c r="ELC363" i="1"/>
  <c r="ELD363" i="1"/>
  <c r="ELE363" i="1"/>
  <c r="ELF363" i="1"/>
  <c r="ELG363" i="1"/>
  <c r="ELH363" i="1"/>
  <c r="ELI363" i="1"/>
  <c r="ELJ363" i="1"/>
  <c r="ELK363" i="1"/>
  <c r="ELL363" i="1"/>
  <c r="ELM363" i="1"/>
  <c r="ELN363" i="1"/>
  <c r="ELO363" i="1"/>
  <c r="ELP363" i="1"/>
  <c r="ELQ363" i="1"/>
  <c r="ELR363" i="1"/>
  <c r="ELS363" i="1"/>
  <c r="ELT363" i="1"/>
  <c r="ELU363" i="1"/>
  <c r="ELV363" i="1"/>
  <c r="ELW363" i="1"/>
  <c r="ELX363" i="1"/>
  <c r="ELY363" i="1"/>
  <c r="ELZ363" i="1"/>
  <c r="EMA363" i="1"/>
  <c r="EMB363" i="1"/>
  <c r="EMC363" i="1"/>
  <c r="EMD363" i="1"/>
  <c r="EME363" i="1"/>
  <c r="EMF363" i="1"/>
  <c r="EMG363" i="1"/>
  <c r="EMH363" i="1"/>
  <c r="EMI363" i="1"/>
  <c r="EMJ363" i="1"/>
  <c r="EMK363" i="1"/>
  <c r="EML363" i="1"/>
  <c r="EMM363" i="1"/>
  <c r="EMN363" i="1"/>
  <c r="EMO363" i="1"/>
  <c r="EMP363" i="1"/>
  <c r="EMQ363" i="1"/>
  <c r="EMR363" i="1"/>
  <c r="EMS363" i="1"/>
  <c r="EMT363" i="1"/>
  <c r="EMU363" i="1"/>
  <c r="EMV363" i="1"/>
  <c r="EMW363" i="1"/>
  <c r="EMX363" i="1"/>
  <c r="EMY363" i="1"/>
  <c r="EMZ363" i="1"/>
  <c r="ENA363" i="1"/>
  <c r="ENB363" i="1"/>
  <c r="ENC363" i="1"/>
  <c r="END363" i="1"/>
  <c r="ENE363" i="1"/>
  <c r="ENF363" i="1"/>
  <c r="ENG363" i="1"/>
  <c r="ENH363" i="1"/>
  <c r="ENI363" i="1"/>
  <c r="ENJ363" i="1"/>
  <c r="ENK363" i="1"/>
  <c r="ENL363" i="1"/>
  <c r="ENM363" i="1"/>
  <c r="ENN363" i="1"/>
  <c r="ENO363" i="1"/>
  <c r="ENP363" i="1"/>
  <c r="ENQ363" i="1"/>
  <c r="ENR363" i="1"/>
  <c r="ENS363" i="1"/>
  <c r="ENT363" i="1"/>
  <c r="ENU363" i="1"/>
  <c r="ENV363" i="1"/>
  <c r="ENW363" i="1"/>
  <c r="ENX363" i="1"/>
  <c r="ENY363" i="1"/>
  <c r="ENZ363" i="1"/>
  <c r="EOA363" i="1"/>
  <c r="EOB363" i="1"/>
  <c r="EOC363" i="1"/>
  <c r="EOD363" i="1"/>
  <c r="EOE363" i="1"/>
  <c r="EOF363" i="1"/>
  <c r="EOG363" i="1"/>
  <c r="EOH363" i="1"/>
  <c r="EOI363" i="1"/>
  <c r="EOJ363" i="1"/>
  <c r="EOK363" i="1"/>
  <c r="EOL363" i="1"/>
  <c r="EOM363" i="1"/>
  <c r="EON363" i="1"/>
  <c r="EOO363" i="1"/>
  <c r="EOP363" i="1"/>
  <c r="EOQ363" i="1"/>
  <c r="EOR363" i="1"/>
  <c r="EOS363" i="1"/>
  <c r="EOT363" i="1"/>
  <c r="EOU363" i="1"/>
  <c r="EOV363" i="1"/>
  <c r="EOW363" i="1"/>
  <c r="EOX363" i="1"/>
  <c r="EOY363" i="1"/>
  <c r="EOZ363" i="1"/>
  <c r="EPA363" i="1"/>
  <c r="EPB363" i="1"/>
  <c r="EPC363" i="1"/>
  <c r="EPD363" i="1"/>
  <c r="EPE363" i="1"/>
  <c r="EPF363" i="1"/>
  <c r="EPG363" i="1"/>
  <c r="EPH363" i="1"/>
  <c r="EPI363" i="1"/>
  <c r="EPJ363" i="1"/>
  <c r="EPK363" i="1"/>
  <c r="EPL363" i="1"/>
  <c r="EPM363" i="1"/>
  <c r="EPN363" i="1"/>
  <c r="EPO363" i="1"/>
  <c r="EPP363" i="1"/>
  <c r="EPQ363" i="1"/>
  <c r="EPR363" i="1"/>
  <c r="EPS363" i="1"/>
  <c r="EPT363" i="1"/>
  <c r="EPU363" i="1"/>
  <c r="EPV363" i="1"/>
  <c r="EPW363" i="1"/>
  <c r="EPX363" i="1"/>
  <c r="EPY363" i="1"/>
  <c r="EPZ363" i="1"/>
  <c r="EQA363" i="1"/>
  <c r="EQB363" i="1"/>
  <c r="EQC363" i="1"/>
  <c r="EQD363" i="1"/>
  <c r="EQE363" i="1"/>
  <c r="EQF363" i="1"/>
  <c r="EQG363" i="1"/>
  <c r="EQH363" i="1"/>
  <c r="EQI363" i="1"/>
  <c r="EQJ363" i="1"/>
  <c r="EQK363" i="1"/>
  <c r="EQL363" i="1"/>
  <c r="EQM363" i="1"/>
  <c r="EQN363" i="1"/>
  <c r="EQO363" i="1"/>
  <c r="EQP363" i="1"/>
  <c r="EQQ363" i="1"/>
  <c r="EQR363" i="1"/>
  <c r="EQS363" i="1"/>
  <c r="EQT363" i="1"/>
  <c r="EQU363" i="1"/>
  <c r="EQV363" i="1"/>
  <c r="EQW363" i="1"/>
  <c r="EQX363" i="1"/>
  <c r="EQY363" i="1"/>
  <c r="EQZ363" i="1"/>
  <c r="ERA363" i="1"/>
  <c r="ERB363" i="1"/>
  <c r="ERC363" i="1"/>
  <c r="ERD363" i="1"/>
  <c r="ERE363" i="1"/>
  <c r="ERF363" i="1"/>
  <c r="ERG363" i="1"/>
  <c r="ERH363" i="1"/>
  <c r="ERI363" i="1"/>
  <c r="ERJ363" i="1"/>
  <c r="ERK363" i="1"/>
  <c r="ERL363" i="1"/>
  <c r="ERM363" i="1"/>
  <c r="ERN363" i="1"/>
  <c r="ERO363" i="1"/>
  <c r="ERP363" i="1"/>
  <c r="ERQ363" i="1"/>
  <c r="ERR363" i="1"/>
  <c r="ERS363" i="1"/>
  <c r="ERT363" i="1"/>
  <c r="ERU363" i="1"/>
  <c r="ERV363" i="1"/>
  <c r="ERW363" i="1"/>
  <c r="ERX363" i="1"/>
  <c r="ERY363" i="1"/>
  <c r="ERZ363" i="1"/>
  <c r="ESA363" i="1"/>
  <c r="ESB363" i="1"/>
  <c r="ESC363" i="1"/>
  <c r="ESD363" i="1"/>
  <c r="ESE363" i="1"/>
  <c r="ESF363" i="1"/>
  <c r="ESG363" i="1"/>
  <c r="ESH363" i="1"/>
  <c r="ESI363" i="1"/>
  <c r="ESJ363" i="1"/>
  <c r="ESK363" i="1"/>
  <c r="ESL363" i="1"/>
  <c r="ESM363" i="1"/>
  <c r="ESN363" i="1"/>
  <c r="ESO363" i="1"/>
  <c r="ESP363" i="1"/>
  <c r="ESQ363" i="1"/>
  <c r="ESR363" i="1"/>
  <c r="ESS363" i="1"/>
  <c r="EST363" i="1"/>
  <c r="ESU363" i="1"/>
  <c r="ESV363" i="1"/>
  <c r="ESW363" i="1"/>
  <c r="ESX363" i="1"/>
  <c r="ESY363" i="1"/>
  <c r="ESZ363" i="1"/>
  <c r="ETA363" i="1"/>
  <c r="ETB363" i="1"/>
  <c r="ETC363" i="1"/>
  <c r="ETD363" i="1"/>
  <c r="ETE363" i="1"/>
  <c r="ETF363" i="1"/>
  <c r="ETG363" i="1"/>
  <c r="ETH363" i="1"/>
  <c r="ETI363" i="1"/>
  <c r="ETJ363" i="1"/>
  <c r="ETK363" i="1"/>
  <c r="ETL363" i="1"/>
  <c r="ETM363" i="1"/>
  <c r="ETN363" i="1"/>
  <c r="ETO363" i="1"/>
  <c r="ETP363" i="1"/>
  <c r="ETQ363" i="1"/>
  <c r="ETR363" i="1"/>
  <c r="ETS363" i="1"/>
  <c r="ETT363" i="1"/>
  <c r="ETU363" i="1"/>
  <c r="ETV363" i="1"/>
  <c r="ETW363" i="1"/>
  <c r="ETX363" i="1"/>
  <c r="ETY363" i="1"/>
  <c r="ETZ363" i="1"/>
  <c r="EUA363" i="1"/>
  <c r="EUB363" i="1"/>
  <c r="EUC363" i="1"/>
  <c r="EUD363" i="1"/>
  <c r="EUE363" i="1"/>
  <c r="EUF363" i="1"/>
  <c r="EUG363" i="1"/>
  <c r="EUH363" i="1"/>
  <c r="EUI363" i="1"/>
  <c r="EUJ363" i="1"/>
  <c r="EUK363" i="1"/>
  <c r="EUL363" i="1"/>
  <c r="EUM363" i="1"/>
  <c r="EUN363" i="1"/>
  <c r="EUO363" i="1"/>
  <c r="EUP363" i="1"/>
  <c r="EUQ363" i="1"/>
  <c r="EUR363" i="1"/>
  <c r="EUS363" i="1"/>
  <c r="EUT363" i="1"/>
  <c r="EUU363" i="1"/>
  <c r="EUV363" i="1"/>
  <c r="EUW363" i="1"/>
  <c r="EUX363" i="1"/>
  <c r="EUY363" i="1"/>
  <c r="EUZ363" i="1"/>
  <c r="EVA363" i="1"/>
  <c r="EVB363" i="1"/>
  <c r="EVC363" i="1"/>
  <c r="EVD363" i="1"/>
  <c r="EVE363" i="1"/>
  <c r="EVF363" i="1"/>
  <c r="EVG363" i="1"/>
  <c r="EVH363" i="1"/>
  <c r="EVI363" i="1"/>
  <c r="EVJ363" i="1"/>
  <c r="EVK363" i="1"/>
  <c r="EVL363" i="1"/>
  <c r="EVM363" i="1"/>
  <c r="EVN363" i="1"/>
  <c r="EVO363" i="1"/>
  <c r="EVP363" i="1"/>
  <c r="EVQ363" i="1"/>
  <c r="EVR363" i="1"/>
  <c r="EVS363" i="1"/>
  <c r="EVT363" i="1"/>
  <c r="EVU363" i="1"/>
  <c r="EVV363" i="1"/>
  <c r="EVW363" i="1"/>
  <c r="EVX363" i="1"/>
  <c r="EVY363" i="1"/>
  <c r="EVZ363" i="1"/>
  <c r="EWA363" i="1"/>
  <c r="EWB363" i="1"/>
  <c r="EWC363" i="1"/>
  <c r="EWD363" i="1"/>
  <c r="EWE363" i="1"/>
  <c r="EWF363" i="1"/>
  <c r="EWG363" i="1"/>
  <c r="EWH363" i="1"/>
  <c r="EWI363" i="1"/>
  <c r="EWJ363" i="1"/>
  <c r="EWK363" i="1"/>
  <c r="EWL363" i="1"/>
  <c r="EWM363" i="1"/>
  <c r="EWN363" i="1"/>
  <c r="EWO363" i="1"/>
  <c r="EWP363" i="1"/>
  <c r="EWQ363" i="1"/>
  <c r="EWR363" i="1"/>
  <c r="EWS363" i="1"/>
  <c r="EWT363" i="1"/>
  <c r="EWU363" i="1"/>
  <c r="EWV363" i="1"/>
  <c r="EWW363" i="1"/>
  <c r="EWX363" i="1"/>
  <c r="EWY363" i="1"/>
  <c r="EWZ363" i="1"/>
  <c r="EXA363" i="1"/>
  <c r="EXB363" i="1"/>
  <c r="EXC363" i="1"/>
  <c r="EXD363" i="1"/>
  <c r="EXE363" i="1"/>
  <c r="EXF363" i="1"/>
  <c r="EXG363" i="1"/>
  <c r="EXH363" i="1"/>
  <c r="EXI363" i="1"/>
  <c r="EXJ363" i="1"/>
  <c r="EXK363" i="1"/>
  <c r="EXL363" i="1"/>
  <c r="EXM363" i="1"/>
  <c r="EXN363" i="1"/>
  <c r="EXO363" i="1"/>
  <c r="EXP363" i="1"/>
  <c r="EXQ363" i="1"/>
  <c r="EXR363" i="1"/>
  <c r="EXS363" i="1"/>
  <c r="EXT363" i="1"/>
  <c r="EXU363" i="1"/>
  <c r="EXV363" i="1"/>
  <c r="EXW363" i="1"/>
  <c r="EXX363" i="1"/>
  <c r="EXY363" i="1"/>
  <c r="EXZ363" i="1"/>
  <c r="EYA363" i="1"/>
  <c r="EYB363" i="1"/>
  <c r="EYC363" i="1"/>
  <c r="EYD363" i="1"/>
  <c r="EYE363" i="1"/>
  <c r="EYF363" i="1"/>
  <c r="EYG363" i="1"/>
  <c r="EYH363" i="1"/>
  <c r="EYI363" i="1"/>
  <c r="EYJ363" i="1"/>
  <c r="EYK363" i="1"/>
  <c r="EYL363" i="1"/>
  <c r="EYM363" i="1"/>
  <c r="EYN363" i="1"/>
  <c r="EYO363" i="1"/>
  <c r="EYP363" i="1"/>
  <c r="EYQ363" i="1"/>
  <c r="EYR363" i="1"/>
  <c r="EYS363" i="1"/>
  <c r="EYT363" i="1"/>
  <c r="EYU363" i="1"/>
  <c r="EYV363" i="1"/>
  <c r="EYW363" i="1"/>
  <c r="EYX363" i="1"/>
  <c r="EYY363" i="1"/>
  <c r="EYZ363" i="1"/>
  <c r="EZA363" i="1"/>
  <c r="EZB363" i="1"/>
  <c r="EZC363" i="1"/>
  <c r="EZD363" i="1"/>
  <c r="EZE363" i="1"/>
  <c r="EZF363" i="1"/>
  <c r="EZG363" i="1"/>
  <c r="EZH363" i="1"/>
  <c r="EZI363" i="1"/>
  <c r="EZJ363" i="1"/>
  <c r="EZK363" i="1"/>
  <c r="EZL363" i="1"/>
  <c r="EZM363" i="1"/>
  <c r="EZN363" i="1"/>
  <c r="EZO363" i="1"/>
  <c r="EZP363" i="1"/>
  <c r="EZQ363" i="1"/>
  <c r="EZR363" i="1"/>
  <c r="EZS363" i="1"/>
  <c r="EZT363" i="1"/>
  <c r="EZU363" i="1"/>
  <c r="EZV363" i="1"/>
  <c r="EZW363" i="1"/>
  <c r="EZX363" i="1"/>
  <c r="EZY363" i="1"/>
  <c r="EZZ363" i="1"/>
  <c r="FAA363" i="1"/>
  <c r="FAB363" i="1"/>
  <c r="FAC363" i="1"/>
  <c r="FAD363" i="1"/>
  <c r="FAE363" i="1"/>
  <c r="FAF363" i="1"/>
  <c r="FAG363" i="1"/>
  <c r="FAH363" i="1"/>
  <c r="FAI363" i="1"/>
  <c r="FAJ363" i="1"/>
  <c r="FAK363" i="1"/>
  <c r="FAL363" i="1"/>
  <c r="FAM363" i="1"/>
  <c r="FAN363" i="1"/>
  <c r="FAO363" i="1"/>
  <c r="FAP363" i="1"/>
  <c r="FAQ363" i="1"/>
  <c r="FAR363" i="1"/>
  <c r="FAS363" i="1"/>
  <c r="FAT363" i="1"/>
  <c r="FAU363" i="1"/>
  <c r="FAV363" i="1"/>
  <c r="FAW363" i="1"/>
  <c r="FAX363" i="1"/>
  <c r="FAY363" i="1"/>
  <c r="FAZ363" i="1"/>
  <c r="FBA363" i="1"/>
  <c r="FBB363" i="1"/>
  <c r="FBC363" i="1"/>
  <c r="FBD363" i="1"/>
  <c r="FBE363" i="1"/>
  <c r="FBF363" i="1"/>
  <c r="FBG363" i="1"/>
  <c r="FBH363" i="1"/>
  <c r="FBI363" i="1"/>
  <c r="FBJ363" i="1"/>
  <c r="FBK363" i="1"/>
  <c r="FBL363" i="1"/>
  <c r="FBM363" i="1"/>
  <c r="FBN363" i="1"/>
  <c r="FBO363" i="1"/>
  <c r="FBP363" i="1"/>
  <c r="FBQ363" i="1"/>
  <c r="FBR363" i="1"/>
  <c r="FBS363" i="1"/>
  <c r="FBT363" i="1"/>
  <c r="FBU363" i="1"/>
  <c r="FBV363" i="1"/>
  <c r="FBW363" i="1"/>
  <c r="FBX363" i="1"/>
  <c r="FBY363" i="1"/>
  <c r="FBZ363" i="1"/>
  <c r="FCA363" i="1"/>
  <c r="FCB363" i="1"/>
  <c r="FCC363" i="1"/>
  <c r="FCD363" i="1"/>
  <c r="FCE363" i="1"/>
  <c r="FCF363" i="1"/>
  <c r="FCG363" i="1"/>
  <c r="FCH363" i="1"/>
  <c r="FCI363" i="1"/>
  <c r="FCJ363" i="1"/>
  <c r="FCK363" i="1"/>
  <c r="FCL363" i="1"/>
  <c r="FCM363" i="1"/>
  <c r="FCN363" i="1"/>
  <c r="FCO363" i="1"/>
  <c r="FCP363" i="1"/>
  <c r="FCQ363" i="1"/>
  <c r="FCR363" i="1"/>
  <c r="FCS363" i="1"/>
  <c r="FCT363" i="1"/>
  <c r="FCU363" i="1"/>
  <c r="FCV363" i="1"/>
  <c r="FCW363" i="1"/>
  <c r="FCX363" i="1"/>
  <c r="FCY363" i="1"/>
  <c r="FCZ363" i="1"/>
  <c r="FDA363" i="1"/>
  <c r="FDB363" i="1"/>
  <c r="FDC363" i="1"/>
  <c r="FDD363" i="1"/>
  <c r="FDE363" i="1"/>
  <c r="FDF363" i="1"/>
  <c r="FDG363" i="1"/>
  <c r="FDH363" i="1"/>
  <c r="FDI363" i="1"/>
  <c r="FDJ363" i="1"/>
  <c r="FDK363" i="1"/>
  <c r="FDL363" i="1"/>
  <c r="FDM363" i="1"/>
  <c r="FDN363" i="1"/>
  <c r="FDO363" i="1"/>
  <c r="FDP363" i="1"/>
  <c r="FDQ363" i="1"/>
  <c r="FDR363" i="1"/>
  <c r="FDS363" i="1"/>
  <c r="FDT363" i="1"/>
  <c r="FDU363" i="1"/>
  <c r="FDV363" i="1"/>
  <c r="FDW363" i="1"/>
  <c r="FDX363" i="1"/>
  <c r="FDY363" i="1"/>
  <c r="FDZ363" i="1"/>
  <c r="FEA363" i="1"/>
  <c r="FEB363" i="1"/>
  <c r="FEC363" i="1"/>
  <c r="FED363" i="1"/>
  <c r="FEE363" i="1"/>
  <c r="FEF363" i="1"/>
  <c r="FEG363" i="1"/>
  <c r="FEH363" i="1"/>
  <c r="FEI363" i="1"/>
  <c r="FEJ363" i="1"/>
  <c r="FEK363" i="1"/>
  <c r="FEL363" i="1"/>
  <c r="FEM363" i="1"/>
  <c r="FEN363" i="1"/>
  <c r="FEO363" i="1"/>
  <c r="FEP363" i="1"/>
  <c r="FEQ363" i="1"/>
  <c r="FER363" i="1"/>
  <c r="FES363" i="1"/>
  <c r="FET363" i="1"/>
  <c r="FEU363" i="1"/>
  <c r="FEV363" i="1"/>
  <c r="FEW363" i="1"/>
  <c r="FEX363" i="1"/>
  <c r="FEY363" i="1"/>
  <c r="FEZ363" i="1"/>
  <c r="FFA363" i="1"/>
  <c r="FFB363" i="1"/>
  <c r="FFC363" i="1"/>
  <c r="FFD363" i="1"/>
  <c r="FFE363" i="1"/>
  <c r="FFF363" i="1"/>
  <c r="FFG363" i="1"/>
  <c r="FFH363" i="1"/>
  <c r="FFI363" i="1"/>
  <c r="FFJ363" i="1"/>
  <c r="FFK363" i="1"/>
  <c r="FFL363" i="1"/>
  <c r="FFM363" i="1"/>
  <c r="FFN363" i="1"/>
  <c r="FFO363" i="1"/>
  <c r="FFP363" i="1"/>
  <c r="FFQ363" i="1"/>
  <c r="FFR363" i="1"/>
  <c r="FFS363" i="1"/>
  <c r="FFT363" i="1"/>
  <c r="FFU363" i="1"/>
  <c r="FFV363" i="1"/>
  <c r="FFW363" i="1"/>
  <c r="FFX363" i="1"/>
  <c r="FFY363" i="1"/>
  <c r="FFZ363" i="1"/>
  <c r="FGA363" i="1"/>
  <c r="FGB363" i="1"/>
  <c r="FGC363" i="1"/>
  <c r="FGD363" i="1"/>
  <c r="FGE363" i="1"/>
  <c r="FGF363" i="1"/>
  <c r="FGG363" i="1"/>
  <c r="FGH363" i="1"/>
  <c r="FGI363" i="1"/>
  <c r="FGJ363" i="1"/>
  <c r="FGK363" i="1"/>
  <c r="FGL363" i="1"/>
  <c r="FGM363" i="1"/>
  <c r="FGN363" i="1"/>
  <c r="FGO363" i="1"/>
  <c r="FGP363" i="1"/>
  <c r="FGQ363" i="1"/>
  <c r="FGR363" i="1"/>
  <c r="FGS363" i="1"/>
  <c r="FGT363" i="1"/>
  <c r="FGU363" i="1"/>
  <c r="FGV363" i="1"/>
  <c r="FGW363" i="1"/>
  <c r="FGX363" i="1"/>
  <c r="FGY363" i="1"/>
  <c r="FGZ363" i="1"/>
  <c r="FHA363" i="1"/>
  <c r="FHB363" i="1"/>
  <c r="FHC363" i="1"/>
  <c r="FHD363" i="1"/>
  <c r="FHE363" i="1"/>
  <c r="FHF363" i="1"/>
  <c r="FHG363" i="1"/>
  <c r="FHH363" i="1"/>
  <c r="FHI363" i="1"/>
  <c r="FHJ363" i="1"/>
  <c r="FHK363" i="1"/>
  <c r="FHL363" i="1"/>
  <c r="FHM363" i="1"/>
  <c r="FHN363" i="1"/>
  <c r="FHO363" i="1"/>
  <c r="FHP363" i="1"/>
  <c r="FHQ363" i="1"/>
  <c r="FHR363" i="1"/>
  <c r="FHS363" i="1"/>
  <c r="FHT363" i="1"/>
  <c r="FHU363" i="1"/>
  <c r="FHV363" i="1"/>
  <c r="FHW363" i="1"/>
  <c r="FHX363" i="1"/>
  <c r="FHY363" i="1"/>
  <c r="FHZ363" i="1"/>
  <c r="FIA363" i="1"/>
  <c r="FIB363" i="1"/>
  <c r="FIC363" i="1"/>
  <c r="FID363" i="1"/>
  <c r="FIE363" i="1"/>
  <c r="FIF363" i="1"/>
  <c r="FIG363" i="1"/>
  <c r="FIH363" i="1"/>
  <c r="FII363" i="1"/>
  <c r="FIJ363" i="1"/>
  <c r="FIK363" i="1"/>
  <c r="FIL363" i="1"/>
  <c r="FIM363" i="1"/>
  <c r="FIN363" i="1"/>
  <c r="FIO363" i="1"/>
  <c r="FIP363" i="1"/>
  <c r="FIQ363" i="1"/>
  <c r="FIR363" i="1"/>
  <c r="FIS363" i="1"/>
  <c r="FIT363" i="1"/>
  <c r="FIU363" i="1"/>
  <c r="FIV363" i="1"/>
  <c r="FIW363" i="1"/>
  <c r="FIX363" i="1"/>
  <c r="FIY363" i="1"/>
  <c r="FIZ363" i="1"/>
  <c r="FJA363" i="1"/>
  <c r="FJB363" i="1"/>
  <c r="FJC363" i="1"/>
  <c r="FJD363" i="1"/>
  <c r="FJE363" i="1"/>
  <c r="FJF363" i="1"/>
  <c r="FJG363" i="1"/>
  <c r="FJH363" i="1"/>
  <c r="FJI363" i="1"/>
  <c r="FJJ363" i="1"/>
  <c r="FJK363" i="1"/>
  <c r="FJL363" i="1"/>
  <c r="FJM363" i="1"/>
  <c r="FJN363" i="1"/>
  <c r="FJO363" i="1"/>
  <c r="FJP363" i="1"/>
  <c r="FJQ363" i="1"/>
  <c r="FJR363" i="1"/>
  <c r="FJS363" i="1"/>
  <c r="FJT363" i="1"/>
  <c r="FJU363" i="1"/>
  <c r="FJV363" i="1"/>
  <c r="FJW363" i="1"/>
  <c r="FJX363" i="1"/>
  <c r="FJY363" i="1"/>
  <c r="FJZ363" i="1"/>
  <c r="FKA363" i="1"/>
  <c r="FKB363" i="1"/>
  <c r="FKC363" i="1"/>
  <c r="FKD363" i="1"/>
  <c r="FKE363" i="1"/>
  <c r="FKF363" i="1"/>
  <c r="FKG363" i="1"/>
  <c r="FKH363" i="1"/>
  <c r="FKI363" i="1"/>
  <c r="FKJ363" i="1"/>
  <c r="FKK363" i="1"/>
  <c r="FKL363" i="1"/>
  <c r="FKM363" i="1"/>
  <c r="FKN363" i="1"/>
  <c r="FKO363" i="1"/>
  <c r="FKP363" i="1"/>
  <c r="FKQ363" i="1"/>
  <c r="FKR363" i="1"/>
  <c r="FKS363" i="1"/>
  <c r="FKT363" i="1"/>
  <c r="FKU363" i="1"/>
  <c r="FKV363" i="1"/>
  <c r="FKW363" i="1"/>
  <c r="FKX363" i="1"/>
  <c r="FKY363" i="1"/>
  <c r="FKZ363" i="1"/>
  <c r="FLA363" i="1"/>
  <c r="FLB363" i="1"/>
  <c r="FLC363" i="1"/>
  <c r="FLD363" i="1"/>
  <c r="FLE363" i="1"/>
  <c r="FLF363" i="1"/>
  <c r="FLG363" i="1"/>
  <c r="FLH363" i="1"/>
  <c r="FLI363" i="1"/>
  <c r="FLJ363" i="1"/>
  <c r="FLK363" i="1"/>
  <c r="FLL363" i="1"/>
  <c r="FLM363" i="1"/>
  <c r="FLN363" i="1"/>
  <c r="FLO363" i="1"/>
  <c r="FLP363" i="1"/>
  <c r="FLQ363" i="1"/>
  <c r="FLR363" i="1"/>
  <c r="FLS363" i="1"/>
  <c r="FLT363" i="1"/>
  <c r="FLU363" i="1"/>
  <c r="FLV363" i="1"/>
  <c r="FLW363" i="1"/>
  <c r="FLX363" i="1"/>
  <c r="FLY363" i="1"/>
  <c r="FLZ363" i="1"/>
  <c r="FMA363" i="1"/>
  <c r="FMB363" i="1"/>
  <c r="FMC363" i="1"/>
  <c r="FMD363" i="1"/>
  <c r="FME363" i="1"/>
  <c r="FMF363" i="1"/>
  <c r="FMG363" i="1"/>
  <c r="FMH363" i="1"/>
  <c r="FMI363" i="1"/>
  <c r="FMJ363" i="1"/>
  <c r="FMK363" i="1"/>
  <c r="FML363" i="1"/>
  <c r="FMM363" i="1"/>
  <c r="FMN363" i="1"/>
  <c r="FMO363" i="1"/>
  <c r="FMP363" i="1"/>
  <c r="FMQ363" i="1"/>
  <c r="FMR363" i="1"/>
  <c r="FMS363" i="1"/>
  <c r="FMT363" i="1"/>
  <c r="FMU363" i="1"/>
  <c r="FMV363" i="1"/>
  <c r="FMW363" i="1"/>
  <c r="FMX363" i="1"/>
  <c r="FMY363" i="1"/>
  <c r="FMZ363" i="1"/>
  <c r="FNA363" i="1"/>
  <c r="FNB363" i="1"/>
  <c r="FNC363" i="1"/>
  <c r="FND363" i="1"/>
  <c r="FNE363" i="1"/>
  <c r="FNF363" i="1"/>
  <c r="FNG363" i="1"/>
  <c r="FNH363" i="1"/>
  <c r="FNI363" i="1"/>
  <c r="FNJ363" i="1"/>
  <c r="FNK363" i="1"/>
  <c r="FNL363" i="1"/>
  <c r="FNM363" i="1"/>
  <c r="FNN363" i="1"/>
  <c r="FNO363" i="1"/>
  <c r="FNP363" i="1"/>
  <c r="FNQ363" i="1"/>
  <c r="FNR363" i="1"/>
  <c r="FNS363" i="1"/>
  <c r="FNT363" i="1"/>
  <c r="FNU363" i="1"/>
  <c r="FNV363" i="1"/>
  <c r="FNW363" i="1"/>
  <c r="FNX363" i="1"/>
  <c r="FNY363" i="1"/>
  <c r="FNZ363" i="1"/>
  <c r="FOA363" i="1"/>
  <c r="FOB363" i="1"/>
  <c r="FOC363" i="1"/>
  <c r="FOD363" i="1"/>
  <c r="FOE363" i="1"/>
  <c r="FOF363" i="1"/>
  <c r="FOG363" i="1"/>
  <c r="FOH363" i="1"/>
  <c r="FOI363" i="1"/>
  <c r="FOJ363" i="1"/>
  <c r="FOK363" i="1"/>
  <c r="FOL363" i="1"/>
  <c r="FOM363" i="1"/>
  <c r="FON363" i="1"/>
  <c r="FOO363" i="1"/>
  <c r="FOP363" i="1"/>
  <c r="FOQ363" i="1"/>
  <c r="FOR363" i="1"/>
  <c r="FOS363" i="1"/>
  <c r="FOT363" i="1"/>
  <c r="FOU363" i="1"/>
  <c r="FOV363" i="1"/>
  <c r="FOW363" i="1"/>
  <c r="FOX363" i="1"/>
  <c r="FOY363" i="1"/>
  <c r="FOZ363" i="1"/>
  <c r="FPA363" i="1"/>
  <c r="FPB363" i="1"/>
  <c r="FPC363" i="1"/>
  <c r="FPD363" i="1"/>
  <c r="FPE363" i="1"/>
  <c r="FPF363" i="1"/>
  <c r="FPG363" i="1"/>
  <c r="FPH363" i="1"/>
  <c r="FPI363" i="1"/>
  <c r="FPJ363" i="1"/>
  <c r="FPK363" i="1"/>
  <c r="FPL363" i="1"/>
  <c r="FPM363" i="1"/>
  <c r="FPN363" i="1"/>
  <c r="FPO363" i="1"/>
  <c r="FPP363" i="1"/>
  <c r="FPQ363" i="1"/>
  <c r="FPR363" i="1"/>
  <c r="FPS363" i="1"/>
  <c r="FPT363" i="1"/>
  <c r="FPU363" i="1"/>
  <c r="FPV363" i="1"/>
  <c r="FPW363" i="1"/>
  <c r="FPX363" i="1"/>
  <c r="FPY363" i="1"/>
  <c r="FPZ363" i="1"/>
  <c r="FQA363" i="1"/>
  <c r="FQB363" i="1"/>
  <c r="FQC363" i="1"/>
  <c r="FQD363" i="1"/>
  <c r="FQE363" i="1"/>
  <c r="FQF363" i="1"/>
  <c r="FQG363" i="1"/>
  <c r="FQH363" i="1"/>
  <c r="FQI363" i="1"/>
  <c r="FQJ363" i="1"/>
  <c r="FQK363" i="1"/>
  <c r="FQL363" i="1"/>
  <c r="FQM363" i="1"/>
  <c r="FQN363" i="1"/>
  <c r="FQO363" i="1"/>
  <c r="FQP363" i="1"/>
  <c r="FQQ363" i="1"/>
  <c r="FQR363" i="1"/>
  <c r="FQS363" i="1"/>
  <c r="FQT363" i="1"/>
  <c r="FQU363" i="1"/>
  <c r="FQV363" i="1"/>
  <c r="FQW363" i="1"/>
  <c r="FQX363" i="1"/>
  <c r="FQY363" i="1"/>
  <c r="FQZ363" i="1"/>
  <c r="FRA363" i="1"/>
  <c r="FRB363" i="1"/>
  <c r="FRC363" i="1"/>
  <c r="FRD363" i="1"/>
  <c r="FRE363" i="1"/>
  <c r="FRF363" i="1"/>
  <c r="FRG363" i="1"/>
  <c r="FRH363" i="1"/>
  <c r="FRI363" i="1"/>
  <c r="FRJ363" i="1"/>
  <c r="FRK363" i="1"/>
  <c r="FRL363" i="1"/>
  <c r="FRM363" i="1"/>
  <c r="FRN363" i="1"/>
  <c r="FRO363" i="1"/>
  <c r="FRP363" i="1"/>
  <c r="FRQ363" i="1"/>
  <c r="FRR363" i="1"/>
  <c r="FRS363" i="1"/>
  <c r="FRT363" i="1"/>
  <c r="FRU363" i="1"/>
  <c r="FRV363" i="1"/>
  <c r="FRW363" i="1"/>
  <c r="FRX363" i="1"/>
  <c r="FRY363" i="1"/>
  <c r="FRZ363" i="1"/>
  <c r="FSA363" i="1"/>
  <c r="FSB363" i="1"/>
  <c r="FSC363" i="1"/>
  <c r="FSD363" i="1"/>
  <c r="FSE363" i="1"/>
  <c r="FSF363" i="1"/>
  <c r="FSG363" i="1"/>
  <c r="FSH363" i="1"/>
  <c r="FSI363" i="1"/>
  <c r="FSJ363" i="1"/>
  <c r="FSK363" i="1"/>
  <c r="FSL363" i="1"/>
  <c r="FSM363" i="1"/>
  <c r="FSN363" i="1"/>
  <c r="FSO363" i="1"/>
  <c r="FSP363" i="1"/>
  <c r="FSQ363" i="1"/>
  <c r="FSR363" i="1"/>
  <c r="FSS363" i="1"/>
  <c r="FST363" i="1"/>
  <c r="FSU363" i="1"/>
  <c r="FSV363" i="1"/>
  <c r="FSW363" i="1"/>
  <c r="FSX363" i="1"/>
  <c r="FSY363" i="1"/>
  <c r="FSZ363" i="1"/>
  <c r="FTA363" i="1"/>
  <c r="FTB363" i="1"/>
  <c r="FTC363" i="1"/>
  <c r="FTD363" i="1"/>
  <c r="FTE363" i="1"/>
  <c r="FTF363" i="1"/>
  <c r="FTG363" i="1"/>
  <c r="FTH363" i="1"/>
  <c r="FTI363" i="1"/>
  <c r="FTJ363" i="1"/>
  <c r="FTK363" i="1"/>
  <c r="FTL363" i="1"/>
  <c r="FTM363" i="1"/>
  <c r="FTN363" i="1"/>
  <c r="FTO363" i="1"/>
  <c r="FTP363" i="1"/>
  <c r="FTQ363" i="1"/>
  <c r="FTR363" i="1"/>
  <c r="FTS363" i="1"/>
  <c r="FTT363" i="1"/>
  <c r="FTU363" i="1"/>
  <c r="FTV363" i="1"/>
  <c r="FTW363" i="1"/>
  <c r="FTX363" i="1"/>
  <c r="FTY363" i="1"/>
  <c r="FTZ363" i="1"/>
  <c r="FUA363" i="1"/>
  <c r="FUB363" i="1"/>
  <c r="FUC363" i="1"/>
  <c r="FUD363" i="1"/>
  <c r="FUE363" i="1"/>
  <c r="FUF363" i="1"/>
  <c r="FUG363" i="1"/>
  <c r="FUH363" i="1"/>
  <c r="FUI363" i="1"/>
  <c r="FUJ363" i="1"/>
  <c r="FUK363" i="1"/>
  <c r="FUL363" i="1"/>
  <c r="FUM363" i="1"/>
  <c r="FUN363" i="1"/>
  <c r="FUO363" i="1"/>
  <c r="FUP363" i="1"/>
  <c r="FUQ363" i="1"/>
  <c r="FUR363" i="1"/>
  <c r="FUS363" i="1"/>
  <c r="FUT363" i="1"/>
  <c r="FUU363" i="1"/>
  <c r="FUV363" i="1"/>
  <c r="FUW363" i="1"/>
  <c r="FUX363" i="1"/>
  <c r="FUY363" i="1"/>
  <c r="FUZ363" i="1"/>
  <c r="FVA363" i="1"/>
  <c r="FVB363" i="1"/>
  <c r="FVC363" i="1"/>
  <c r="FVD363" i="1"/>
  <c r="FVE363" i="1"/>
  <c r="FVF363" i="1"/>
  <c r="FVG363" i="1"/>
  <c r="FVH363" i="1"/>
  <c r="FVI363" i="1"/>
  <c r="FVJ363" i="1"/>
  <c r="FVK363" i="1"/>
  <c r="FVL363" i="1"/>
  <c r="FVM363" i="1"/>
  <c r="FVN363" i="1"/>
  <c r="FVO363" i="1"/>
  <c r="FVP363" i="1"/>
  <c r="FVQ363" i="1"/>
  <c r="FVR363" i="1"/>
  <c r="FVS363" i="1"/>
  <c r="FVT363" i="1"/>
  <c r="FVU363" i="1"/>
  <c r="FVV363" i="1"/>
  <c r="FVW363" i="1"/>
  <c r="FVX363" i="1"/>
  <c r="FVY363" i="1"/>
  <c r="FVZ363" i="1"/>
  <c r="FWA363" i="1"/>
  <c r="FWB363" i="1"/>
  <c r="FWC363" i="1"/>
  <c r="FWD363" i="1"/>
  <c r="FWE363" i="1"/>
  <c r="FWF363" i="1"/>
  <c r="FWG363" i="1"/>
  <c r="FWH363" i="1"/>
  <c r="FWI363" i="1"/>
  <c r="FWJ363" i="1"/>
  <c r="FWK363" i="1"/>
  <c r="FWL363" i="1"/>
  <c r="FWM363" i="1"/>
  <c r="FWN363" i="1"/>
  <c r="FWO363" i="1"/>
  <c r="FWP363" i="1"/>
  <c r="FWQ363" i="1"/>
  <c r="FWR363" i="1"/>
  <c r="FWS363" i="1"/>
  <c r="FWT363" i="1"/>
  <c r="FWU363" i="1"/>
  <c r="FWV363" i="1"/>
  <c r="FWW363" i="1"/>
  <c r="FWX363" i="1"/>
  <c r="FWY363" i="1"/>
  <c r="FWZ363" i="1"/>
  <c r="FXA363" i="1"/>
  <c r="FXB363" i="1"/>
  <c r="FXC363" i="1"/>
  <c r="FXD363" i="1"/>
  <c r="FXE363" i="1"/>
  <c r="FXF363" i="1"/>
  <c r="FXG363" i="1"/>
  <c r="FXH363" i="1"/>
  <c r="FXI363" i="1"/>
  <c r="FXJ363" i="1"/>
  <c r="FXK363" i="1"/>
  <c r="FXL363" i="1"/>
  <c r="FXM363" i="1"/>
  <c r="FXN363" i="1"/>
  <c r="FXO363" i="1"/>
  <c r="FXP363" i="1"/>
  <c r="FXQ363" i="1"/>
  <c r="FXR363" i="1"/>
  <c r="FXS363" i="1"/>
  <c r="FXT363" i="1"/>
  <c r="FXU363" i="1"/>
  <c r="FXV363" i="1"/>
  <c r="FXW363" i="1"/>
  <c r="FXX363" i="1"/>
  <c r="FXY363" i="1"/>
  <c r="FXZ363" i="1"/>
  <c r="FYA363" i="1"/>
  <c r="FYB363" i="1"/>
  <c r="FYC363" i="1"/>
  <c r="FYD363" i="1"/>
  <c r="FYE363" i="1"/>
  <c r="FYF363" i="1"/>
  <c r="FYG363" i="1"/>
  <c r="FYH363" i="1"/>
  <c r="FYI363" i="1"/>
  <c r="FYJ363" i="1"/>
  <c r="FYK363" i="1"/>
  <c r="FYL363" i="1"/>
  <c r="FYM363" i="1"/>
  <c r="FYN363" i="1"/>
  <c r="FYO363" i="1"/>
  <c r="FYP363" i="1"/>
  <c r="FYQ363" i="1"/>
  <c r="FYR363" i="1"/>
  <c r="FYS363" i="1"/>
  <c r="FYT363" i="1"/>
  <c r="FYU363" i="1"/>
  <c r="FYV363" i="1"/>
  <c r="FYW363" i="1"/>
  <c r="FYX363" i="1"/>
  <c r="FYY363" i="1"/>
  <c r="FYZ363" i="1"/>
  <c r="FZA363" i="1"/>
  <c r="FZB363" i="1"/>
  <c r="FZC363" i="1"/>
  <c r="FZD363" i="1"/>
  <c r="FZE363" i="1"/>
  <c r="FZF363" i="1"/>
  <c r="FZG363" i="1"/>
  <c r="FZH363" i="1"/>
  <c r="FZI363" i="1"/>
  <c r="FZJ363" i="1"/>
  <c r="FZK363" i="1"/>
  <c r="FZL363" i="1"/>
  <c r="FZM363" i="1"/>
  <c r="FZN363" i="1"/>
  <c r="FZO363" i="1"/>
  <c r="FZP363" i="1"/>
  <c r="FZQ363" i="1"/>
  <c r="FZR363" i="1"/>
  <c r="FZS363" i="1"/>
  <c r="FZT363" i="1"/>
  <c r="FZU363" i="1"/>
  <c r="FZV363" i="1"/>
  <c r="FZW363" i="1"/>
  <c r="FZX363" i="1"/>
  <c r="FZY363" i="1"/>
  <c r="FZZ363" i="1"/>
  <c r="GAA363" i="1"/>
  <c r="GAB363" i="1"/>
  <c r="GAC363" i="1"/>
  <c r="GAD363" i="1"/>
  <c r="GAE363" i="1"/>
  <c r="GAF363" i="1"/>
  <c r="GAG363" i="1"/>
  <c r="GAH363" i="1"/>
  <c r="GAI363" i="1"/>
  <c r="GAJ363" i="1"/>
  <c r="GAK363" i="1"/>
  <c r="GAL363" i="1"/>
  <c r="GAM363" i="1"/>
  <c r="GAN363" i="1"/>
  <c r="GAO363" i="1"/>
  <c r="GAP363" i="1"/>
  <c r="GAQ363" i="1"/>
  <c r="GAR363" i="1"/>
  <c r="GAS363" i="1"/>
  <c r="GAT363" i="1"/>
  <c r="GAU363" i="1"/>
  <c r="GAV363" i="1"/>
  <c r="GAW363" i="1"/>
  <c r="GAX363" i="1"/>
  <c r="GAY363" i="1"/>
  <c r="GAZ363" i="1"/>
  <c r="GBA363" i="1"/>
  <c r="GBB363" i="1"/>
  <c r="GBC363" i="1"/>
  <c r="GBD363" i="1"/>
  <c r="GBE363" i="1"/>
  <c r="GBF363" i="1"/>
  <c r="GBG363" i="1"/>
  <c r="GBH363" i="1"/>
  <c r="GBI363" i="1"/>
  <c r="GBJ363" i="1"/>
  <c r="GBK363" i="1"/>
  <c r="GBL363" i="1"/>
  <c r="GBM363" i="1"/>
  <c r="GBN363" i="1"/>
  <c r="GBO363" i="1"/>
  <c r="GBP363" i="1"/>
  <c r="GBQ363" i="1"/>
  <c r="GBR363" i="1"/>
  <c r="GBS363" i="1"/>
  <c r="GBT363" i="1"/>
  <c r="GBU363" i="1"/>
  <c r="GBV363" i="1"/>
  <c r="GBW363" i="1"/>
  <c r="GBX363" i="1"/>
  <c r="GBY363" i="1"/>
  <c r="GBZ363" i="1"/>
  <c r="GCA363" i="1"/>
  <c r="GCB363" i="1"/>
  <c r="GCC363" i="1"/>
  <c r="GCD363" i="1"/>
  <c r="GCE363" i="1"/>
  <c r="GCF363" i="1"/>
  <c r="GCG363" i="1"/>
  <c r="GCH363" i="1"/>
  <c r="GCI363" i="1"/>
  <c r="GCJ363" i="1"/>
  <c r="GCK363" i="1"/>
  <c r="GCL363" i="1"/>
  <c r="GCM363" i="1"/>
  <c r="GCN363" i="1"/>
  <c r="GCO363" i="1"/>
  <c r="GCP363" i="1"/>
  <c r="GCQ363" i="1"/>
  <c r="GCR363" i="1"/>
  <c r="GCS363" i="1"/>
  <c r="GCT363" i="1"/>
  <c r="GCU363" i="1"/>
  <c r="GCV363" i="1"/>
  <c r="GCW363" i="1"/>
  <c r="GCX363" i="1"/>
  <c r="GCY363" i="1"/>
  <c r="GCZ363" i="1"/>
  <c r="GDA363" i="1"/>
  <c r="GDB363" i="1"/>
  <c r="GDC363" i="1"/>
  <c r="GDD363" i="1"/>
  <c r="GDE363" i="1"/>
  <c r="GDF363" i="1"/>
  <c r="GDG363" i="1"/>
  <c r="GDH363" i="1"/>
  <c r="GDI363" i="1"/>
  <c r="GDJ363" i="1"/>
  <c r="GDK363" i="1"/>
  <c r="GDL363" i="1"/>
  <c r="GDM363" i="1"/>
  <c r="GDN363" i="1"/>
  <c r="GDO363" i="1"/>
  <c r="GDP363" i="1"/>
  <c r="GDQ363" i="1"/>
  <c r="GDR363" i="1"/>
  <c r="GDS363" i="1"/>
  <c r="GDT363" i="1"/>
  <c r="GDU363" i="1"/>
  <c r="GDV363" i="1"/>
  <c r="GDW363" i="1"/>
  <c r="GDX363" i="1"/>
  <c r="GDY363" i="1"/>
  <c r="GDZ363" i="1"/>
  <c r="GEA363" i="1"/>
  <c r="GEB363" i="1"/>
  <c r="GEC363" i="1"/>
  <c r="GED363" i="1"/>
  <c r="GEE363" i="1"/>
  <c r="GEF363" i="1"/>
  <c r="GEG363" i="1"/>
  <c r="GEH363" i="1"/>
  <c r="GEI363" i="1"/>
  <c r="GEJ363" i="1"/>
  <c r="GEK363" i="1"/>
  <c r="GEL363" i="1"/>
  <c r="GEM363" i="1"/>
  <c r="GEN363" i="1"/>
  <c r="GEO363" i="1"/>
  <c r="GEP363" i="1"/>
  <c r="GEQ363" i="1"/>
  <c r="GER363" i="1"/>
  <c r="GES363" i="1"/>
  <c r="GET363" i="1"/>
  <c r="GEU363" i="1"/>
  <c r="GEV363" i="1"/>
  <c r="GEW363" i="1"/>
  <c r="GEX363" i="1"/>
  <c r="GEY363" i="1"/>
  <c r="GEZ363" i="1"/>
  <c r="GFA363" i="1"/>
  <c r="GFB363" i="1"/>
  <c r="GFC363" i="1"/>
  <c r="GFD363" i="1"/>
  <c r="GFE363" i="1"/>
  <c r="GFF363" i="1"/>
  <c r="GFG363" i="1"/>
  <c r="GFH363" i="1"/>
  <c r="GFI363" i="1"/>
  <c r="GFJ363" i="1"/>
  <c r="GFK363" i="1"/>
  <c r="GFL363" i="1"/>
  <c r="GFM363" i="1"/>
  <c r="GFN363" i="1"/>
  <c r="GFO363" i="1"/>
  <c r="GFP363" i="1"/>
  <c r="GFQ363" i="1"/>
  <c r="GFR363" i="1"/>
  <c r="GFS363" i="1"/>
  <c r="GFT363" i="1"/>
  <c r="GFU363" i="1"/>
  <c r="GFV363" i="1"/>
  <c r="GFW363" i="1"/>
  <c r="GFX363" i="1"/>
  <c r="GFY363" i="1"/>
  <c r="GFZ363" i="1"/>
  <c r="GGA363" i="1"/>
  <c r="GGB363" i="1"/>
  <c r="GGC363" i="1"/>
  <c r="GGD363" i="1"/>
  <c r="GGE363" i="1"/>
  <c r="GGF363" i="1"/>
  <c r="GGG363" i="1"/>
  <c r="GGH363" i="1"/>
  <c r="GGI363" i="1"/>
  <c r="GGJ363" i="1"/>
  <c r="GGK363" i="1"/>
  <c r="GGL363" i="1"/>
  <c r="GGM363" i="1"/>
  <c r="GGN363" i="1"/>
  <c r="GGO363" i="1"/>
  <c r="GGP363" i="1"/>
  <c r="GGQ363" i="1"/>
  <c r="GGR363" i="1"/>
  <c r="GGS363" i="1"/>
  <c r="GGT363" i="1"/>
  <c r="GGU363" i="1"/>
  <c r="GGV363" i="1"/>
  <c r="GGW363" i="1"/>
  <c r="GGX363" i="1"/>
  <c r="GGY363" i="1"/>
  <c r="GGZ363" i="1"/>
  <c r="GHA363" i="1"/>
  <c r="GHB363" i="1"/>
  <c r="GHC363" i="1"/>
  <c r="GHD363" i="1"/>
  <c r="GHE363" i="1"/>
  <c r="GHF363" i="1"/>
  <c r="GHG363" i="1"/>
  <c r="GHH363" i="1"/>
  <c r="GHI363" i="1"/>
  <c r="GHJ363" i="1"/>
  <c r="GHK363" i="1"/>
  <c r="GHL363" i="1"/>
  <c r="GHM363" i="1"/>
  <c r="GHN363" i="1"/>
  <c r="GHO363" i="1"/>
  <c r="GHP363" i="1"/>
  <c r="GHQ363" i="1"/>
  <c r="GHR363" i="1"/>
  <c r="GHS363" i="1"/>
  <c r="GHT363" i="1"/>
  <c r="GHU363" i="1"/>
  <c r="GHV363" i="1"/>
  <c r="GHW363" i="1"/>
  <c r="GHX363" i="1"/>
  <c r="GHY363" i="1"/>
  <c r="GHZ363" i="1"/>
  <c r="GIA363" i="1"/>
  <c r="GIB363" i="1"/>
  <c r="GIC363" i="1"/>
  <c r="GID363" i="1"/>
  <c r="GIE363" i="1"/>
  <c r="GIF363" i="1"/>
  <c r="GIG363" i="1"/>
  <c r="GIH363" i="1"/>
  <c r="GII363" i="1"/>
  <c r="GIJ363" i="1"/>
  <c r="GIK363" i="1"/>
  <c r="GIL363" i="1"/>
  <c r="GIM363" i="1"/>
  <c r="GIN363" i="1"/>
  <c r="GIO363" i="1"/>
  <c r="GIP363" i="1"/>
  <c r="GIQ363" i="1"/>
  <c r="GIR363" i="1"/>
  <c r="GIS363" i="1"/>
  <c r="GIT363" i="1"/>
  <c r="GIU363" i="1"/>
  <c r="GIV363" i="1"/>
  <c r="GIW363" i="1"/>
  <c r="GIX363" i="1"/>
  <c r="GIY363" i="1"/>
  <c r="GIZ363" i="1"/>
  <c r="GJA363" i="1"/>
  <c r="GJB363" i="1"/>
  <c r="GJC363" i="1"/>
  <c r="GJD363" i="1"/>
  <c r="GJE363" i="1"/>
  <c r="GJF363" i="1"/>
  <c r="GJG363" i="1"/>
  <c r="GJH363" i="1"/>
  <c r="GJI363" i="1"/>
  <c r="GJJ363" i="1"/>
  <c r="GJK363" i="1"/>
  <c r="GJL363" i="1"/>
  <c r="GJM363" i="1"/>
  <c r="GJN363" i="1"/>
  <c r="GJO363" i="1"/>
  <c r="GJP363" i="1"/>
  <c r="GJQ363" i="1"/>
  <c r="GJR363" i="1"/>
  <c r="GJS363" i="1"/>
  <c r="GJT363" i="1"/>
  <c r="GJU363" i="1"/>
  <c r="GJV363" i="1"/>
  <c r="GJW363" i="1"/>
  <c r="GJX363" i="1"/>
  <c r="GJY363" i="1"/>
  <c r="GJZ363" i="1"/>
  <c r="GKA363" i="1"/>
  <c r="GKB363" i="1"/>
  <c r="GKC363" i="1"/>
  <c r="GKD363" i="1"/>
  <c r="GKE363" i="1"/>
  <c r="GKF363" i="1"/>
  <c r="GKG363" i="1"/>
  <c r="GKH363" i="1"/>
  <c r="GKI363" i="1"/>
  <c r="GKJ363" i="1"/>
  <c r="GKK363" i="1"/>
  <c r="GKL363" i="1"/>
  <c r="GKM363" i="1"/>
  <c r="GKN363" i="1"/>
  <c r="GKO363" i="1"/>
  <c r="GKP363" i="1"/>
  <c r="GKQ363" i="1"/>
  <c r="GKR363" i="1"/>
  <c r="GKS363" i="1"/>
  <c r="GKT363" i="1"/>
  <c r="GKU363" i="1"/>
  <c r="GKV363" i="1"/>
  <c r="GKW363" i="1"/>
  <c r="GKX363" i="1"/>
  <c r="GKY363" i="1"/>
  <c r="GKZ363" i="1"/>
  <c r="GLA363" i="1"/>
  <c r="GLB363" i="1"/>
  <c r="GLC363" i="1"/>
  <c r="GLD363" i="1"/>
  <c r="GLE363" i="1"/>
  <c r="GLF363" i="1"/>
  <c r="GLG363" i="1"/>
  <c r="GLH363" i="1"/>
  <c r="GLI363" i="1"/>
  <c r="GLJ363" i="1"/>
  <c r="GLK363" i="1"/>
  <c r="GLL363" i="1"/>
  <c r="GLM363" i="1"/>
  <c r="GLN363" i="1"/>
  <c r="GLO363" i="1"/>
  <c r="GLP363" i="1"/>
  <c r="GLQ363" i="1"/>
  <c r="GLR363" i="1"/>
  <c r="GLS363" i="1"/>
  <c r="GLT363" i="1"/>
  <c r="GLU363" i="1"/>
  <c r="GLV363" i="1"/>
  <c r="GLW363" i="1"/>
  <c r="GLX363" i="1"/>
  <c r="GLY363" i="1"/>
  <c r="GLZ363" i="1"/>
  <c r="GMA363" i="1"/>
  <c r="GMB363" i="1"/>
  <c r="GMC363" i="1"/>
  <c r="GMD363" i="1"/>
  <c r="GME363" i="1"/>
  <c r="GMF363" i="1"/>
  <c r="GMG363" i="1"/>
  <c r="GMH363" i="1"/>
  <c r="GMI363" i="1"/>
  <c r="GMJ363" i="1"/>
  <c r="GMK363" i="1"/>
  <c r="GML363" i="1"/>
  <c r="GMM363" i="1"/>
  <c r="GMN363" i="1"/>
  <c r="GMO363" i="1"/>
  <c r="GMP363" i="1"/>
  <c r="GMQ363" i="1"/>
  <c r="GMR363" i="1"/>
  <c r="GMS363" i="1"/>
  <c r="GMT363" i="1"/>
  <c r="GMU363" i="1"/>
  <c r="GMV363" i="1"/>
  <c r="GMW363" i="1"/>
  <c r="GMX363" i="1"/>
  <c r="GMY363" i="1"/>
  <c r="GMZ363" i="1"/>
  <c r="GNA363" i="1"/>
  <c r="GNB363" i="1"/>
  <c r="GNC363" i="1"/>
  <c r="GND363" i="1"/>
  <c r="GNE363" i="1"/>
  <c r="GNF363" i="1"/>
  <c r="GNG363" i="1"/>
  <c r="GNH363" i="1"/>
  <c r="GNI363" i="1"/>
  <c r="GNJ363" i="1"/>
  <c r="GNK363" i="1"/>
  <c r="GNL363" i="1"/>
  <c r="GNM363" i="1"/>
  <c r="GNN363" i="1"/>
  <c r="GNO363" i="1"/>
  <c r="GNP363" i="1"/>
  <c r="GNQ363" i="1"/>
  <c r="GNR363" i="1"/>
  <c r="GNS363" i="1"/>
  <c r="GNT363" i="1"/>
  <c r="GNU363" i="1"/>
  <c r="GNV363" i="1"/>
  <c r="GNW363" i="1"/>
  <c r="GNX363" i="1"/>
  <c r="GNY363" i="1"/>
  <c r="GNZ363" i="1"/>
  <c r="GOA363" i="1"/>
  <c r="GOB363" i="1"/>
  <c r="GOC363" i="1"/>
  <c r="GOD363" i="1"/>
  <c r="GOE363" i="1"/>
  <c r="GOF363" i="1"/>
  <c r="GOG363" i="1"/>
  <c r="GOH363" i="1"/>
  <c r="GOI363" i="1"/>
  <c r="GOJ363" i="1"/>
  <c r="GOK363" i="1"/>
  <c r="GOL363" i="1"/>
  <c r="GOM363" i="1"/>
  <c r="GON363" i="1"/>
  <c r="GOO363" i="1"/>
  <c r="GOP363" i="1"/>
  <c r="GOQ363" i="1"/>
  <c r="GOR363" i="1"/>
  <c r="GOS363" i="1"/>
  <c r="GOT363" i="1"/>
  <c r="GOU363" i="1"/>
  <c r="GOV363" i="1"/>
  <c r="GOW363" i="1"/>
  <c r="GOX363" i="1"/>
  <c r="GOY363" i="1"/>
  <c r="GOZ363" i="1"/>
  <c r="GPA363" i="1"/>
  <c r="GPB363" i="1"/>
  <c r="GPC363" i="1"/>
  <c r="GPD363" i="1"/>
  <c r="GPE363" i="1"/>
  <c r="GPF363" i="1"/>
  <c r="GPG363" i="1"/>
  <c r="GPH363" i="1"/>
  <c r="GPI363" i="1"/>
  <c r="GPJ363" i="1"/>
  <c r="GPK363" i="1"/>
  <c r="GPL363" i="1"/>
  <c r="GPM363" i="1"/>
  <c r="GPN363" i="1"/>
  <c r="GPO363" i="1"/>
  <c r="GPP363" i="1"/>
  <c r="GPQ363" i="1"/>
  <c r="GPR363" i="1"/>
  <c r="GPS363" i="1"/>
  <c r="GPT363" i="1"/>
  <c r="GPU363" i="1"/>
  <c r="GPV363" i="1"/>
  <c r="GPW363" i="1"/>
  <c r="GPX363" i="1"/>
  <c r="GPY363" i="1"/>
  <c r="GPZ363" i="1"/>
  <c r="GQA363" i="1"/>
  <c r="GQB363" i="1"/>
  <c r="GQC363" i="1"/>
  <c r="GQD363" i="1"/>
  <c r="GQE363" i="1"/>
  <c r="GQF363" i="1"/>
  <c r="GQG363" i="1"/>
  <c r="GQH363" i="1"/>
  <c r="GQI363" i="1"/>
  <c r="GQJ363" i="1"/>
  <c r="GQK363" i="1"/>
  <c r="GQL363" i="1"/>
  <c r="GQM363" i="1"/>
  <c r="GQN363" i="1"/>
  <c r="GQO363" i="1"/>
  <c r="GQP363" i="1"/>
  <c r="GQQ363" i="1"/>
  <c r="GQR363" i="1"/>
  <c r="GQS363" i="1"/>
  <c r="GQT363" i="1"/>
  <c r="GQU363" i="1"/>
  <c r="GQV363" i="1"/>
  <c r="GQW363" i="1"/>
  <c r="GQX363" i="1"/>
  <c r="GQY363" i="1"/>
  <c r="GQZ363" i="1"/>
  <c r="GRA363" i="1"/>
  <c r="GRB363" i="1"/>
  <c r="GRC363" i="1"/>
  <c r="GRD363" i="1"/>
  <c r="GRE363" i="1"/>
  <c r="GRF363" i="1"/>
  <c r="GRG363" i="1"/>
  <c r="GRH363" i="1"/>
  <c r="GRI363" i="1"/>
  <c r="GRJ363" i="1"/>
  <c r="GRK363" i="1"/>
  <c r="GRL363" i="1"/>
  <c r="GRM363" i="1"/>
  <c r="GRN363" i="1"/>
  <c r="GRO363" i="1"/>
  <c r="GRP363" i="1"/>
  <c r="GRQ363" i="1"/>
  <c r="GRR363" i="1"/>
  <c r="GRS363" i="1"/>
  <c r="GRT363" i="1"/>
  <c r="GRU363" i="1"/>
  <c r="GRV363" i="1"/>
  <c r="GRW363" i="1"/>
  <c r="GRX363" i="1"/>
  <c r="GRY363" i="1"/>
  <c r="GRZ363" i="1"/>
  <c r="GSA363" i="1"/>
  <c r="GSB363" i="1"/>
  <c r="GSC363" i="1"/>
  <c r="GSD363" i="1"/>
  <c r="GSE363" i="1"/>
  <c r="GSF363" i="1"/>
  <c r="GSG363" i="1"/>
  <c r="GSH363" i="1"/>
  <c r="GSI363" i="1"/>
  <c r="GSJ363" i="1"/>
  <c r="GSK363" i="1"/>
  <c r="GSL363" i="1"/>
  <c r="GSM363" i="1"/>
  <c r="GSN363" i="1"/>
  <c r="GSO363" i="1"/>
  <c r="GSP363" i="1"/>
  <c r="GSQ363" i="1"/>
  <c r="GSR363" i="1"/>
  <c r="GSS363" i="1"/>
  <c r="GST363" i="1"/>
  <c r="GSU363" i="1"/>
  <c r="GSV363" i="1"/>
  <c r="GSW363" i="1"/>
  <c r="GSX363" i="1"/>
  <c r="GSY363" i="1"/>
  <c r="GSZ363" i="1"/>
  <c r="GTA363" i="1"/>
  <c r="GTB363" i="1"/>
  <c r="GTC363" i="1"/>
  <c r="GTD363" i="1"/>
  <c r="GTE363" i="1"/>
  <c r="GTF363" i="1"/>
  <c r="GTG363" i="1"/>
  <c r="GTH363" i="1"/>
  <c r="GTI363" i="1"/>
  <c r="GTJ363" i="1"/>
  <c r="GTK363" i="1"/>
  <c r="GTL363" i="1"/>
  <c r="GTM363" i="1"/>
  <c r="GTN363" i="1"/>
  <c r="GTO363" i="1"/>
  <c r="GTP363" i="1"/>
  <c r="GTQ363" i="1"/>
  <c r="GTR363" i="1"/>
  <c r="GTS363" i="1"/>
  <c r="GTT363" i="1"/>
  <c r="GTU363" i="1"/>
  <c r="GTV363" i="1"/>
  <c r="GTW363" i="1"/>
  <c r="GTX363" i="1"/>
  <c r="GTY363" i="1"/>
  <c r="GTZ363" i="1"/>
  <c r="GUA363" i="1"/>
  <c r="GUB363" i="1"/>
  <c r="GUC363" i="1"/>
  <c r="GUD363" i="1"/>
  <c r="GUE363" i="1"/>
  <c r="GUF363" i="1"/>
  <c r="GUG363" i="1"/>
  <c r="GUH363" i="1"/>
  <c r="GUI363" i="1"/>
  <c r="GUJ363" i="1"/>
  <c r="GUK363" i="1"/>
  <c r="GUL363" i="1"/>
  <c r="GUM363" i="1"/>
  <c r="GUN363" i="1"/>
  <c r="GUO363" i="1"/>
  <c r="GUP363" i="1"/>
  <c r="GUQ363" i="1"/>
  <c r="GUR363" i="1"/>
  <c r="GUS363" i="1"/>
  <c r="GUT363" i="1"/>
  <c r="GUU363" i="1"/>
  <c r="GUV363" i="1"/>
  <c r="GUW363" i="1"/>
  <c r="GUX363" i="1"/>
  <c r="GUY363" i="1"/>
  <c r="GUZ363" i="1"/>
  <c r="GVA363" i="1"/>
  <c r="GVB363" i="1"/>
  <c r="GVC363" i="1"/>
  <c r="GVD363" i="1"/>
  <c r="GVE363" i="1"/>
  <c r="GVF363" i="1"/>
  <c r="GVG363" i="1"/>
  <c r="GVH363" i="1"/>
  <c r="GVI363" i="1"/>
  <c r="GVJ363" i="1"/>
  <c r="GVK363" i="1"/>
  <c r="GVL363" i="1"/>
  <c r="GVM363" i="1"/>
  <c r="GVN363" i="1"/>
  <c r="GVO363" i="1"/>
  <c r="GVP363" i="1"/>
  <c r="GVQ363" i="1"/>
  <c r="GVR363" i="1"/>
  <c r="GVS363" i="1"/>
  <c r="GVT363" i="1"/>
  <c r="GVU363" i="1"/>
  <c r="GVV363" i="1"/>
  <c r="GVW363" i="1"/>
  <c r="GVX363" i="1"/>
  <c r="GVY363" i="1"/>
  <c r="GVZ363" i="1"/>
  <c r="GWA363" i="1"/>
  <c r="GWB363" i="1"/>
  <c r="GWC363" i="1"/>
  <c r="GWD363" i="1"/>
  <c r="GWE363" i="1"/>
  <c r="GWF363" i="1"/>
  <c r="GWG363" i="1"/>
  <c r="GWH363" i="1"/>
  <c r="GWI363" i="1"/>
  <c r="GWJ363" i="1"/>
  <c r="GWK363" i="1"/>
  <c r="GWL363" i="1"/>
  <c r="GWM363" i="1"/>
  <c r="GWN363" i="1"/>
  <c r="GWO363" i="1"/>
  <c r="GWP363" i="1"/>
  <c r="GWQ363" i="1"/>
  <c r="GWR363" i="1"/>
  <c r="GWS363" i="1"/>
  <c r="GWT363" i="1"/>
  <c r="GWU363" i="1"/>
  <c r="GWV363" i="1"/>
  <c r="GWW363" i="1"/>
  <c r="GWX363" i="1"/>
  <c r="GWY363" i="1"/>
  <c r="GWZ363" i="1"/>
  <c r="GXA363" i="1"/>
  <c r="GXB363" i="1"/>
  <c r="GXC363" i="1"/>
  <c r="GXD363" i="1"/>
  <c r="GXE363" i="1"/>
  <c r="GXF363" i="1"/>
  <c r="GXG363" i="1"/>
  <c r="GXH363" i="1"/>
  <c r="GXI363" i="1"/>
  <c r="GXJ363" i="1"/>
  <c r="GXK363" i="1"/>
  <c r="GXL363" i="1"/>
  <c r="GXM363" i="1"/>
  <c r="GXN363" i="1"/>
  <c r="GXO363" i="1"/>
  <c r="GXP363" i="1"/>
  <c r="GXQ363" i="1"/>
  <c r="GXR363" i="1"/>
  <c r="GXS363" i="1"/>
  <c r="GXT363" i="1"/>
  <c r="GXU363" i="1"/>
  <c r="GXV363" i="1"/>
  <c r="GXW363" i="1"/>
  <c r="GXX363" i="1"/>
  <c r="GXY363" i="1"/>
  <c r="GXZ363" i="1"/>
  <c r="GYA363" i="1"/>
  <c r="GYB363" i="1"/>
  <c r="GYC363" i="1"/>
  <c r="GYD363" i="1"/>
  <c r="GYE363" i="1"/>
  <c r="GYF363" i="1"/>
  <c r="GYG363" i="1"/>
  <c r="GYH363" i="1"/>
  <c r="GYI363" i="1"/>
  <c r="GYJ363" i="1"/>
  <c r="GYK363" i="1"/>
  <c r="GYL363" i="1"/>
  <c r="GYM363" i="1"/>
  <c r="GYN363" i="1"/>
  <c r="GYO363" i="1"/>
  <c r="GYP363" i="1"/>
  <c r="GYQ363" i="1"/>
  <c r="GYR363" i="1"/>
  <c r="GYS363" i="1"/>
  <c r="GYT363" i="1"/>
  <c r="GYU363" i="1"/>
  <c r="GYV363" i="1"/>
  <c r="GYW363" i="1"/>
  <c r="GYX363" i="1"/>
  <c r="GYY363" i="1"/>
  <c r="GYZ363" i="1"/>
  <c r="GZA363" i="1"/>
  <c r="GZB363" i="1"/>
  <c r="GZC363" i="1"/>
  <c r="GZD363" i="1"/>
  <c r="GZE363" i="1"/>
  <c r="GZF363" i="1"/>
  <c r="GZG363" i="1"/>
  <c r="GZH363" i="1"/>
  <c r="GZI363" i="1"/>
  <c r="GZJ363" i="1"/>
  <c r="GZK363" i="1"/>
  <c r="GZL363" i="1"/>
  <c r="GZM363" i="1"/>
  <c r="GZN363" i="1"/>
  <c r="GZO363" i="1"/>
  <c r="GZP363" i="1"/>
  <c r="GZQ363" i="1"/>
  <c r="GZR363" i="1"/>
  <c r="GZS363" i="1"/>
  <c r="GZT363" i="1"/>
  <c r="GZU363" i="1"/>
  <c r="GZV363" i="1"/>
  <c r="GZW363" i="1"/>
  <c r="GZX363" i="1"/>
  <c r="GZY363" i="1"/>
  <c r="GZZ363" i="1"/>
  <c r="HAA363" i="1"/>
  <c r="HAB363" i="1"/>
  <c r="HAC363" i="1"/>
  <c r="HAD363" i="1"/>
  <c r="HAE363" i="1"/>
  <c r="HAF363" i="1"/>
  <c r="HAG363" i="1"/>
  <c r="HAH363" i="1"/>
  <c r="HAI363" i="1"/>
  <c r="HAJ363" i="1"/>
  <c r="HAK363" i="1"/>
  <c r="HAL363" i="1"/>
  <c r="HAM363" i="1"/>
  <c r="HAN363" i="1"/>
  <c r="HAO363" i="1"/>
  <c r="HAP363" i="1"/>
  <c r="HAQ363" i="1"/>
  <c r="HAR363" i="1"/>
  <c r="HAS363" i="1"/>
  <c r="HAT363" i="1"/>
  <c r="HAU363" i="1"/>
  <c r="HAV363" i="1"/>
  <c r="HAW363" i="1"/>
  <c r="HAX363" i="1"/>
  <c r="HAY363" i="1"/>
  <c r="HAZ363" i="1"/>
  <c r="HBA363" i="1"/>
  <c r="HBB363" i="1"/>
  <c r="HBC363" i="1"/>
  <c r="HBD363" i="1"/>
  <c r="HBE363" i="1"/>
  <c r="HBF363" i="1"/>
  <c r="HBG363" i="1"/>
  <c r="HBH363" i="1"/>
  <c r="HBI363" i="1"/>
  <c r="HBJ363" i="1"/>
  <c r="HBK363" i="1"/>
  <c r="HBL363" i="1"/>
  <c r="HBM363" i="1"/>
  <c r="HBN363" i="1"/>
  <c r="HBO363" i="1"/>
  <c r="HBP363" i="1"/>
  <c r="HBQ363" i="1"/>
  <c r="HBR363" i="1"/>
  <c r="HBS363" i="1"/>
  <c r="HBT363" i="1"/>
  <c r="HBU363" i="1"/>
  <c r="HBV363" i="1"/>
  <c r="HBW363" i="1"/>
  <c r="HBX363" i="1"/>
  <c r="HBY363" i="1"/>
  <c r="HBZ363" i="1"/>
  <c r="HCA363" i="1"/>
  <c r="HCB363" i="1"/>
  <c r="HCC363" i="1"/>
  <c r="HCD363" i="1"/>
  <c r="HCE363" i="1"/>
  <c r="HCF363" i="1"/>
  <c r="HCG363" i="1"/>
  <c r="HCH363" i="1"/>
  <c r="HCI363" i="1"/>
  <c r="HCJ363" i="1"/>
  <c r="HCK363" i="1"/>
  <c r="HCL363" i="1"/>
  <c r="HCM363" i="1"/>
  <c r="HCN363" i="1"/>
  <c r="HCO363" i="1"/>
  <c r="HCP363" i="1"/>
  <c r="HCQ363" i="1"/>
  <c r="HCR363" i="1"/>
  <c r="HCS363" i="1"/>
  <c r="HCT363" i="1"/>
  <c r="HCU363" i="1"/>
  <c r="HCV363" i="1"/>
  <c r="HCW363" i="1"/>
  <c r="HCX363" i="1"/>
  <c r="HCY363" i="1"/>
  <c r="HCZ363" i="1"/>
  <c r="HDA363" i="1"/>
  <c r="HDB363" i="1"/>
  <c r="HDC363" i="1"/>
  <c r="HDD363" i="1"/>
  <c r="HDE363" i="1"/>
  <c r="HDF363" i="1"/>
  <c r="HDG363" i="1"/>
  <c r="HDH363" i="1"/>
  <c r="HDI363" i="1"/>
  <c r="HDJ363" i="1"/>
  <c r="HDK363" i="1"/>
  <c r="HDL363" i="1"/>
  <c r="HDM363" i="1"/>
  <c r="HDN363" i="1"/>
  <c r="HDO363" i="1"/>
  <c r="HDP363" i="1"/>
  <c r="HDQ363" i="1"/>
  <c r="HDR363" i="1"/>
  <c r="HDS363" i="1"/>
  <c r="HDT363" i="1"/>
  <c r="HDU363" i="1"/>
  <c r="HDV363" i="1"/>
  <c r="HDW363" i="1"/>
  <c r="HDX363" i="1"/>
  <c r="HDY363" i="1"/>
  <c r="HDZ363" i="1"/>
  <c r="HEA363" i="1"/>
  <c r="HEB363" i="1"/>
  <c r="HEC363" i="1"/>
  <c r="HED363" i="1"/>
  <c r="HEE363" i="1"/>
  <c r="HEF363" i="1"/>
  <c r="HEG363" i="1"/>
  <c r="HEH363" i="1"/>
  <c r="HEI363" i="1"/>
  <c r="HEJ363" i="1"/>
  <c r="HEK363" i="1"/>
  <c r="HEL363" i="1"/>
  <c r="HEM363" i="1"/>
  <c r="HEN363" i="1"/>
  <c r="HEO363" i="1"/>
  <c r="HEP363" i="1"/>
  <c r="HEQ363" i="1"/>
  <c r="HER363" i="1"/>
  <c r="HES363" i="1"/>
  <c r="HET363" i="1"/>
  <c r="HEU363" i="1"/>
  <c r="HEV363" i="1"/>
  <c r="HEW363" i="1"/>
  <c r="HEX363" i="1"/>
  <c r="HEY363" i="1"/>
  <c r="HEZ363" i="1"/>
  <c r="HFA363" i="1"/>
  <c r="HFB363" i="1"/>
  <c r="HFC363" i="1"/>
  <c r="HFD363" i="1"/>
  <c r="HFE363" i="1"/>
  <c r="HFF363" i="1"/>
  <c r="HFG363" i="1"/>
  <c r="HFH363" i="1"/>
  <c r="HFI363" i="1"/>
  <c r="HFJ363" i="1"/>
  <c r="HFK363" i="1"/>
  <c r="HFL363" i="1"/>
  <c r="HFM363" i="1"/>
  <c r="HFN363" i="1"/>
  <c r="HFO363" i="1"/>
  <c r="HFP363" i="1"/>
  <c r="HFQ363" i="1"/>
  <c r="HFR363" i="1"/>
  <c r="HFS363" i="1"/>
  <c r="HFT363" i="1"/>
  <c r="HFU363" i="1"/>
  <c r="HFV363" i="1"/>
  <c r="HFW363" i="1"/>
  <c r="HFX363" i="1"/>
  <c r="HFY363" i="1"/>
  <c r="HFZ363" i="1"/>
  <c r="HGA363" i="1"/>
  <c r="HGB363" i="1"/>
  <c r="HGC363" i="1"/>
  <c r="HGD363" i="1"/>
  <c r="HGE363" i="1"/>
  <c r="HGF363" i="1"/>
  <c r="HGG363" i="1"/>
  <c r="HGH363" i="1"/>
  <c r="HGI363" i="1"/>
  <c r="HGJ363" i="1"/>
  <c r="HGK363" i="1"/>
  <c r="HGL363" i="1"/>
  <c r="HGM363" i="1"/>
  <c r="HGN363" i="1"/>
  <c r="HGO363" i="1"/>
  <c r="HGP363" i="1"/>
  <c r="HGQ363" i="1"/>
  <c r="HGR363" i="1"/>
  <c r="HGS363" i="1"/>
  <c r="HGT363" i="1"/>
  <c r="HGU363" i="1"/>
  <c r="HGV363" i="1"/>
  <c r="HGW363" i="1"/>
  <c r="HGX363" i="1"/>
  <c r="HGY363" i="1"/>
  <c r="HGZ363" i="1"/>
  <c r="HHA363" i="1"/>
  <c r="HHB363" i="1"/>
  <c r="HHC363" i="1"/>
  <c r="HHD363" i="1"/>
  <c r="HHE363" i="1"/>
  <c r="HHF363" i="1"/>
  <c r="HHG363" i="1"/>
  <c r="HHH363" i="1"/>
  <c r="HHI363" i="1"/>
  <c r="HHJ363" i="1"/>
  <c r="HHK363" i="1"/>
  <c r="HHL363" i="1"/>
  <c r="HHM363" i="1"/>
  <c r="HHN363" i="1"/>
  <c r="HHO363" i="1"/>
  <c r="HHP363" i="1"/>
  <c r="HHQ363" i="1"/>
  <c r="HHR363" i="1"/>
  <c r="HHS363" i="1"/>
  <c r="HHT363" i="1"/>
  <c r="HHU363" i="1"/>
  <c r="HHV363" i="1"/>
  <c r="HHW363" i="1"/>
  <c r="HHX363" i="1"/>
  <c r="HHY363" i="1"/>
  <c r="HHZ363" i="1"/>
  <c r="HIA363" i="1"/>
  <c r="HIB363" i="1"/>
  <c r="HIC363" i="1"/>
  <c r="HID363" i="1"/>
  <c r="HIE363" i="1"/>
  <c r="HIF363" i="1"/>
  <c r="HIG363" i="1"/>
  <c r="HIH363" i="1"/>
  <c r="HII363" i="1"/>
  <c r="HIJ363" i="1"/>
  <c r="HIK363" i="1"/>
  <c r="HIL363" i="1"/>
  <c r="HIM363" i="1"/>
  <c r="HIN363" i="1"/>
  <c r="HIO363" i="1"/>
  <c r="HIP363" i="1"/>
  <c r="HIQ363" i="1"/>
  <c r="HIR363" i="1"/>
  <c r="HIS363" i="1"/>
  <c r="HIT363" i="1"/>
  <c r="HIU363" i="1"/>
  <c r="HIV363" i="1"/>
  <c r="HIW363" i="1"/>
  <c r="HIX363" i="1"/>
  <c r="HIY363" i="1"/>
  <c r="HIZ363" i="1"/>
  <c r="HJA363" i="1"/>
  <c r="HJB363" i="1"/>
  <c r="HJC363" i="1"/>
  <c r="HJD363" i="1"/>
  <c r="HJE363" i="1"/>
  <c r="HJF363" i="1"/>
  <c r="HJG363" i="1"/>
  <c r="HJH363" i="1"/>
  <c r="HJI363" i="1"/>
  <c r="HJJ363" i="1"/>
  <c r="HJK363" i="1"/>
  <c r="HJL363" i="1"/>
  <c r="HJM363" i="1"/>
  <c r="HJN363" i="1"/>
  <c r="HJO363" i="1"/>
  <c r="HJP363" i="1"/>
  <c r="HJQ363" i="1"/>
  <c r="HJR363" i="1"/>
  <c r="HJS363" i="1"/>
  <c r="HJT363" i="1"/>
  <c r="HJU363" i="1"/>
  <c r="HJV363" i="1"/>
  <c r="HJW363" i="1"/>
  <c r="HJX363" i="1"/>
  <c r="HJY363" i="1"/>
  <c r="HJZ363" i="1"/>
  <c r="HKA363" i="1"/>
  <c r="HKB363" i="1"/>
  <c r="HKC363" i="1"/>
  <c r="HKD363" i="1"/>
  <c r="HKE363" i="1"/>
  <c r="HKF363" i="1"/>
  <c r="HKG363" i="1"/>
  <c r="HKH363" i="1"/>
  <c r="HKI363" i="1"/>
  <c r="HKJ363" i="1"/>
  <c r="HKK363" i="1"/>
  <c r="HKL363" i="1"/>
  <c r="HKM363" i="1"/>
  <c r="HKN363" i="1"/>
  <c r="HKO363" i="1"/>
  <c r="HKP363" i="1"/>
  <c r="HKQ363" i="1"/>
  <c r="HKR363" i="1"/>
  <c r="HKS363" i="1"/>
  <c r="HKT363" i="1"/>
  <c r="HKU363" i="1"/>
  <c r="HKV363" i="1"/>
  <c r="HKW363" i="1"/>
  <c r="HKX363" i="1"/>
  <c r="HKY363" i="1"/>
  <c r="HKZ363" i="1"/>
  <c r="HLA363" i="1"/>
  <c r="HLB363" i="1"/>
  <c r="HLC363" i="1"/>
  <c r="HLD363" i="1"/>
  <c r="HLE363" i="1"/>
  <c r="HLF363" i="1"/>
  <c r="HLG363" i="1"/>
  <c r="HLH363" i="1"/>
  <c r="HLI363" i="1"/>
  <c r="HLJ363" i="1"/>
  <c r="HLK363" i="1"/>
  <c r="HLL363" i="1"/>
  <c r="HLM363" i="1"/>
  <c r="HLN363" i="1"/>
  <c r="HLO363" i="1"/>
  <c r="HLP363" i="1"/>
  <c r="HLQ363" i="1"/>
  <c r="HLR363" i="1"/>
  <c r="HLS363" i="1"/>
  <c r="HLT363" i="1"/>
  <c r="HLU363" i="1"/>
  <c r="HLV363" i="1"/>
  <c r="HLW363" i="1"/>
  <c r="HLX363" i="1"/>
  <c r="HLY363" i="1"/>
  <c r="HLZ363" i="1"/>
  <c r="HMA363" i="1"/>
  <c r="HMB363" i="1"/>
  <c r="HMC363" i="1"/>
  <c r="HMD363" i="1"/>
  <c r="HME363" i="1"/>
  <c r="HMF363" i="1"/>
  <c r="HMG363" i="1"/>
  <c r="HMH363" i="1"/>
  <c r="HMI363" i="1"/>
  <c r="HMJ363" i="1"/>
  <c r="HMK363" i="1"/>
  <c r="HML363" i="1"/>
  <c r="HMM363" i="1"/>
  <c r="HMN363" i="1"/>
  <c r="HMO363" i="1"/>
  <c r="HMP363" i="1"/>
  <c r="HMQ363" i="1"/>
  <c r="HMR363" i="1"/>
  <c r="HMS363" i="1"/>
  <c r="HMT363" i="1"/>
  <c r="HMU363" i="1"/>
  <c r="HMV363" i="1"/>
  <c r="HMW363" i="1"/>
  <c r="HMX363" i="1"/>
  <c r="HMY363" i="1"/>
  <c r="HMZ363" i="1"/>
  <c r="HNA363" i="1"/>
  <c r="HNB363" i="1"/>
  <c r="HNC363" i="1"/>
  <c r="HND363" i="1"/>
  <c r="HNE363" i="1"/>
  <c r="HNF363" i="1"/>
  <c r="HNG363" i="1"/>
  <c r="HNH363" i="1"/>
  <c r="HNI363" i="1"/>
  <c r="HNJ363" i="1"/>
  <c r="HNK363" i="1"/>
  <c r="HNL363" i="1"/>
  <c r="HNM363" i="1"/>
  <c r="HNN363" i="1"/>
  <c r="HNO363" i="1"/>
  <c r="HNP363" i="1"/>
  <c r="HNQ363" i="1"/>
  <c r="HNR363" i="1"/>
  <c r="HNS363" i="1"/>
  <c r="HNT363" i="1"/>
  <c r="HNU363" i="1"/>
  <c r="HNV363" i="1"/>
  <c r="HNW363" i="1"/>
  <c r="HNX363" i="1"/>
  <c r="HNY363" i="1"/>
  <c r="HNZ363" i="1"/>
  <c r="HOA363" i="1"/>
  <c r="HOB363" i="1"/>
  <c r="HOC363" i="1"/>
  <c r="HOD363" i="1"/>
  <c r="HOE363" i="1"/>
  <c r="HOF363" i="1"/>
  <c r="HOG363" i="1"/>
  <c r="HOH363" i="1"/>
  <c r="HOI363" i="1"/>
  <c r="HOJ363" i="1"/>
  <c r="HOK363" i="1"/>
  <c r="HOL363" i="1"/>
  <c r="HOM363" i="1"/>
  <c r="HON363" i="1"/>
  <c r="HOO363" i="1"/>
  <c r="HOP363" i="1"/>
  <c r="HOQ363" i="1"/>
  <c r="HOR363" i="1"/>
  <c r="HOS363" i="1"/>
  <c r="HOT363" i="1"/>
  <c r="HOU363" i="1"/>
  <c r="HOV363" i="1"/>
  <c r="HOW363" i="1"/>
  <c r="HOX363" i="1"/>
  <c r="HOY363" i="1"/>
  <c r="HOZ363" i="1"/>
  <c r="HPA363" i="1"/>
  <c r="HPB363" i="1"/>
  <c r="HPC363" i="1"/>
  <c r="HPD363" i="1"/>
  <c r="HPE363" i="1"/>
  <c r="HPF363" i="1"/>
  <c r="HPG363" i="1"/>
  <c r="HPH363" i="1"/>
  <c r="HPI363" i="1"/>
  <c r="HPJ363" i="1"/>
  <c r="HPK363" i="1"/>
  <c r="HPL363" i="1"/>
  <c r="HPM363" i="1"/>
  <c r="HPN363" i="1"/>
  <c r="HPO363" i="1"/>
  <c r="HPP363" i="1"/>
  <c r="HPQ363" i="1"/>
  <c r="HPR363" i="1"/>
  <c r="HPS363" i="1"/>
  <c r="HPT363" i="1"/>
  <c r="HPU363" i="1"/>
  <c r="HPV363" i="1"/>
  <c r="HPW363" i="1"/>
  <c r="HPX363" i="1"/>
  <c r="HPY363" i="1"/>
  <c r="HPZ363" i="1"/>
  <c r="HQA363" i="1"/>
  <c r="HQB363" i="1"/>
  <c r="HQC363" i="1"/>
  <c r="HQD363" i="1"/>
  <c r="HQE363" i="1"/>
  <c r="HQF363" i="1"/>
  <c r="HQG363" i="1"/>
  <c r="HQH363" i="1"/>
  <c r="HQI363" i="1"/>
  <c r="HQJ363" i="1"/>
  <c r="HQK363" i="1"/>
  <c r="HQL363" i="1"/>
  <c r="HQM363" i="1"/>
  <c r="HQN363" i="1"/>
  <c r="HQO363" i="1"/>
  <c r="HQP363" i="1"/>
  <c r="HQQ363" i="1"/>
  <c r="HQR363" i="1"/>
  <c r="HQS363" i="1"/>
  <c r="HQT363" i="1"/>
  <c r="HQU363" i="1"/>
  <c r="HQV363" i="1"/>
  <c r="HQW363" i="1"/>
  <c r="HQX363" i="1"/>
  <c r="HQY363" i="1"/>
  <c r="HQZ363" i="1"/>
  <c r="HRA363" i="1"/>
  <c r="HRB363" i="1"/>
  <c r="HRC363" i="1"/>
  <c r="HRD363" i="1"/>
  <c r="HRE363" i="1"/>
  <c r="HRF363" i="1"/>
  <c r="HRG363" i="1"/>
  <c r="HRH363" i="1"/>
  <c r="HRI363" i="1"/>
  <c r="HRJ363" i="1"/>
  <c r="HRK363" i="1"/>
  <c r="HRL363" i="1"/>
  <c r="HRM363" i="1"/>
  <c r="HRN363" i="1"/>
  <c r="HRO363" i="1"/>
  <c r="HRP363" i="1"/>
  <c r="HRQ363" i="1"/>
  <c r="HRR363" i="1"/>
  <c r="HRS363" i="1"/>
  <c r="HRT363" i="1"/>
  <c r="HRU363" i="1"/>
  <c r="HRV363" i="1"/>
  <c r="HRW363" i="1"/>
  <c r="HRX363" i="1"/>
  <c r="HRY363" i="1"/>
  <c r="HRZ363" i="1"/>
  <c r="HSA363" i="1"/>
  <c r="HSB363" i="1"/>
  <c r="HSC363" i="1"/>
  <c r="HSD363" i="1"/>
  <c r="HSE363" i="1"/>
  <c r="HSF363" i="1"/>
  <c r="HSG363" i="1"/>
  <c r="HSH363" i="1"/>
  <c r="HSI363" i="1"/>
  <c r="HSJ363" i="1"/>
  <c r="HSK363" i="1"/>
  <c r="HSL363" i="1"/>
  <c r="HSM363" i="1"/>
  <c r="HSN363" i="1"/>
  <c r="HSO363" i="1"/>
  <c r="HSP363" i="1"/>
  <c r="HSQ363" i="1"/>
  <c r="HSR363" i="1"/>
  <c r="HSS363" i="1"/>
  <c r="HST363" i="1"/>
  <c r="HSU363" i="1"/>
  <c r="HSV363" i="1"/>
  <c r="HSW363" i="1"/>
  <c r="HSX363" i="1"/>
  <c r="HSY363" i="1"/>
  <c r="HSZ363" i="1"/>
  <c r="HTA363" i="1"/>
  <c r="HTB363" i="1"/>
  <c r="HTC363" i="1"/>
  <c r="HTD363" i="1"/>
  <c r="HTE363" i="1"/>
  <c r="HTF363" i="1"/>
  <c r="HTG363" i="1"/>
  <c r="HTH363" i="1"/>
  <c r="HTI363" i="1"/>
  <c r="HTJ363" i="1"/>
  <c r="HTK363" i="1"/>
  <c r="HTL363" i="1"/>
  <c r="HTM363" i="1"/>
  <c r="HTN363" i="1"/>
  <c r="HTO363" i="1"/>
  <c r="HTP363" i="1"/>
  <c r="HTQ363" i="1"/>
  <c r="HTR363" i="1"/>
  <c r="HTS363" i="1"/>
  <c r="HTT363" i="1"/>
  <c r="HTU363" i="1"/>
  <c r="HTV363" i="1"/>
  <c r="HTW363" i="1"/>
  <c r="HTX363" i="1"/>
  <c r="HTY363" i="1"/>
  <c r="HTZ363" i="1"/>
  <c r="HUA363" i="1"/>
  <c r="HUB363" i="1"/>
  <c r="HUC363" i="1"/>
  <c r="HUD363" i="1"/>
  <c r="HUE363" i="1"/>
  <c r="HUF363" i="1"/>
  <c r="HUG363" i="1"/>
  <c r="HUH363" i="1"/>
  <c r="HUI363" i="1"/>
  <c r="HUJ363" i="1"/>
  <c r="HUK363" i="1"/>
  <c r="HUL363" i="1"/>
  <c r="HUM363" i="1"/>
  <c r="HUN363" i="1"/>
  <c r="HUO363" i="1"/>
  <c r="HUP363" i="1"/>
  <c r="HUQ363" i="1"/>
  <c r="HUR363" i="1"/>
  <c r="HUS363" i="1"/>
  <c r="HUT363" i="1"/>
  <c r="HUU363" i="1"/>
  <c r="HUV363" i="1"/>
  <c r="HUW363" i="1"/>
  <c r="HUX363" i="1"/>
  <c r="HUY363" i="1"/>
  <c r="HUZ363" i="1"/>
  <c r="HVA363" i="1"/>
  <c r="HVB363" i="1"/>
  <c r="HVC363" i="1"/>
  <c r="HVD363" i="1"/>
  <c r="HVE363" i="1"/>
  <c r="HVF363" i="1"/>
  <c r="HVG363" i="1"/>
  <c r="HVH363" i="1"/>
  <c r="HVI363" i="1"/>
  <c r="HVJ363" i="1"/>
  <c r="HVK363" i="1"/>
  <c r="HVL363" i="1"/>
  <c r="HVM363" i="1"/>
  <c r="HVN363" i="1"/>
  <c r="HVO363" i="1"/>
  <c r="HVP363" i="1"/>
  <c r="HVQ363" i="1"/>
  <c r="HVR363" i="1"/>
  <c r="HVS363" i="1"/>
  <c r="HVT363" i="1"/>
  <c r="HVU363" i="1"/>
  <c r="HVV363" i="1"/>
  <c r="HVW363" i="1"/>
  <c r="HVX363" i="1"/>
  <c r="HVY363" i="1"/>
  <c r="HVZ363" i="1"/>
  <c r="HWA363" i="1"/>
  <c r="HWB363" i="1"/>
  <c r="HWC363" i="1"/>
  <c r="HWD363" i="1"/>
  <c r="HWE363" i="1"/>
  <c r="HWF363" i="1"/>
  <c r="HWG363" i="1"/>
  <c r="HWH363" i="1"/>
  <c r="HWI363" i="1"/>
  <c r="HWJ363" i="1"/>
  <c r="HWK363" i="1"/>
  <c r="HWL363" i="1"/>
  <c r="HWM363" i="1"/>
  <c r="HWN363" i="1"/>
  <c r="HWO363" i="1"/>
  <c r="HWP363" i="1"/>
  <c r="HWQ363" i="1"/>
  <c r="HWR363" i="1"/>
  <c r="HWS363" i="1"/>
  <c r="HWT363" i="1"/>
  <c r="HWU363" i="1"/>
  <c r="HWV363" i="1"/>
  <c r="HWW363" i="1"/>
  <c r="HWX363" i="1"/>
  <c r="HWY363" i="1"/>
  <c r="HWZ363" i="1"/>
  <c r="HXA363" i="1"/>
  <c r="HXB363" i="1"/>
  <c r="HXC363" i="1"/>
  <c r="HXD363" i="1"/>
  <c r="HXE363" i="1"/>
  <c r="HXF363" i="1"/>
  <c r="HXG363" i="1"/>
  <c r="HXH363" i="1"/>
  <c r="HXI363" i="1"/>
  <c r="HXJ363" i="1"/>
  <c r="HXK363" i="1"/>
  <c r="HXL363" i="1"/>
  <c r="HXM363" i="1"/>
  <c r="HXN363" i="1"/>
  <c r="HXO363" i="1"/>
  <c r="HXP363" i="1"/>
  <c r="HXQ363" i="1"/>
  <c r="HXR363" i="1"/>
  <c r="HXS363" i="1"/>
  <c r="HXT363" i="1"/>
  <c r="HXU363" i="1"/>
  <c r="HXV363" i="1"/>
  <c r="HXW363" i="1"/>
  <c r="HXX363" i="1"/>
  <c r="HXY363" i="1"/>
  <c r="HXZ363" i="1"/>
  <c r="HYA363" i="1"/>
  <c r="HYB363" i="1"/>
  <c r="HYC363" i="1"/>
  <c r="HYD363" i="1"/>
  <c r="HYE363" i="1"/>
  <c r="HYF363" i="1"/>
  <c r="HYG363" i="1"/>
  <c r="HYH363" i="1"/>
  <c r="HYI363" i="1"/>
  <c r="HYJ363" i="1"/>
  <c r="HYK363" i="1"/>
  <c r="HYL363" i="1"/>
  <c r="HYM363" i="1"/>
  <c r="HYN363" i="1"/>
  <c r="HYO363" i="1"/>
  <c r="HYP363" i="1"/>
  <c r="HYQ363" i="1"/>
  <c r="HYR363" i="1"/>
  <c r="HYS363" i="1"/>
  <c r="HYT363" i="1"/>
  <c r="HYU363" i="1"/>
  <c r="HYV363" i="1"/>
  <c r="HYW363" i="1"/>
  <c r="HYX363" i="1"/>
  <c r="HYY363" i="1"/>
  <c r="HYZ363" i="1"/>
  <c r="HZA363" i="1"/>
  <c r="HZB363" i="1"/>
  <c r="HZC363" i="1"/>
  <c r="HZD363" i="1"/>
  <c r="HZE363" i="1"/>
  <c r="HZF363" i="1"/>
  <c r="HZG363" i="1"/>
  <c r="HZH363" i="1"/>
  <c r="HZI363" i="1"/>
  <c r="HZJ363" i="1"/>
  <c r="HZK363" i="1"/>
  <c r="HZL363" i="1"/>
  <c r="HZM363" i="1"/>
  <c r="HZN363" i="1"/>
  <c r="HZO363" i="1"/>
  <c r="HZP363" i="1"/>
  <c r="HZQ363" i="1"/>
  <c r="HZR363" i="1"/>
  <c r="HZS363" i="1"/>
  <c r="HZT363" i="1"/>
  <c r="HZU363" i="1"/>
  <c r="HZV363" i="1"/>
  <c r="HZW363" i="1"/>
  <c r="HZX363" i="1"/>
  <c r="HZY363" i="1"/>
  <c r="HZZ363" i="1"/>
  <c r="IAA363" i="1"/>
  <c r="IAB363" i="1"/>
  <c r="IAC363" i="1"/>
  <c r="IAD363" i="1"/>
  <c r="IAE363" i="1"/>
  <c r="IAF363" i="1"/>
  <c r="IAG363" i="1"/>
  <c r="IAH363" i="1"/>
  <c r="IAI363" i="1"/>
  <c r="IAJ363" i="1"/>
  <c r="IAK363" i="1"/>
  <c r="IAL363" i="1"/>
  <c r="IAM363" i="1"/>
  <c r="IAN363" i="1"/>
  <c r="IAO363" i="1"/>
  <c r="IAP363" i="1"/>
  <c r="IAQ363" i="1"/>
  <c r="IAR363" i="1"/>
  <c r="IAS363" i="1"/>
  <c r="IAT363" i="1"/>
  <c r="IAU363" i="1"/>
  <c r="IAV363" i="1"/>
  <c r="IAW363" i="1"/>
  <c r="IAX363" i="1"/>
  <c r="IAY363" i="1"/>
  <c r="IAZ363" i="1"/>
  <c r="IBA363" i="1"/>
  <c r="IBB363" i="1"/>
  <c r="IBC363" i="1"/>
  <c r="IBD363" i="1"/>
  <c r="IBE363" i="1"/>
  <c r="IBF363" i="1"/>
  <c r="IBG363" i="1"/>
  <c r="IBH363" i="1"/>
  <c r="IBI363" i="1"/>
  <c r="IBJ363" i="1"/>
  <c r="IBK363" i="1"/>
  <c r="IBL363" i="1"/>
  <c r="IBM363" i="1"/>
  <c r="IBN363" i="1"/>
  <c r="IBO363" i="1"/>
  <c r="IBP363" i="1"/>
  <c r="IBQ363" i="1"/>
  <c r="IBR363" i="1"/>
  <c r="IBS363" i="1"/>
  <c r="IBT363" i="1"/>
  <c r="IBU363" i="1"/>
  <c r="IBV363" i="1"/>
  <c r="IBW363" i="1"/>
  <c r="IBX363" i="1"/>
  <c r="IBY363" i="1"/>
  <c r="IBZ363" i="1"/>
  <c r="ICA363" i="1"/>
  <c r="ICB363" i="1"/>
  <c r="ICC363" i="1"/>
  <c r="ICD363" i="1"/>
  <c r="ICE363" i="1"/>
  <c r="ICF363" i="1"/>
  <c r="ICG363" i="1"/>
  <c r="ICH363" i="1"/>
  <c r="ICI363" i="1"/>
  <c r="ICJ363" i="1"/>
  <c r="ICK363" i="1"/>
  <c r="ICL363" i="1"/>
  <c r="ICM363" i="1"/>
  <c r="ICN363" i="1"/>
  <c r="ICO363" i="1"/>
  <c r="ICP363" i="1"/>
  <c r="ICQ363" i="1"/>
  <c r="ICR363" i="1"/>
  <c r="ICS363" i="1"/>
  <c r="ICT363" i="1"/>
  <c r="ICU363" i="1"/>
  <c r="ICV363" i="1"/>
  <c r="ICW363" i="1"/>
  <c r="ICX363" i="1"/>
  <c r="ICY363" i="1"/>
  <c r="ICZ363" i="1"/>
  <c r="IDA363" i="1"/>
  <c r="IDB363" i="1"/>
  <c r="IDC363" i="1"/>
  <c r="IDD363" i="1"/>
  <c r="IDE363" i="1"/>
  <c r="IDF363" i="1"/>
  <c r="IDG363" i="1"/>
  <c r="IDH363" i="1"/>
  <c r="IDI363" i="1"/>
  <c r="IDJ363" i="1"/>
  <c r="IDK363" i="1"/>
  <c r="IDL363" i="1"/>
  <c r="IDM363" i="1"/>
  <c r="IDN363" i="1"/>
  <c r="IDO363" i="1"/>
  <c r="IDP363" i="1"/>
  <c r="IDQ363" i="1"/>
  <c r="IDR363" i="1"/>
  <c r="IDS363" i="1"/>
  <c r="IDT363" i="1"/>
  <c r="IDU363" i="1"/>
  <c r="IDV363" i="1"/>
  <c r="IDW363" i="1"/>
  <c r="IDX363" i="1"/>
  <c r="IDY363" i="1"/>
  <c r="IDZ363" i="1"/>
  <c r="IEA363" i="1"/>
  <c r="IEB363" i="1"/>
  <c r="IEC363" i="1"/>
  <c r="IED363" i="1"/>
  <c r="IEE363" i="1"/>
  <c r="IEF363" i="1"/>
  <c r="IEG363" i="1"/>
  <c r="IEH363" i="1"/>
  <c r="IEI363" i="1"/>
  <c r="IEJ363" i="1"/>
  <c r="IEK363" i="1"/>
  <c r="IEL363" i="1"/>
  <c r="IEM363" i="1"/>
  <c r="IEN363" i="1"/>
  <c r="IEO363" i="1"/>
  <c r="IEP363" i="1"/>
  <c r="IEQ363" i="1"/>
  <c r="IER363" i="1"/>
  <c r="IES363" i="1"/>
  <c r="IET363" i="1"/>
  <c r="IEU363" i="1"/>
  <c r="IEV363" i="1"/>
  <c r="IEW363" i="1"/>
  <c r="IEX363" i="1"/>
  <c r="IEY363" i="1"/>
  <c r="IEZ363" i="1"/>
  <c r="IFA363" i="1"/>
  <c r="IFB363" i="1"/>
  <c r="IFC363" i="1"/>
  <c r="IFD363" i="1"/>
  <c r="IFE363" i="1"/>
  <c r="IFF363" i="1"/>
  <c r="IFG363" i="1"/>
  <c r="IFH363" i="1"/>
  <c r="IFI363" i="1"/>
  <c r="IFJ363" i="1"/>
  <c r="IFK363" i="1"/>
  <c r="IFL363" i="1"/>
  <c r="IFM363" i="1"/>
  <c r="IFN363" i="1"/>
  <c r="IFO363" i="1"/>
  <c r="IFP363" i="1"/>
  <c r="IFQ363" i="1"/>
  <c r="IFR363" i="1"/>
  <c r="IFS363" i="1"/>
  <c r="IFT363" i="1"/>
  <c r="IFU363" i="1"/>
  <c r="IFV363" i="1"/>
  <c r="IFW363" i="1"/>
  <c r="IFX363" i="1"/>
  <c r="IFY363" i="1"/>
  <c r="IFZ363" i="1"/>
  <c r="IGA363" i="1"/>
  <c r="IGB363" i="1"/>
  <c r="IGC363" i="1"/>
  <c r="IGD363" i="1"/>
  <c r="IGE363" i="1"/>
  <c r="IGF363" i="1"/>
  <c r="IGG363" i="1"/>
  <c r="IGH363" i="1"/>
  <c r="IGI363" i="1"/>
  <c r="IGJ363" i="1"/>
  <c r="IGK363" i="1"/>
  <c r="IGL363" i="1"/>
  <c r="IGM363" i="1"/>
  <c r="IGN363" i="1"/>
  <c r="IGO363" i="1"/>
  <c r="IGP363" i="1"/>
  <c r="IGQ363" i="1"/>
  <c r="IGR363" i="1"/>
  <c r="IGS363" i="1"/>
  <c r="IGT363" i="1"/>
  <c r="IGU363" i="1"/>
  <c r="IGV363" i="1"/>
  <c r="IGW363" i="1"/>
  <c r="IGX363" i="1"/>
  <c r="IGY363" i="1"/>
  <c r="IGZ363" i="1"/>
  <c r="IHA363" i="1"/>
  <c r="IHB363" i="1"/>
  <c r="IHC363" i="1"/>
  <c r="IHD363" i="1"/>
  <c r="IHE363" i="1"/>
  <c r="IHF363" i="1"/>
  <c r="IHG363" i="1"/>
  <c r="IHH363" i="1"/>
  <c r="IHI363" i="1"/>
  <c r="IHJ363" i="1"/>
  <c r="IHK363" i="1"/>
  <c r="IHL363" i="1"/>
  <c r="IHM363" i="1"/>
  <c r="IHN363" i="1"/>
  <c r="IHO363" i="1"/>
  <c r="IHP363" i="1"/>
  <c r="IHQ363" i="1"/>
  <c r="IHR363" i="1"/>
  <c r="IHS363" i="1"/>
  <c r="IHT363" i="1"/>
  <c r="IHU363" i="1"/>
  <c r="IHV363" i="1"/>
  <c r="IHW363" i="1"/>
  <c r="IHX363" i="1"/>
  <c r="IHY363" i="1"/>
  <c r="IHZ363" i="1"/>
  <c r="IIA363" i="1"/>
  <c r="IIB363" i="1"/>
  <c r="IIC363" i="1"/>
  <c r="IID363" i="1"/>
  <c r="IIE363" i="1"/>
  <c r="IIF363" i="1"/>
  <c r="IIG363" i="1"/>
  <c r="IIH363" i="1"/>
  <c r="III363" i="1"/>
  <c r="IIJ363" i="1"/>
  <c r="IIK363" i="1"/>
  <c r="IIL363" i="1"/>
  <c r="IIM363" i="1"/>
  <c r="IIN363" i="1"/>
  <c r="IIO363" i="1"/>
  <c r="IIP363" i="1"/>
  <c r="IIQ363" i="1"/>
  <c r="IIR363" i="1"/>
  <c r="IIS363" i="1"/>
  <c r="IIT363" i="1"/>
  <c r="IIU363" i="1"/>
  <c r="IIV363" i="1"/>
  <c r="IIW363" i="1"/>
  <c r="IIX363" i="1"/>
  <c r="IIY363" i="1"/>
  <c r="IIZ363" i="1"/>
  <c r="IJA363" i="1"/>
  <c r="IJB363" i="1"/>
  <c r="IJC363" i="1"/>
  <c r="IJD363" i="1"/>
  <c r="IJE363" i="1"/>
  <c r="IJF363" i="1"/>
  <c r="IJG363" i="1"/>
  <c r="IJH363" i="1"/>
  <c r="IJI363" i="1"/>
  <c r="IJJ363" i="1"/>
  <c r="IJK363" i="1"/>
  <c r="IJL363" i="1"/>
  <c r="IJM363" i="1"/>
  <c r="IJN363" i="1"/>
  <c r="IJO363" i="1"/>
  <c r="IJP363" i="1"/>
  <c r="IJQ363" i="1"/>
  <c r="IJR363" i="1"/>
  <c r="IJS363" i="1"/>
  <c r="IJT363" i="1"/>
  <c r="IJU363" i="1"/>
  <c r="IJV363" i="1"/>
  <c r="IJW363" i="1"/>
  <c r="IJX363" i="1"/>
  <c r="IJY363" i="1"/>
  <c r="IJZ363" i="1"/>
  <c r="IKA363" i="1"/>
  <c r="IKB363" i="1"/>
  <c r="IKC363" i="1"/>
  <c r="IKD363" i="1"/>
  <c r="IKE363" i="1"/>
  <c r="IKF363" i="1"/>
  <c r="IKG363" i="1"/>
  <c r="IKH363" i="1"/>
  <c r="IKI363" i="1"/>
  <c r="IKJ363" i="1"/>
  <c r="IKK363" i="1"/>
  <c r="IKL363" i="1"/>
  <c r="IKM363" i="1"/>
  <c r="IKN363" i="1"/>
  <c r="IKO363" i="1"/>
  <c r="IKP363" i="1"/>
  <c r="IKQ363" i="1"/>
  <c r="IKR363" i="1"/>
  <c r="IKS363" i="1"/>
  <c r="IKT363" i="1"/>
  <c r="IKU363" i="1"/>
  <c r="IKV363" i="1"/>
  <c r="IKW363" i="1"/>
  <c r="IKX363" i="1"/>
  <c r="IKY363" i="1"/>
  <c r="IKZ363" i="1"/>
  <c r="ILA363" i="1"/>
  <c r="ILB363" i="1"/>
  <c r="ILC363" i="1"/>
  <c r="ILD363" i="1"/>
  <c r="ILE363" i="1"/>
  <c r="ILF363" i="1"/>
  <c r="ILG363" i="1"/>
  <c r="ILH363" i="1"/>
  <c r="ILI363" i="1"/>
  <c r="ILJ363" i="1"/>
  <c r="ILK363" i="1"/>
  <c r="ILL363" i="1"/>
  <c r="ILM363" i="1"/>
  <c r="ILN363" i="1"/>
  <c r="ILO363" i="1"/>
  <c r="ILP363" i="1"/>
  <c r="ILQ363" i="1"/>
  <c r="ILR363" i="1"/>
  <c r="ILS363" i="1"/>
  <c r="ILT363" i="1"/>
  <c r="ILU363" i="1"/>
  <c r="ILV363" i="1"/>
  <c r="ILW363" i="1"/>
  <c r="ILX363" i="1"/>
  <c r="ILY363" i="1"/>
  <c r="ILZ363" i="1"/>
  <c r="IMA363" i="1"/>
  <c r="IMB363" i="1"/>
  <c r="IMC363" i="1"/>
  <c r="IMD363" i="1"/>
  <c r="IME363" i="1"/>
  <c r="IMF363" i="1"/>
  <c r="IMG363" i="1"/>
  <c r="IMH363" i="1"/>
  <c r="IMI363" i="1"/>
  <c r="IMJ363" i="1"/>
  <c r="IMK363" i="1"/>
  <c r="IML363" i="1"/>
  <c r="IMM363" i="1"/>
  <c r="IMN363" i="1"/>
  <c r="IMO363" i="1"/>
  <c r="IMP363" i="1"/>
  <c r="IMQ363" i="1"/>
  <c r="IMR363" i="1"/>
  <c r="IMS363" i="1"/>
  <c r="IMT363" i="1"/>
  <c r="IMU363" i="1"/>
  <c r="IMV363" i="1"/>
  <c r="IMW363" i="1"/>
  <c r="IMX363" i="1"/>
  <c r="IMY363" i="1"/>
  <c r="IMZ363" i="1"/>
  <c r="INA363" i="1"/>
  <c r="INB363" i="1"/>
  <c r="INC363" i="1"/>
  <c r="IND363" i="1"/>
  <c r="INE363" i="1"/>
  <c r="INF363" i="1"/>
  <c r="ING363" i="1"/>
  <c r="INH363" i="1"/>
  <c r="INI363" i="1"/>
  <c r="INJ363" i="1"/>
  <c r="INK363" i="1"/>
  <c r="INL363" i="1"/>
  <c r="INM363" i="1"/>
  <c r="INN363" i="1"/>
  <c r="INO363" i="1"/>
  <c r="INP363" i="1"/>
  <c r="INQ363" i="1"/>
  <c r="INR363" i="1"/>
  <c r="INS363" i="1"/>
  <c r="INT363" i="1"/>
  <c r="INU363" i="1"/>
  <c r="INV363" i="1"/>
  <c r="INW363" i="1"/>
  <c r="INX363" i="1"/>
  <c r="INY363" i="1"/>
  <c r="INZ363" i="1"/>
  <c r="IOA363" i="1"/>
  <c r="IOB363" i="1"/>
  <c r="IOC363" i="1"/>
  <c r="IOD363" i="1"/>
  <c r="IOE363" i="1"/>
  <c r="IOF363" i="1"/>
  <c r="IOG363" i="1"/>
  <c r="IOH363" i="1"/>
  <c r="IOI363" i="1"/>
  <c r="IOJ363" i="1"/>
  <c r="IOK363" i="1"/>
  <c r="IOL363" i="1"/>
  <c r="IOM363" i="1"/>
  <c r="ION363" i="1"/>
  <c r="IOO363" i="1"/>
  <c r="IOP363" i="1"/>
  <c r="IOQ363" i="1"/>
  <c r="IOR363" i="1"/>
  <c r="IOS363" i="1"/>
  <c r="IOT363" i="1"/>
  <c r="IOU363" i="1"/>
  <c r="IOV363" i="1"/>
  <c r="IOW363" i="1"/>
  <c r="IOX363" i="1"/>
  <c r="IOY363" i="1"/>
  <c r="IOZ363" i="1"/>
  <c r="IPA363" i="1"/>
  <c r="IPB363" i="1"/>
  <c r="IPC363" i="1"/>
  <c r="IPD363" i="1"/>
  <c r="IPE363" i="1"/>
  <c r="IPF363" i="1"/>
  <c r="IPG363" i="1"/>
  <c r="IPH363" i="1"/>
  <c r="IPI363" i="1"/>
  <c r="IPJ363" i="1"/>
  <c r="IPK363" i="1"/>
  <c r="IPL363" i="1"/>
  <c r="IPM363" i="1"/>
  <c r="IPN363" i="1"/>
  <c r="IPO363" i="1"/>
  <c r="IPP363" i="1"/>
  <c r="IPQ363" i="1"/>
  <c r="IPR363" i="1"/>
  <c r="IPS363" i="1"/>
  <c r="IPT363" i="1"/>
  <c r="IPU363" i="1"/>
  <c r="IPV363" i="1"/>
  <c r="IPW363" i="1"/>
  <c r="IPX363" i="1"/>
  <c r="IPY363" i="1"/>
  <c r="IPZ363" i="1"/>
  <c r="IQA363" i="1"/>
  <c r="IQB363" i="1"/>
  <c r="IQC363" i="1"/>
  <c r="IQD363" i="1"/>
  <c r="IQE363" i="1"/>
  <c r="IQF363" i="1"/>
  <c r="IQG363" i="1"/>
  <c r="IQH363" i="1"/>
  <c r="IQI363" i="1"/>
  <c r="IQJ363" i="1"/>
  <c r="IQK363" i="1"/>
  <c r="IQL363" i="1"/>
  <c r="IQM363" i="1"/>
  <c r="IQN363" i="1"/>
  <c r="IQO363" i="1"/>
  <c r="IQP363" i="1"/>
  <c r="IQQ363" i="1"/>
  <c r="IQR363" i="1"/>
  <c r="IQS363" i="1"/>
  <c r="IQT363" i="1"/>
  <c r="IQU363" i="1"/>
  <c r="IQV363" i="1"/>
  <c r="IQW363" i="1"/>
  <c r="IQX363" i="1"/>
  <c r="IQY363" i="1"/>
  <c r="IQZ363" i="1"/>
  <c r="IRA363" i="1"/>
  <c r="IRB363" i="1"/>
  <c r="IRC363" i="1"/>
  <c r="IRD363" i="1"/>
  <c r="IRE363" i="1"/>
  <c r="IRF363" i="1"/>
  <c r="IRG363" i="1"/>
  <c r="IRH363" i="1"/>
  <c r="IRI363" i="1"/>
  <c r="IRJ363" i="1"/>
  <c r="IRK363" i="1"/>
  <c r="IRL363" i="1"/>
  <c r="IRM363" i="1"/>
  <c r="IRN363" i="1"/>
  <c r="IRO363" i="1"/>
  <c r="IRP363" i="1"/>
  <c r="IRQ363" i="1"/>
  <c r="IRR363" i="1"/>
  <c r="IRS363" i="1"/>
  <c r="IRT363" i="1"/>
  <c r="IRU363" i="1"/>
  <c r="IRV363" i="1"/>
  <c r="IRW363" i="1"/>
  <c r="IRX363" i="1"/>
  <c r="IRY363" i="1"/>
  <c r="IRZ363" i="1"/>
  <c r="ISA363" i="1"/>
  <c r="ISB363" i="1"/>
  <c r="ISC363" i="1"/>
  <c r="ISD363" i="1"/>
  <c r="ISE363" i="1"/>
  <c r="ISF363" i="1"/>
  <c r="ISG363" i="1"/>
  <c r="ISH363" i="1"/>
  <c r="ISI363" i="1"/>
  <c r="ISJ363" i="1"/>
  <c r="ISK363" i="1"/>
  <c r="ISL363" i="1"/>
  <c r="ISM363" i="1"/>
  <c r="ISN363" i="1"/>
  <c r="ISO363" i="1"/>
  <c r="ISP363" i="1"/>
  <c r="ISQ363" i="1"/>
  <c r="ISR363" i="1"/>
  <c r="ISS363" i="1"/>
  <c r="IST363" i="1"/>
  <c r="ISU363" i="1"/>
  <c r="ISV363" i="1"/>
  <c r="ISW363" i="1"/>
  <c r="ISX363" i="1"/>
  <c r="ISY363" i="1"/>
  <c r="ISZ363" i="1"/>
  <c r="ITA363" i="1"/>
  <c r="ITB363" i="1"/>
  <c r="ITC363" i="1"/>
  <c r="ITD363" i="1"/>
  <c r="ITE363" i="1"/>
  <c r="ITF363" i="1"/>
  <c r="ITG363" i="1"/>
  <c r="ITH363" i="1"/>
  <c r="ITI363" i="1"/>
  <c r="ITJ363" i="1"/>
  <c r="ITK363" i="1"/>
  <c r="ITL363" i="1"/>
  <c r="ITM363" i="1"/>
  <c r="ITN363" i="1"/>
  <c r="ITO363" i="1"/>
  <c r="ITP363" i="1"/>
  <c r="ITQ363" i="1"/>
  <c r="ITR363" i="1"/>
  <c r="ITS363" i="1"/>
  <c r="ITT363" i="1"/>
  <c r="ITU363" i="1"/>
  <c r="ITV363" i="1"/>
  <c r="ITW363" i="1"/>
  <c r="ITX363" i="1"/>
  <c r="ITY363" i="1"/>
  <c r="ITZ363" i="1"/>
  <c r="IUA363" i="1"/>
  <c r="IUB363" i="1"/>
  <c r="IUC363" i="1"/>
  <c r="IUD363" i="1"/>
  <c r="IUE363" i="1"/>
  <c r="IUF363" i="1"/>
  <c r="IUG363" i="1"/>
  <c r="IUH363" i="1"/>
  <c r="IUI363" i="1"/>
  <c r="IUJ363" i="1"/>
  <c r="IUK363" i="1"/>
  <c r="IUL363" i="1"/>
  <c r="IUM363" i="1"/>
  <c r="IUN363" i="1"/>
  <c r="IUO363" i="1"/>
  <c r="IUP363" i="1"/>
  <c r="IUQ363" i="1"/>
  <c r="IUR363" i="1"/>
  <c r="IUS363" i="1"/>
  <c r="IUT363" i="1"/>
  <c r="IUU363" i="1"/>
  <c r="IUV363" i="1"/>
  <c r="IUW363" i="1"/>
  <c r="IUX363" i="1"/>
  <c r="IUY363" i="1"/>
  <c r="IUZ363" i="1"/>
  <c r="IVA363" i="1"/>
  <c r="IVB363" i="1"/>
  <c r="IVC363" i="1"/>
  <c r="IVD363" i="1"/>
  <c r="IVE363" i="1"/>
  <c r="IVF363" i="1"/>
  <c r="IVG363" i="1"/>
  <c r="IVH363" i="1"/>
  <c r="IVI363" i="1"/>
  <c r="IVJ363" i="1"/>
  <c r="IVK363" i="1"/>
  <c r="IVL363" i="1"/>
  <c r="IVM363" i="1"/>
  <c r="IVN363" i="1"/>
  <c r="IVO363" i="1"/>
  <c r="IVP363" i="1"/>
  <c r="IVQ363" i="1"/>
  <c r="IVR363" i="1"/>
  <c r="IVS363" i="1"/>
  <c r="IVT363" i="1"/>
  <c r="IVU363" i="1"/>
  <c r="IVV363" i="1"/>
  <c r="IVW363" i="1"/>
  <c r="IVX363" i="1"/>
  <c r="IVY363" i="1"/>
  <c r="IVZ363" i="1"/>
  <c r="IWA363" i="1"/>
  <c r="IWB363" i="1"/>
  <c r="IWC363" i="1"/>
  <c r="IWD363" i="1"/>
  <c r="IWE363" i="1"/>
  <c r="IWF363" i="1"/>
  <c r="IWG363" i="1"/>
  <c r="IWH363" i="1"/>
  <c r="IWI363" i="1"/>
  <c r="IWJ363" i="1"/>
  <c r="IWK363" i="1"/>
  <c r="IWL363" i="1"/>
  <c r="IWM363" i="1"/>
  <c r="IWN363" i="1"/>
  <c r="IWO363" i="1"/>
  <c r="IWP363" i="1"/>
  <c r="IWQ363" i="1"/>
  <c r="IWR363" i="1"/>
  <c r="IWS363" i="1"/>
  <c r="IWT363" i="1"/>
  <c r="IWU363" i="1"/>
  <c r="IWV363" i="1"/>
  <c r="IWW363" i="1"/>
  <c r="IWX363" i="1"/>
  <c r="IWY363" i="1"/>
  <c r="IWZ363" i="1"/>
  <c r="IXA363" i="1"/>
  <c r="IXB363" i="1"/>
  <c r="IXC363" i="1"/>
  <c r="IXD363" i="1"/>
  <c r="IXE363" i="1"/>
  <c r="IXF363" i="1"/>
  <c r="IXG363" i="1"/>
  <c r="IXH363" i="1"/>
  <c r="IXI363" i="1"/>
  <c r="IXJ363" i="1"/>
  <c r="IXK363" i="1"/>
  <c r="IXL363" i="1"/>
  <c r="IXM363" i="1"/>
  <c r="IXN363" i="1"/>
  <c r="IXO363" i="1"/>
  <c r="IXP363" i="1"/>
  <c r="IXQ363" i="1"/>
  <c r="IXR363" i="1"/>
  <c r="IXS363" i="1"/>
  <c r="IXT363" i="1"/>
  <c r="IXU363" i="1"/>
  <c r="IXV363" i="1"/>
  <c r="IXW363" i="1"/>
  <c r="IXX363" i="1"/>
  <c r="IXY363" i="1"/>
  <c r="IXZ363" i="1"/>
  <c r="IYA363" i="1"/>
  <c r="IYB363" i="1"/>
  <c r="IYC363" i="1"/>
  <c r="IYD363" i="1"/>
  <c r="IYE363" i="1"/>
  <c r="IYF363" i="1"/>
  <c r="IYG363" i="1"/>
  <c r="IYH363" i="1"/>
  <c r="IYI363" i="1"/>
  <c r="IYJ363" i="1"/>
  <c r="IYK363" i="1"/>
  <c r="IYL363" i="1"/>
  <c r="IYM363" i="1"/>
  <c r="IYN363" i="1"/>
  <c r="IYO363" i="1"/>
  <c r="IYP363" i="1"/>
  <c r="IYQ363" i="1"/>
  <c r="IYR363" i="1"/>
  <c r="IYS363" i="1"/>
  <c r="IYT363" i="1"/>
  <c r="IYU363" i="1"/>
  <c r="IYV363" i="1"/>
  <c r="IYW363" i="1"/>
  <c r="IYX363" i="1"/>
  <c r="IYY363" i="1"/>
  <c r="IYZ363" i="1"/>
  <c r="IZA363" i="1"/>
  <c r="IZB363" i="1"/>
  <c r="IZC363" i="1"/>
  <c r="IZD363" i="1"/>
  <c r="IZE363" i="1"/>
  <c r="IZF363" i="1"/>
  <c r="IZG363" i="1"/>
  <c r="IZH363" i="1"/>
  <c r="IZI363" i="1"/>
  <c r="IZJ363" i="1"/>
  <c r="IZK363" i="1"/>
  <c r="IZL363" i="1"/>
  <c r="IZM363" i="1"/>
  <c r="IZN363" i="1"/>
  <c r="IZO363" i="1"/>
  <c r="IZP363" i="1"/>
  <c r="IZQ363" i="1"/>
  <c r="IZR363" i="1"/>
  <c r="IZS363" i="1"/>
  <c r="IZT363" i="1"/>
  <c r="IZU363" i="1"/>
  <c r="IZV363" i="1"/>
  <c r="IZW363" i="1"/>
  <c r="IZX363" i="1"/>
  <c r="IZY363" i="1"/>
  <c r="IZZ363" i="1"/>
  <c r="JAA363" i="1"/>
  <c r="JAB363" i="1"/>
  <c r="JAC363" i="1"/>
  <c r="JAD363" i="1"/>
  <c r="JAE363" i="1"/>
  <c r="JAF363" i="1"/>
  <c r="JAG363" i="1"/>
  <c r="JAH363" i="1"/>
  <c r="JAI363" i="1"/>
  <c r="JAJ363" i="1"/>
  <c r="JAK363" i="1"/>
  <c r="JAL363" i="1"/>
  <c r="JAM363" i="1"/>
  <c r="JAN363" i="1"/>
  <c r="JAO363" i="1"/>
  <c r="JAP363" i="1"/>
  <c r="JAQ363" i="1"/>
  <c r="JAR363" i="1"/>
  <c r="JAS363" i="1"/>
  <c r="JAT363" i="1"/>
  <c r="JAU363" i="1"/>
  <c r="JAV363" i="1"/>
  <c r="JAW363" i="1"/>
  <c r="JAX363" i="1"/>
  <c r="JAY363" i="1"/>
  <c r="JAZ363" i="1"/>
  <c r="JBA363" i="1"/>
  <c r="JBB363" i="1"/>
  <c r="JBC363" i="1"/>
  <c r="JBD363" i="1"/>
  <c r="JBE363" i="1"/>
  <c r="JBF363" i="1"/>
  <c r="JBG363" i="1"/>
  <c r="JBH363" i="1"/>
  <c r="JBI363" i="1"/>
  <c r="JBJ363" i="1"/>
  <c r="JBK363" i="1"/>
  <c r="JBL363" i="1"/>
  <c r="JBM363" i="1"/>
  <c r="JBN363" i="1"/>
  <c r="JBO363" i="1"/>
  <c r="JBP363" i="1"/>
  <c r="JBQ363" i="1"/>
  <c r="JBR363" i="1"/>
  <c r="JBS363" i="1"/>
  <c r="JBT363" i="1"/>
  <c r="JBU363" i="1"/>
  <c r="JBV363" i="1"/>
  <c r="JBW363" i="1"/>
  <c r="JBX363" i="1"/>
  <c r="JBY363" i="1"/>
  <c r="JBZ363" i="1"/>
  <c r="JCA363" i="1"/>
  <c r="JCB363" i="1"/>
  <c r="JCC363" i="1"/>
  <c r="JCD363" i="1"/>
  <c r="JCE363" i="1"/>
  <c r="JCF363" i="1"/>
  <c r="JCG363" i="1"/>
  <c r="JCH363" i="1"/>
  <c r="JCI363" i="1"/>
  <c r="JCJ363" i="1"/>
  <c r="JCK363" i="1"/>
  <c r="JCL363" i="1"/>
  <c r="JCM363" i="1"/>
  <c r="JCN363" i="1"/>
  <c r="JCO363" i="1"/>
  <c r="JCP363" i="1"/>
  <c r="JCQ363" i="1"/>
  <c r="JCR363" i="1"/>
  <c r="JCS363" i="1"/>
  <c r="JCT363" i="1"/>
  <c r="JCU363" i="1"/>
  <c r="JCV363" i="1"/>
  <c r="JCW363" i="1"/>
  <c r="JCX363" i="1"/>
  <c r="JCY363" i="1"/>
  <c r="JCZ363" i="1"/>
  <c r="JDA363" i="1"/>
  <c r="JDB363" i="1"/>
  <c r="JDC363" i="1"/>
  <c r="JDD363" i="1"/>
  <c r="JDE363" i="1"/>
  <c r="JDF363" i="1"/>
  <c r="JDG363" i="1"/>
  <c r="JDH363" i="1"/>
  <c r="JDI363" i="1"/>
  <c r="JDJ363" i="1"/>
  <c r="JDK363" i="1"/>
  <c r="JDL363" i="1"/>
  <c r="JDM363" i="1"/>
  <c r="JDN363" i="1"/>
  <c r="JDO363" i="1"/>
  <c r="JDP363" i="1"/>
  <c r="JDQ363" i="1"/>
  <c r="JDR363" i="1"/>
  <c r="JDS363" i="1"/>
  <c r="JDT363" i="1"/>
  <c r="JDU363" i="1"/>
  <c r="JDV363" i="1"/>
  <c r="JDW363" i="1"/>
  <c r="JDX363" i="1"/>
  <c r="JDY363" i="1"/>
  <c r="JDZ363" i="1"/>
  <c r="JEA363" i="1"/>
  <c r="JEB363" i="1"/>
  <c r="JEC363" i="1"/>
  <c r="JED363" i="1"/>
  <c r="JEE363" i="1"/>
  <c r="JEF363" i="1"/>
  <c r="JEG363" i="1"/>
  <c r="JEH363" i="1"/>
  <c r="JEI363" i="1"/>
  <c r="JEJ363" i="1"/>
  <c r="JEK363" i="1"/>
  <c r="JEL363" i="1"/>
  <c r="JEM363" i="1"/>
  <c r="JEN363" i="1"/>
  <c r="JEO363" i="1"/>
  <c r="JEP363" i="1"/>
  <c r="JEQ363" i="1"/>
  <c r="JER363" i="1"/>
  <c r="JES363" i="1"/>
  <c r="JET363" i="1"/>
  <c r="JEU363" i="1"/>
  <c r="JEV363" i="1"/>
  <c r="JEW363" i="1"/>
  <c r="JEX363" i="1"/>
  <c r="JEY363" i="1"/>
  <c r="JEZ363" i="1"/>
  <c r="JFA363" i="1"/>
  <c r="JFB363" i="1"/>
  <c r="JFC363" i="1"/>
  <c r="JFD363" i="1"/>
  <c r="JFE363" i="1"/>
  <c r="JFF363" i="1"/>
  <c r="JFG363" i="1"/>
  <c r="JFH363" i="1"/>
  <c r="JFI363" i="1"/>
  <c r="JFJ363" i="1"/>
  <c r="JFK363" i="1"/>
  <c r="JFL363" i="1"/>
  <c r="JFM363" i="1"/>
  <c r="JFN363" i="1"/>
  <c r="JFO363" i="1"/>
  <c r="JFP363" i="1"/>
  <c r="JFQ363" i="1"/>
  <c r="JFR363" i="1"/>
  <c r="JFS363" i="1"/>
  <c r="JFT363" i="1"/>
  <c r="JFU363" i="1"/>
  <c r="JFV363" i="1"/>
  <c r="JFW363" i="1"/>
  <c r="JFX363" i="1"/>
  <c r="JFY363" i="1"/>
  <c r="JFZ363" i="1"/>
  <c r="JGA363" i="1"/>
  <c r="JGB363" i="1"/>
  <c r="JGC363" i="1"/>
  <c r="JGD363" i="1"/>
  <c r="JGE363" i="1"/>
  <c r="JGF363" i="1"/>
  <c r="JGG363" i="1"/>
  <c r="JGH363" i="1"/>
  <c r="JGI363" i="1"/>
  <c r="JGJ363" i="1"/>
  <c r="JGK363" i="1"/>
  <c r="JGL363" i="1"/>
  <c r="JGM363" i="1"/>
  <c r="JGN363" i="1"/>
  <c r="JGO363" i="1"/>
  <c r="JGP363" i="1"/>
  <c r="JGQ363" i="1"/>
  <c r="JGR363" i="1"/>
  <c r="JGS363" i="1"/>
  <c r="JGT363" i="1"/>
  <c r="JGU363" i="1"/>
  <c r="JGV363" i="1"/>
  <c r="JGW363" i="1"/>
  <c r="JGX363" i="1"/>
  <c r="JGY363" i="1"/>
  <c r="JGZ363" i="1"/>
  <c r="JHA363" i="1"/>
  <c r="JHB363" i="1"/>
  <c r="JHC363" i="1"/>
  <c r="JHD363" i="1"/>
  <c r="JHE363" i="1"/>
  <c r="JHF363" i="1"/>
  <c r="JHG363" i="1"/>
  <c r="JHH363" i="1"/>
  <c r="JHI363" i="1"/>
  <c r="JHJ363" i="1"/>
  <c r="JHK363" i="1"/>
  <c r="JHL363" i="1"/>
  <c r="JHM363" i="1"/>
  <c r="JHN363" i="1"/>
  <c r="JHO363" i="1"/>
  <c r="JHP363" i="1"/>
  <c r="JHQ363" i="1"/>
  <c r="JHR363" i="1"/>
  <c r="JHS363" i="1"/>
  <c r="JHT363" i="1"/>
  <c r="JHU363" i="1"/>
  <c r="JHV363" i="1"/>
  <c r="JHW363" i="1"/>
  <c r="JHX363" i="1"/>
  <c r="JHY363" i="1"/>
  <c r="JHZ363" i="1"/>
  <c r="JIA363" i="1"/>
  <c r="JIB363" i="1"/>
  <c r="JIC363" i="1"/>
  <c r="JID363" i="1"/>
  <c r="JIE363" i="1"/>
  <c r="JIF363" i="1"/>
  <c r="JIG363" i="1"/>
  <c r="JIH363" i="1"/>
  <c r="JII363" i="1"/>
  <c r="JIJ363" i="1"/>
  <c r="JIK363" i="1"/>
  <c r="JIL363" i="1"/>
  <c r="JIM363" i="1"/>
  <c r="JIN363" i="1"/>
  <c r="JIO363" i="1"/>
  <c r="JIP363" i="1"/>
  <c r="JIQ363" i="1"/>
  <c r="JIR363" i="1"/>
  <c r="JIS363" i="1"/>
  <c r="JIT363" i="1"/>
  <c r="JIU363" i="1"/>
  <c r="JIV363" i="1"/>
  <c r="JIW363" i="1"/>
  <c r="JIX363" i="1"/>
  <c r="JIY363" i="1"/>
  <c r="JIZ363" i="1"/>
  <c r="JJA363" i="1"/>
  <c r="JJB363" i="1"/>
  <c r="JJC363" i="1"/>
  <c r="JJD363" i="1"/>
  <c r="JJE363" i="1"/>
  <c r="JJF363" i="1"/>
  <c r="JJG363" i="1"/>
  <c r="JJH363" i="1"/>
  <c r="JJI363" i="1"/>
  <c r="JJJ363" i="1"/>
  <c r="JJK363" i="1"/>
  <c r="JJL363" i="1"/>
  <c r="JJM363" i="1"/>
  <c r="JJN363" i="1"/>
  <c r="JJO363" i="1"/>
  <c r="JJP363" i="1"/>
  <c r="JJQ363" i="1"/>
  <c r="JJR363" i="1"/>
  <c r="JJS363" i="1"/>
  <c r="JJT363" i="1"/>
  <c r="JJU363" i="1"/>
  <c r="JJV363" i="1"/>
  <c r="JJW363" i="1"/>
  <c r="JJX363" i="1"/>
  <c r="JJY363" i="1"/>
  <c r="JJZ363" i="1"/>
  <c r="JKA363" i="1"/>
  <c r="JKB363" i="1"/>
  <c r="JKC363" i="1"/>
  <c r="JKD363" i="1"/>
  <c r="JKE363" i="1"/>
  <c r="JKF363" i="1"/>
  <c r="JKG363" i="1"/>
  <c r="JKH363" i="1"/>
  <c r="JKI363" i="1"/>
  <c r="JKJ363" i="1"/>
  <c r="JKK363" i="1"/>
  <c r="JKL363" i="1"/>
  <c r="JKM363" i="1"/>
  <c r="JKN363" i="1"/>
  <c r="JKO363" i="1"/>
  <c r="JKP363" i="1"/>
  <c r="JKQ363" i="1"/>
  <c r="JKR363" i="1"/>
  <c r="JKS363" i="1"/>
  <c r="JKT363" i="1"/>
  <c r="JKU363" i="1"/>
  <c r="JKV363" i="1"/>
  <c r="JKW363" i="1"/>
  <c r="JKX363" i="1"/>
  <c r="JKY363" i="1"/>
  <c r="JKZ363" i="1"/>
  <c r="JLA363" i="1"/>
  <c r="JLB363" i="1"/>
  <c r="JLC363" i="1"/>
  <c r="JLD363" i="1"/>
  <c r="JLE363" i="1"/>
  <c r="JLF363" i="1"/>
  <c r="JLG363" i="1"/>
  <c r="JLH363" i="1"/>
  <c r="JLI363" i="1"/>
  <c r="JLJ363" i="1"/>
  <c r="JLK363" i="1"/>
  <c r="JLL363" i="1"/>
  <c r="JLM363" i="1"/>
  <c r="JLN363" i="1"/>
  <c r="JLO363" i="1"/>
  <c r="JLP363" i="1"/>
  <c r="JLQ363" i="1"/>
  <c r="JLR363" i="1"/>
  <c r="JLS363" i="1"/>
  <c r="JLT363" i="1"/>
  <c r="JLU363" i="1"/>
  <c r="JLV363" i="1"/>
  <c r="JLW363" i="1"/>
  <c r="JLX363" i="1"/>
  <c r="JLY363" i="1"/>
  <c r="JLZ363" i="1"/>
  <c r="JMA363" i="1"/>
  <c r="JMB363" i="1"/>
  <c r="JMC363" i="1"/>
  <c r="JMD363" i="1"/>
  <c r="JME363" i="1"/>
  <c r="JMF363" i="1"/>
  <c r="JMG363" i="1"/>
  <c r="JMH363" i="1"/>
  <c r="JMI363" i="1"/>
  <c r="JMJ363" i="1"/>
  <c r="JMK363" i="1"/>
  <c r="JML363" i="1"/>
  <c r="JMM363" i="1"/>
  <c r="JMN363" i="1"/>
  <c r="JMO363" i="1"/>
  <c r="JMP363" i="1"/>
  <c r="JMQ363" i="1"/>
  <c r="JMR363" i="1"/>
  <c r="JMS363" i="1"/>
  <c r="JMT363" i="1"/>
  <c r="JMU363" i="1"/>
  <c r="JMV363" i="1"/>
  <c r="JMW363" i="1"/>
  <c r="JMX363" i="1"/>
  <c r="JMY363" i="1"/>
  <c r="JMZ363" i="1"/>
  <c r="JNA363" i="1"/>
  <c r="JNB363" i="1"/>
  <c r="JNC363" i="1"/>
  <c r="JND363" i="1"/>
  <c r="JNE363" i="1"/>
  <c r="JNF363" i="1"/>
  <c r="JNG363" i="1"/>
  <c r="JNH363" i="1"/>
  <c r="JNI363" i="1"/>
  <c r="JNJ363" i="1"/>
  <c r="JNK363" i="1"/>
  <c r="JNL363" i="1"/>
  <c r="JNM363" i="1"/>
  <c r="JNN363" i="1"/>
  <c r="JNO363" i="1"/>
  <c r="JNP363" i="1"/>
  <c r="JNQ363" i="1"/>
  <c r="JNR363" i="1"/>
  <c r="JNS363" i="1"/>
  <c r="JNT363" i="1"/>
  <c r="JNU363" i="1"/>
  <c r="JNV363" i="1"/>
  <c r="JNW363" i="1"/>
  <c r="JNX363" i="1"/>
  <c r="JNY363" i="1"/>
  <c r="JNZ363" i="1"/>
  <c r="JOA363" i="1"/>
  <c r="JOB363" i="1"/>
  <c r="JOC363" i="1"/>
  <c r="JOD363" i="1"/>
  <c r="JOE363" i="1"/>
  <c r="JOF363" i="1"/>
  <c r="JOG363" i="1"/>
  <c r="JOH363" i="1"/>
  <c r="JOI363" i="1"/>
  <c r="JOJ363" i="1"/>
  <c r="JOK363" i="1"/>
  <c r="JOL363" i="1"/>
  <c r="JOM363" i="1"/>
  <c r="JON363" i="1"/>
  <c r="JOO363" i="1"/>
  <c r="JOP363" i="1"/>
  <c r="JOQ363" i="1"/>
  <c r="JOR363" i="1"/>
  <c r="JOS363" i="1"/>
  <c r="JOT363" i="1"/>
  <c r="JOU363" i="1"/>
  <c r="JOV363" i="1"/>
  <c r="JOW363" i="1"/>
  <c r="JOX363" i="1"/>
  <c r="JOY363" i="1"/>
  <c r="JOZ363" i="1"/>
  <c r="JPA363" i="1"/>
  <c r="JPB363" i="1"/>
  <c r="JPC363" i="1"/>
  <c r="JPD363" i="1"/>
  <c r="JPE363" i="1"/>
  <c r="JPF363" i="1"/>
  <c r="JPG363" i="1"/>
  <c r="JPH363" i="1"/>
  <c r="JPI363" i="1"/>
  <c r="JPJ363" i="1"/>
  <c r="JPK363" i="1"/>
  <c r="JPL363" i="1"/>
  <c r="JPM363" i="1"/>
  <c r="JPN363" i="1"/>
  <c r="JPO363" i="1"/>
  <c r="JPP363" i="1"/>
  <c r="JPQ363" i="1"/>
  <c r="JPR363" i="1"/>
  <c r="JPS363" i="1"/>
  <c r="JPT363" i="1"/>
  <c r="JPU363" i="1"/>
  <c r="JPV363" i="1"/>
  <c r="JPW363" i="1"/>
  <c r="JPX363" i="1"/>
  <c r="JPY363" i="1"/>
  <c r="JPZ363" i="1"/>
  <c r="JQA363" i="1"/>
  <c r="JQB363" i="1"/>
  <c r="JQC363" i="1"/>
  <c r="JQD363" i="1"/>
  <c r="JQE363" i="1"/>
  <c r="JQF363" i="1"/>
  <c r="JQG363" i="1"/>
  <c r="JQH363" i="1"/>
  <c r="JQI363" i="1"/>
  <c r="JQJ363" i="1"/>
  <c r="JQK363" i="1"/>
  <c r="JQL363" i="1"/>
  <c r="JQM363" i="1"/>
  <c r="JQN363" i="1"/>
  <c r="JQO363" i="1"/>
  <c r="JQP363" i="1"/>
  <c r="JQQ363" i="1"/>
  <c r="JQR363" i="1"/>
  <c r="JQS363" i="1"/>
  <c r="JQT363" i="1"/>
  <c r="JQU363" i="1"/>
  <c r="JQV363" i="1"/>
  <c r="JQW363" i="1"/>
  <c r="JQX363" i="1"/>
  <c r="JQY363" i="1"/>
  <c r="JQZ363" i="1"/>
  <c r="JRA363" i="1"/>
  <c r="JRB363" i="1"/>
  <c r="JRC363" i="1"/>
  <c r="JRD363" i="1"/>
  <c r="JRE363" i="1"/>
  <c r="JRF363" i="1"/>
  <c r="JRG363" i="1"/>
  <c r="JRH363" i="1"/>
  <c r="JRI363" i="1"/>
  <c r="JRJ363" i="1"/>
  <c r="JRK363" i="1"/>
  <c r="JRL363" i="1"/>
  <c r="JRM363" i="1"/>
  <c r="JRN363" i="1"/>
  <c r="JRO363" i="1"/>
  <c r="JRP363" i="1"/>
  <c r="JRQ363" i="1"/>
  <c r="JRR363" i="1"/>
  <c r="JRS363" i="1"/>
  <c r="JRT363" i="1"/>
  <c r="JRU363" i="1"/>
  <c r="JRV363" i="1"/>
  <c r="JRW363" i="1"/>
  <c r="JRX363" i="1"/>
  <c r="JRY363" i="1"/>
  <c r="JRZ363" i="1"/>
  <c r="JSA363" i="1"/>
  <c r="JSB363" i="1"/>
  <c r="JSC363" i="1"/>
  <c r="JSD363" i="1"/>
  <c r="JSE363" i="1"/>
  <c r="JSF363" i="1"/>
  <c r="JSG363" i="1"/>
  <c r="JSH363" i="1"/>
  <c r="JSI363" i="1"/>
  <c r="JSJ363" i="1"/>
  <c r="JSK363" i="1"/>
  <c r="JSL363" i="1"/>
  <c r="JSM363" i="1"/>
  <c r="JSN363" i="1"/>
  <c r="JSO363" i="1"/>
  <c r="JSP363" i="1"/>
  <c r="JSQ363" i="1"/>
  <c r="JSR363" i="1"/>
  <c r="JSS363" i="1"/>
  <c r="JST363" i="1"/>
  <c r="JSU363" i="1"/>
  <c r="JSV363" i="1"/>
  <c r="JSW363" i="1"/>
  <c r="JSX363" i="1"/>
  <c r="JSY363" i="1"/>
  <c r="JSZ363" i="1"/>
  <c r="JTA363" i="1"/>
  <c r="JTB363" i="1"/>
  <c r="JTC363" i="1"/>
  <c r="JTD363" i="1"/>
  <c r="JTE363" i="1"/>
  <c r="JTF363" i="1"/>
  <c r="JTG363" i="1"/>
  <c r="JTH363" i="1"/>
  <c r="JTI363" i="1"/>
  <c r="JTJ363" i="1"/>
  <c r="JTK363" i="1"/>
  <c r="JTL363" i="1"/>
  <c r="JTM363" i="1"/>
  <c r="JTN363" i="1"/>
  <c r="JTO363" i="1"/>
  <c r="JTP363" i="1"/>
  <c r="JTQ363" i="1"/>
  <c r="JTR363" i="1"/>
  <c r="JTS363" i="1"/>
  <c r="JTT363" i="1"/>
  <c r="JTU363" i="1"/>
  <c r="JTV363" i="1"/>
  <c r="JTW363" i="1"/>
  <c r="JTX363" i="1"/>
  <c r="JTY363" i="1"/>
  <c r="JTZ363" i="1"/>
  <c r="JUA363" i="1"/>
  <c r="JUB363" i="1"/>
  <c r="JUC363" i="1"/>
  <c r="JUD363" i="1"/>
  <c r="JUE363" i="1"/>
  <c r="JUF363" i="1"/>
  <c r="JUG363" i="1"/>
  <c r="JUH363" i="1"/>
  <c r="JUI363" i="1"/>
  <c r="JUJ363" i="1"/>
  <c r="JUK363" i="1"/>
  <c r="JUL363" i="1"/>
  <c r="JUM363" i="1"/>
  <c r="JUN363" i="1"/>
  <c r="JUO363" i="1"/>
  <c r="JUP363" i="1"/>
  <c r="JUQ363" i="1"/>
  <c r="JUR363" i="1"/>
  <c r="JUS363" i="1"/>
  <c r="JUT363" i="1"/>
  <c r="JUU363" i="1"/>
  <c r="JUV363" i="1"/>
  <c r="JUW363" i="1"/>
  <c r="JUX363" i="1"/>
  <c r="JUY363" i="1"/>
  <c r="JUZ363" i="1"/>
  <c r="JVA363" i="1"/>
  <c r="JVB363" i="1"/>
  <c r="JVC363" i="1"/>
  <c r="JVD363" i="1"/>
  <c r="JVE363" i="1"/>
  <c r="JVF363" i="1"/>
  <c r="JVG363" i="1"/>
  <c r="JVH363" i="1"/>
  <c r="JVI363" i="1"/>
  <c r="JVJ363" i="1"/>
  <c r="JVK363" i="1"/>
  <c r="JVL363" i="1"/>
  <c r="JVM363" i="1"/>
  <c r="JVN363" i="1"/>
  <c r="JVO363" i="1"/>
  <c r="JVP363" i="1"/>
  <c r="JVQ363" i="1"/>
  <c r="JVR363" i="1"/>
  <c r="JVS363" i="1"/>
  <c r="JVT363" i="1"/>
  <c r="JVU363" i="1"/>
  <c r="JVV363" i="1"/>
  <c r="JVW363" i="1"/>
  <c r="JVX363" i="1"/>
  <c r="JVY363" i="1"/>
  <c r="JVZ363" i="1"/>
  <c r="JWA363" i="1"/>
  <c r="JWB363" i="1"/>
  <c r="JWC363" i="1"/>
  <c r="JWD363" i="1"/>
  <c r="JWE363" i="1"/>
  <c r="JWF363" i="1"/>
  <c r="JWG363" i="1"/>
  <c r="JWH363" i="1"/>
  <c r="JWI363" i="1"/>
  <c r="JWJ363" i="1"/>
  <c r="JWK363" i="1"/>
  <c r="JWL363" i="1"/>
  <c r="JWM363" i="1"/>
  <c r="JWN363" i="1"/>
  <c r="JWO363" i="1"/>
  <c r="JWP363" i="1"/>
  <c r="JWQ363" i="1"/>
  <c r="JWR363" i="1"/>
  <c r="JWS363" i="1"/>
  <c r="JWT363" i="1"/>
  <c r="JWU363" i="1"/>
  <c r="JWV363" i="1"/>
  <c r="JWW363" i="1"/>
  <c r="JWX363" i="1"/>
  <c r="JWY363" i="1"/>
  <c r="JWZ363" i="1"/>
  <c r="JXA363" i="1"/>
  <c r="JXB363" i="1"/>
  <c r="JXC363" i="1"/>
  <c r="JXD363" i="1"/>
  <c r="JXE363" i="1"/>
  <c r="JXF363" i="1"/>
  <c r="JXG363" i="1"/>
  <c r="JXH363" i="1"/>
  <c r="JXI363" i="1"/>
  <c r="JXJ363" i="1"/>
  <c r="JXK363" i="1"/>
  <c r="JXL363" i="1"/>
  <c r="JXM363" i="1"/>
  <c r="JXN363" i="1"/>
  <c r="JXO363" i="1"/>
  <c r="JXP363" i="1"/>
  <c r="JXQ363" i="1"/>
  <c r="JXR363" i="1"/>
  <c r="JXS363" i="1"/>
  <c r="JXT363" i="1"/>
  <c r="JXU363" i="1"/>
  <c r="JXV363" i="1"/>
  <c r="JXW363" i="1"/>
  <c r="JXX363" i="1"/>
  <c r="JXY363" i="1"/>
  <c r="JXZ363" i="1"/>
  <c r="JYA363" i="1"/>
  <c r="JYB363" i="1"/>
  <c r="JYC363" i="1"/>
  <c r="JYD363" i="1"/>
  <c r="JYE363" i="1"/>
  <c r="JYF363" i="1"/>
  <c r="JYG363" i="1"/>
  <c r="JYH363" i="1"/>
  <c r="JYI363" i="1"/>
  <c r="JYJ363" i="1"/>
  <c r="JYK363" i="1"/>
  <c r="JYL363" i="1"/>
  <c r="JYM363" i="1"/>
  <c r="JYN363" i="1"/>
  <c r="JYO363" i="1"/>
  <c r="JYP363" i="1"/>
  <c r="JYQ363" i="1"/>
  <c r="JYR363" i="1"/>
  <c r="JYS363" i="1"/>
  <c r="JYT363" i="1"/>
  <c r="JYU363" i="1"/>
  <c r="JYV363" i="1"/>
  <c r="JYW363" i="1"/>
  <c r="JYX363" i="1"/>
  <c r="JYY363" i="1"/>
  <c r="JYZ363" i="1"/>
  <c r="JZA363" i="1"/>
  <c r="JZB363" i="1"/>
  <c r="JZC363" i="1"/>
  <c r="JZD363" i="1"/>
  <c r="JZE363" i="1"/>
  <c r="JZF363" i="1"/>
  <c r="JZG363" i="1"/>
  <c r="JZH363" i="1"/>
  <c r="JZI363" i="1"/>
  <c r="JZJ363" i="1"/>
  <c r="JZK363" i="1"/>
  <c r="JZL363" i="1"/>
  <c r="JZM363" i="1"/>
  <c r="JZN363" i="1"/>
  <c r="JZO363" i="1"/>
  <c r="JZP363" i="1"/>
  <c r="JZQ363" i="1"/>
  <c r="JZR363" i="1"/>
  <c r="JZS363" i="1"/>
  <c r="JZT363" i="1"/>
  <c r="JZU363" i="1"/>
  <c r="JZV363" i="1"/>
  <c r="JZW363" i="1"/>
  <c r="JZX363" i="1"/>
  <c r="JZY363" i="1"/>
  <c r="JZZ363" i="1"/>
  <c r="KAA363" i="1"/>
  <c r="KAB363" i="1"/>
  <c r="KAC363" i="1"/>
  <c r="KAD363" i="1"/>
  <c r="KAE363" i="1"/>
  <c r="KAF363" i="1"/>
  <c r="KAG363" i="1"/>
  <c r="KAH363" i="1"/>
  <c r="KAI363" i="1"/>
  <c r="KAJ363" i="1"/>
  <c r="KAK363" i="1"/>
  <c r="KAL363" i="1"/>
  <c r="KAM363" i="1"/>
  <c r="KAN363" i="1"/>
  <c r="KAO363" i="1"/>
  <c r="KAP363" i="1"/>
  <c r="KAQ363" i="1"/>
  <c r="KAR363" i="1"/>
  <c r="KAS363" i="1"/>
  <c r="KAT363" i="1"/>
  <c r="KAU363" i="1"/>
  <c r="KAV363" i="1"/>
  <c r="KAW363" i="1"/>
  <c r="KAX363" i="1"/>
  <c r="KAY363" i="1"/>
  <c r="KAZ363" i="1"/>
  <c r="KBA363" i="1"/>
  <c r="KBB363" i="1"/>
  <c r="KBC363" i="1"/>
  <c r="KBD363" i="1"/>
  <c r="KBE363" i="1"/>
  <c r="KBF363" i="1"/>
  <c r="KBG363" i="1"/>
  <c r="KBH363" i="1"/>
  <c r="KBI363" i="1"/>
  <c r="KBJ363" i="1"/>
  <c r="KBK363" i="1"/>
  <c r="KBL363" i="1"/>
  <c r="KBM363" i="1"/>
  <c r="KBN363" i="1"/>
  <c r="KBO363" i="1"/>
  <c r="KBP363" i="1"/>
  <c r="KBQ363" i="1"/>
  <c r="KBR363" i="1"/>
  <c r="KBS363" i="1"/>
  <c r="KBT363" i="1"/>
  <c r="KBU363" i="1"/>
  <c r="KBV363" i="1"/>
  <c r="KBW363" i="1"/>
  <c r="KBX363" i="1"/>
  <c r="KBY363" i="1"/>
  <c r="KBZ363" i="1"/>
  <c r="KCA363" i="1"/>
  <c r="KCB363" i="1"/>
  <c r="KCC363" i="1"/>
  <c r="KCD363" i="1"/>
  <c r="KCE363" i="1"/>
  <c r="KCF363" i="1"/>
  <c r="KCG363" i="1"/>
  <c r="KCH363" i="1"/>
  <c r="KCI363" i="1"/>
  <c r="KCJ363" i="1"/>
  <c r="KCK363" i="1"/>
  <c r="KCL363" i="1"/>
  <c r="KCM363" i="1"/>
  <c r="KCN363" i="1"/>
  <c r="KCO363" i="1"/>
  <c r="KCP363" i="1"/>
  <c r="KCQ363" i="1"/>
  <c r="KCR363" i="1"/>
  <c r="KCS363" i="1"/>
  <c r="KCT363" i="1"/>
  <c r="KCU363" i="1"/>
  <c r="KCV363" i="1"/>
  <c r="KCW363" i="1"/>
  <c r="KCX363" i="1"/>
  <c r="KCY363" i="1"/>
  <c r="KCZ363" i="1"/>
  <c r="KDA363" i="1"/>
  <c r="KDB363" i="1"/>
  <c r="KDC363" i="1"/>
  <c r="KDD363" i="1"/>
  <c r="KDE363" i="1"/>
  <c r="KDF363" i="1"/>
  <c r="KDG363" i="1"/>
  <c r="KDH363" i="1"/>
  <c r="KDI363" i="1"/>
  <c r="KDJ363" i="1"/>
  <c r="KDK363" i="1"/>
  <c r="KDL363" i="1"/>
  <c r="KDM363" i="1"/>
  <c r="KDN363" i="1"/>
  <c r="KDO363" i="1"/>
  <c r="KDP363" i="1"/>
  <c r="KDQ363" i="1"/>
  <c r="KDR363" i="1"/>
  <c r="KDS363" i="1"/>
  <c r="KDT363" i="1"/>
  <c r="KDU363" i="1"/>
  <c r="KDV363" i="1"/>
  <c r="KDW363" i="1"/>
  <c r="KDX363" i="1"/>
  <c r="KDY363" i="1"/>
  <c r="KDZ363" i="1"/>
  <c r="KEA363" i="1"/>
  <c r="KEB363" i="1"/>
  <c r="KEC363" i="1"/>
  <c r="KED363" i="1"/>
  <c r="KEE363" i="1"/>
  <c r="KEF363" i="1"/>
  <c r="KEG363" i="1"/>
  <c r="KEH363" i="1"/>
  <c r="KEI363" i="1"/>
  <c r="KEJ363" i="1"/>
  <c r="KEK363" i="1"/>
  <c r="KEL363" i="1"/>
  <c r="KEM363" i="1"/>
  <c r="KEN363" i="1"/>
  <c r="KEO363" i="1"/>
  <c r="KEP363" i="1"/>
  <c r="KEQ363" i="1"/>
  <c r="KER363" i="1"/>
  <c r="KES363" i="1"/>
  <c r="KET363" i="1"/>
  <c r="KEU363" i="1"/>
  <c r="KEV363" i="1"/>
  <c r="KEW363" i="1"/>
  <c r="KEX363" i="1"/>
  <c r="KEY363" i="1"/>
  <c r="KEZ363" i="1"/>
  <c r="KFA363" i="1"/>
  <c r="KFB363" i="1"/>
  <c r="KFC363" i="1"/>
  <c r="KFD363" i="1"/>
  <c r="KFE363" i="1"/>
  <c r="KFF363" i="1"/>
  <c r="KFG363" i="1"/>
  <c r="KFH363" i="1"/>
  <c r="KFI363" i="1"/>
  <c r="KFJ363" i="1"/>
  <c r="KFK363" i="1"/>
  <c r="KFL363" i="1"/>
  <c r="KFM363" i="1"/>
  <c r="KFN363" i="1"/>
  <c r="KFO363" i="1"/>
  <c r="KFP363" i="1"/>
  <c r="KFQ363" i="1"/>
  <c r="KFR363" i="1"/>
  <c r="KFS363" i="1"/>
  <c r="KFT363" i="1"/>
  <c r="KFU363" i="1"/>
  <c r="KFV363" i="1"/>
  <c r="KFW363" i="1"/>
  <c r="KFX363" i="1"/>
  <c r="KFY363" i="1"/>
  <c r="KFZ363" i="1"/>
  <c r="KGA363" i="1"/>
  <c r="KGB363" i="1"/>
  <c r="KGC363" i="1"/>
  <c r="KGD363" i="1"/>
  <c r="KGE363" i="1"/>
  <c r="KGF363" i="1"/>
  <c r="KGG363" i="1"/>
  <c r="KGH363" i="1"/>
  <c r="KGI363" i="1"/>
  <c r="KGJ363" i="1"/>
  <c r="KGK363" i="1"/>
  <c r="KGL363" i="1"/>
  <c r="KGM363" i="1"/>
  <c r="KGN363" i="1"/>
  <c r="KGO363" i="1"/>
  <c r="KGP363" i="1"/>
  <c r="KGQ363" i="1"/>
  <c r="KGR363" i="1"/>
  <c r="KGS363" i="1"/>
  <c r="KGT363" i="1"/>
  <c r="KGU363" i="1"/>
  <c r="KGV363" i="1"/>
  <c r="KGW363" i="1"/>
  <c r="KGX363" i="1"/>
  <c r="KGY363" i="1"/>
  <c r="KGZ363" i="1"/>
  <c r="KHA363" i="1"/>
  <c r="KHB363" i="1"/>
  <c r="KHC363" i="1"/>
  <c r="KHD363" i="1"/>
  <c r="KHE363" i="1"/>
  <c r="KHF363" i="1"/>
  <c r="KHG363" i="1"/>
  <c r="KHH363" i="1"/>
  <c r="KHI363" i="1"/>
  <c r="KHJ363" i="1"/>
  <c r="KHK363" i="1"/>
  <c r="KHL363" i="1"/>
  <c r="KHM363" i="1"/>
  <c r="KHN363" i="1"/>
  <c r="KHO363" i="1"/>
  <c r="KHP363" i="1"/>
  <c r="KHQ363" i="1"/>
  <c r="KHR363" i="1"/>
  <c r="KHS363" i="1"/>
  <c r="KHT363" i="1"/>
  <c r="KHU363" i="1"/>
  <c r="KHV363" i="1"/>
  <c r="KHW363" i="1"/>
  <c r="KHX363" i="1"/>
  <c r="KHY363" i="1"/>
  <c r="KHZ363" i="1"/>
  <c r="KIA363" i="1"/>
  <c r="KIB363" i="1"/>
  <c r="KIC363" i="1"/>
  <c r="KID363" i="1"/>
  <c r="KIE363" i="1"/>
  <c r="KIF363" i="1"/>
  <c r="KIG363" i="1"/>
  <c r="KIH363" i="1"/>
  <c r="KII363" i="1"/>
  <c r="KIJ363" i="1"/>
  <c r="KIK363" i="1"/>
  <c r="KIL363" i="1"/>
  <c r="KIM363" i="1"/>
  <c r="KIN363" i="1"/>
  <c r="KIO363" i="1"/>
  <c r="KIP363" i="1"/>
  <c r="KIQ363" i="1"/>
  <c r="KIR363" i="1"/>
  <c r="KIS363" i="1"/>
  <c r="KIT363" i="1"/>
  <c r="KIU363" i="1"/>
  <c r="KIV363" i="1"/>
  <c r="KIW363" i="1"/>
  <c r="KIX363" i="1"/>
  <c r="KIY363" i="1"/>
  <c r="KIZ363" i="1"/>
  <c r="KJA363" i="1"/>
  <c r="KJB363" i="1"/>
  <c r="KJC363" i="1"/>
  <c r="KJD363" i="1"/>
  <c r="KJE363" i="1"/>
  <c r="KJF363" i="1"/>
  <c r="KJG363" i="1"/>
  <c r="KJH363" i="1"/>
  <c r="KJI363" i="1"/>
  <c r="KJJ363" i="1"/>
  <c r="KJK363" i="1"/>
  <c r="KJL363" i="1"/>
  <c r="KJM363" i="1"/>
  <c r="KJN363" i="1"/>
  <c r="KJO363" i="1"/>
  <c r="KJP363" i="1"/>
  <c r="KJQ363" i="1"/>
  <c r="KJR363" i="1"/>
  <c r="KJS363" i="1"/>
  <c r="KJT363" i="1"/>
  <c r="KJU363" i="1"/>
  <c r="KJV363" i="1"/>
  <c r="KJW363" i="1"/>
  <c r="KJX363" i="1"/>
  <c r="KJY363" i="1"/>
  <c r="KJZ363" i="1"/>
  <c r="KKA363" i="1"/>
  <c r="KKB363" i="1"/>
  <c r="KKC363" i="1"/>
  <c r="KKD363" i="1"/>
  <c r="KKE363" i="1"/>
  <c r="KKF363" i="1"/>
  <c r="KKG363" i="1"/>
  <c r="KKH363" i="1"/>
  <c r="KKI363" i="1"/>
  <c r="KKJ363" i="1"/>
  <c r="KKK363" i="1"/>
  <c r="KKL363" i="1"/>
  <c r="KKM363" i="1"/>
  <c r="KKN363" i="1"/>
  <c r="KKO363" i="1"/>
  <c r="KKP363" i="1"/>
  <c r="KKQ363" i="1"/>
  <c r="KKR363" i="1"/>
  <c r="KKS363" i="1"/>
  <c r="KKT363" i="1"/>
  <c r="KKU363" i="1"/>
  <c r="KKV363" i="1"/>
  <c r="KKW363" i="1"/>
  <c r="KKX363" i="1"/>
  <c r="KKY363" i="1"/>
  <c r="KKZ363" i="1"/>
  <c r="KLA363" i="1"/>
  <c r="KLB363" i="1"/>
  <c r="KLC363" i="1"/>
  <c r="KLD363" i="1"/>
  <c r="KLE363" i="1"/>
  <c r="KLF363" i="1"/>
  <c r="KLG363" i="1"/>
  <c r="KLH363" i="1"/>
  <c r="KLI363" i="1"/>
  <c r="KLJ363" i="1"/>
  <c r="KLK363" i="1"/>
  <c r="KLL363" i="1"/>
  <c r="KLM363" i="1"/>
  <c r="KLN363" i="1"/>
  <c r="KLO363" i="1"/>
  <c r="KLP363" i="1"/>
  <c r="KLQ363" i="1"/>
  <c r="KLR363" i="1"/>
  <c r="KLS363" i="1"/>
  <c r="KLT363" i="1"/>
  <c r="KLU363" i="1"/>
  <c r="KLV363" i="1"/>
  <c r="KLW363" i="1"/>
  <c r="KLX363" i="1"/>
  <c r="KLY363" i="1"/>
  <c r="KLZ363" i="1"/>
  <c r="KMA363" i="1"/>
  <c r="KMB363" i="1"/>
  <c r="KMC363" i="1"/>
  <c r="KMD363" i="1"/>
  <c r="KME363" i="1"/>
  <c r="KMF363" i="1"/>
  <c r="KMG363" i="1"/>
  <c r="KMH363" i="1"/>
  <c r="KMI363" i="1"/>
  <c r="KMJ363" i="1"/>
  <c r="KMK363" i="1"/>
  <c r="KML363" i="1"/>
  <c r="KMM363" i="1"/>
  <c r="KMN363" i="1"/>
  <c r="KMO363" i="1"/>
  <c r="KMP363" i="1"/>
  <c r="KMQ363" i="1"/>
  <c r="KMR363" i="1"/>
  <c r="KMS363" i="1"/>
  <c r="KMT363" i="1"/>
  <c r="KMU363" i="1"/>
  <c r="KMV363" i="1"/>
  <c r="KMW363" i="1"/>
  <c r="KMX363" i="1"/>
  <c r="KMY363" i="1"/>
  <c r="KMZ363" i="1"/>
  <c r="KNA363" i="1"/>
  <c r="KNB363" i="1"/>
  <c r="KNC363" i="1"/>
  <c r="KND363" i="1"/>
  <c r="KNE363" i="1"/>
  <c r="KNF363" i="1"/>
  <c r="KNG363" i="1"/>
  <c r="KNH363" i="1"/>
  <c r="KNI363" i="1"/>
  <c r="KNJ363" i="1"/>
  <c r="KNK363" i="1"/>
  <c r="KNL363" i="1"/>
  <c r="KNM363" i="1"/>
  <c r="KNN363" i="1"/>
  <c r="KNO363" i="1"/>
  <c r="KNP363" i="1"/>
  <c r="KNQ363" i="1"/>
  <c r="KNR363" i="1"/>
  <c r="KNS363" i="1"/>
  <c r="KNT363" i="1"/>
  <c r="KNU363" i="1"/>
  <c r="KNV363" i="1"/>
  <c r="KNW363" i="1"/>
  <c r="KNX363" i="1"/>
  <c r="KNY363" i="1"/>
  <c r="KNZ363" i="1"/>
  <c r="KOA363" i="1"/>
  <c r="KOB363" i="1"/>
  <c r="KOC363" i="1"/>
  <c r="KOD363" i="1"/>
  <c r="KOE363" i="1"/>
  <c r="KOF363" i="1"/>
  <c r="KOG363" i="1"/>
  <c r="KOH363" i="1"/>
  <c r="KOI363" i="1"/>
  <c r="KOJ363" i="1"/>
  <c r="KOK363" i="1"/>
  <c r="KOL363" i="1"/>
  <c r="KOM363" i="1"/>
  <c r="KON363" i="1"/>
  <c r="KOO363" i="1"/>
  <c r="KOP363" i="1"/>
  <c r="KOQ363" i="1"/>
  <c r="KOR363" i="1"/>
  <c r="KOS363" i="1"/>
  <c r="KOT363" i="1"/>
  <c r="KOU363" i="1"/>
  <c r="KOV363" i="1"/>
  <c r="KOW363" i="1"/>
  <c r="KOX363" i="1"/>
  <c r="KOY363" i="1"/>
  <c r="KOZ363" i="1"/>
  <c r="KPA363" i="1"/>
  <c r="KPB363" i="1"/>
  <c r="KPC363" i="1"/>
  <c r="KPD363" i="1"/>
  <c r="KPE363" i="1"/>
  <c r="KPF363" i="1"/>
  <c r="KPG363" i="1"/>
  <c r="KPH363" i="1"/>
  <c r="KPI363" i="1"/>
  <c r="KPJ363" i="1"/>
  <c r="KPK363" i="1"/>
  <c r="KPL363" i="1"/>
  <c r="KPM363" i="1"/>
  <c r="KPN363" i="1"/>
  <c r="KPO363" i="1"/>
  <c r="KPP363" i="1"/>
  <c r="KPQ363" i="1"/>
  <c r="KPR363" i="1"/>
  <c r="KPS363" i="1"/>
  <c r="KPT363" i="1"/>
  <c r="KPU363" i="1"/>
  <c r="KPV363" i="1"/>
  <c r="KPW363" i="1"/>
  <c r="KPX363" i="1"/>
  <c r="KPY363" i="1"/>
  <c r="KPZ363" i="1"/>
  <c r="KQA363" i="1"/>
  <c r="KQB363" i="1"/>
  <c r="KQC363" i="1"/>
  <c r="KQD363" i="1"/>
  <c r="KQE363" i="1"/>
  <c r="KQF363" i="1"/>
  <c r="KQG363" i="1"/>
  <c r="KQH363" i="1"/>
  <c r="KQI363" i="1"/>
  <c r="KQJ363" i="1"/>
  <c r="KQK363" i="1"/>
  <c r="KQL363" i="1"/>
  <c r="KQM363" i="1"/>
  <c r="KQN363" i="1"/>
  <c r="KQO363" i="1"/>
  <c r="KQP363" i="1"/>
  <c r="KQQ363" i="1"/>
  <c r="KQR363" i="1"/>
  <c r="KQS363" i="1"/>
  <c r="KQT363" i="1"/>
  <c r="KQU363" i="1"/>
  <c r="KQV363" i="1"/>
  <c r="KQW363" i="1"/>
  <c r="KQX363" i="1"/>
  <c r="KQY363" i="1"/>
  <c r="KQZ363" i="1"/>
  <c r="KRA363" i="1"/>
  <c r="KRB363" i="1"/>
  <c r="KRC363" i="1"/>
  <c r="KRD363" i="1"/>
  <c r="KRE363" i="1"/>
  <c r="KRF363" i="1"/>
  <c r="KRG363" i="1"/>
  <c r="KRH363" i="1"/>
  <c r="KRI363" i="1"/>
  <c r="KRJ363" i="1"/>
  <c r="KRK363" i="1"/>
  <c r="KRL363" i="1"/>
  <c r="KRM363" i="1"/>
  <c r="KRN363" i="1"/>
  <c r="KRO363" i="1"/>
  <c r="KRP363" i="1"/>
  <c r="KRQ363" i="1"/>
  <c r="KRR363" i="1"/>
  <c r="KRS363" i="1"/>
  <c r="KRT363" i="1"/>
  <c r="KRU363" i="1"/>
  <c r="KRV363" i="1"/>
  <c r="KRW363" i="1"/>
  <c r="KRX363" i="1"/>
  <c r="KRY363" i="1"/>
  <c r="KRZ363" i="1"/>
  <c r="KSA363" i="1"/>
  <c r="KSB363" i="1"/>
  <c r="KSC363" i="1"/>
  <c r="KSD363" i="1"/>
  <c r="KSE363" i="1"/>
  <c r="KSF363" i="1"/>
  <c r="KSG363" i="1"/>
  <c r="KSH363" i="1"/>
  <c r="KSI363" i="1"/>
  <c r="KSJ363" i="1"/>
  <c r="KSK363" i="1"/>
  <c r="KSL363" i="1"/>
  <c r="KSM363" i="1"/>
  <c r="KSN363" i="1"/>
  <c r="KSO363" i="1"/>
  <c r="KSP363" i="1"/>
  <c r="KSQ363" i="1"/>
  <c r="KSR363" i="1"/>
  <c r="KSS363" i="1"/>
  <c r="KST363" i="1"/>
  <c r="KSU363" i="1"/>
  <c r="KSV363" i="1"/>
  <c r="KSW363" i="1"/>
  <c r="KSX363" i="1"/>
  <c r="KSY363" i="1"/>
  <c r="KSZ363" i="1"/>
  <c r="KTA363" i="1"/>
  <c r="KTB363" i="1"/>
  <c r="KTC363" i="1"/>
  <c r="KTD363" i="1"/>
  <c r="KTE363" i="1"/>
  <c r="KTF363" i="1"/>
  <c r="KTG363" i="1"/>
  <c r="KTH363" i="1"/>
  <c r="KTI363" i="1"/>
  <c r="KTJ363" i="1"/>
  <c r="KTK363" i="1"/>
  <c r="KTL363" i="1"/>
  <c r="KTM363" i="1"/>
  <c r="KTN363" i="1"/>
  <c r="KTO363" i="1"/>
  <c r="KTP363" i="1"/>
  <c r="KTQ363" i="1"/>
  <c r="KTR363" i="1"/>
  <c r="KTS363" i="1"/>
  <c r="KTT363" i="1"/>
  <c r="KTU363" i="1"/>
  <c r="KTV363" i="1"/>
  <c r="KTW363" i="1"/>
  <c r="KTX363" i="1"/>
  <c r="KTY363" i="1"/>
  <c r="KTZ363" i="1"/>
  <c r="KUA363" i="1"/>
  <c r="KUB363" i="1"/>
  <c r="KUC363" i="1"/>
  <c r="KUD363" i="1"/>
  <c r="KUE363" i="1"/>
  <c r="KUF363" i="1"/>
  <c r="KUG363" i="1"/>
  <c r="KUH363" i="1"/>
  <c r="KUI363" i="1"/>
  <c r="KUJ363" i="1"/>
  <c r="KUK363" i="1"/>
  <c r="KUL363" i="1"/>
  <c r="KUM363" i="1"/>
  <c r="KUN363" i="1"/>
  <c r="KUO363" i="1"/>
  <c r="KUP363" i="1"/>
  <c r="KUQ363" i="1"/>
  <c r="KUR363" i="1"/>
  <c r="KUS363" i="1"/>
  <c r="KUT363" i="1"/>
  <c r="KUU363" i="1"/>
  <c r="KUV363" i="1"/>
  <c r="KUW363" i="1"/>
  <c r="KUX363" i="1"/>
  <c r="KUY363" i="1"/>
  <c r="KUZ363" i="1"/>
  <c r="KVA363" i="1"/>
  <c r="KVB363" i="1"/>
  <c r="KVC363" i="1"/>
  <c r="KVD363" i="1"/>
  <c r="KVE363" i="1"/>
  <c r="KVF363" i="1"/>
  <c r="KVG363" i="1"/>
  <c r="KVH363" i="1"/>
  <c r="KVI363" i="1"/>
  <c r="KVJ363" i="1"/>
  <c r="KVK363" i="1"/>
  <c r="KVL363" i="1"/>
  <c r="KVM363" i="1"/>
  <c r="KVN363" i="1"/>
  <c r="KVO363" i="1"/>
  <c r="KVP363" i="1"/>
  <c r="KVQ363" i="1"/>
  <c r="KVR363" i="1"/>
  <c r="KVS363" i="1"/>
  <c r="KVT363" i="1"/>
  <c r="KVU363" i="1"/>
  <c r="KVV363" i="1"/>
  <c r="KVW363" i="1"/>
  <c r="KVX363" i="1"/>
  <c r="KVY363" i="1"/>
  <c r="KVZ363" i="1"/>
  <c r="KWA363" i="1"/>
  <c r="KWB363" i="1"/>
  <c r="KWC363" i="1"/>
  <c r="KWD363" i="1"/>
  <c r="KWE363" i="1"/>
  <c r="KWF363" i="1"/>
  <c r="KWG363" i="1"/>
  <c r="KWH363" i="1"/>
  <c r="KWI363" i="1"/>
  <c r="KWJ363" i="1"/>
  <c r="KWK363" i="1"/>
  <c r="KWL363" i="1"/>
  <c r="KWM363" i="1"/>
  <c r="KWN363" i="1"/>
  <c r="KWO363" i="1"/>
  <c r="KWP363" i="1"/>
  <c r="KWQ363" i="1"/>
  <c r="KWR363" i="1"/>
  <c r="KWS363" i="1"/>
  <c r="KWT363" i="1"/>
  <c r="KWU363" i="1"/>
  <c r="KWV363" i="1"/>
  <c r="KWW363" i="1"/>
  <c r="KWX363" i="1"/>
  <c r="KWY363" i="1"/>
  <c r="KWZ363" i="1"/>
  <c r="KXA363" i="1"/>
  <c r="KXB363" i="1"/>
  <c r="KXC363" i="1"/>
  <c r="KXD363" i="1"/>
  <c r="KXE363" i="1"/>
  <c r="KXF363" i="1"/>
  <c r="KXG363" i="1"/>
  <c r="KXH363" i="1"/>
  <c r="KXI363" i="1"/>
  <c r="KXJ363" i="1"/>
  <c r="KXK363" i="1"/>
  <c r="KXL363" i="1"/>
  <c r="KXM363" i="1"/>
  <c r="KXN363" i="1"/>
  <c r="KXO363" i="1"/>
  <c r="KXP363" i="1"/>
  <c r="KXQ363" i="1"/>
  <c r="KXR363" i="1"/>
  <c r="KXS363" i="1"/>
  <c r="KXT363" i="1"/>
  <c r="KXU363" i="1"/>
  <c r="KXV363" i="1"/>
  <c r="KXW363" i="1"/>
  <c r="KXX363" i="1"/>
  <c r="KXY363" i="1"/>
  <c r="KXZ363" i="1"/>
  <c r="KYA363" i="1"/>
  <c r="KYB363" i="1"/>
  <c r="KYC363" i="1"/>
  <c r="KYD363" i="1"/>
  <c r="KYE363" i="1"/>
  <c r="KYF363" i="1"/>
  <c r="KYG363" i="1"/>
  <c r="KYH363" i="1"/>
  <c r="KYI363" i="1"/>
  <c r="KYJ363" i="1"/>
  <c r="KYK363" i="1"/>
  <c r="KYL363" i="1"/>
  <c r="KYM363" i="1"/>
  <c r="KYN363" i="1"/>
  <c r="KYO363" i="1"/>
  <c r="KYP363" i="1"/>
  <c r="KYQ363" i="1"/>
  <c r="KYR363" i="1"/>
  <c r="KYS363" i="1"/>
  <c r="KYT363" i="1"/>
  <c r="KYU363" i="1"/>
  <c r="KYV363" i="1"/>
  <c r="KYW363" i="1"/>
  <c r="KYX363" i="1"/>
  <c r="KYY363" i="1"/>
  <c r="KYZ363" i="1"/>
  <c r="KZA363" i="1"/>
  <c r="KZB363" i="1"/>
  <c r="KZC363" i="1"/>
  <c r="KZD363" i="1"/>
  <c r="KZE363" i="1"/>
  <c r="KZF363" i="1"/>
  <c r="KZG363" i="1"/>
  <c r="KZH363" i="1"/>
  <c r="KZI363" i="1"/>
  <c r="KZJ363" i="1"/>
  <c r="KZK363" i="1"/>
  <c r="KZL363" i="1"/>
  <c r="KZM363" i="1"/>
  <c r="KZN363" i="1"/>
  <c r="KZO363" i="1"/>
  <c r="KZP363" i="1"/>
  <c r="KZQ363" i="1"/>
  <c r="KZR363" i="1"/>
  <c r="KZS363" i="1"/>
  <c r="KZT363" i="1"/>
  <c r="KZU363" i="1"/>
  <c r="KZV363" i="1"/>
  <c r="KZW363" i="1"/>
  <c r="KZX363" i="1"/>
  <c r="KZY363" i="1"/>
  <c r="KZZ363" i="1"/>
  <c r="LAA363" i="1"/>
  <c r="LAB363" i="1"/>
  <c r="LAC363" i="1"/>
  <c r="LAD363" i="1"/>
  <c r="LAE363" i="1"/>
  <c r="LAF363" i="1"/>
  <c r="LAG363" i="1"/>
  <c r="LAH363" i="1"/>
  <c r="LAI363" i="1"/>
  <c r="LAJ363" i="1"/>
  <c r="LAK363" i="1"/>
  <c r="LAL363" i="1"/>
  <c r="LAM363" i="1"/>
  <c r="LAN363" i="1"/>
  <c r="LAO363" i="1"/>
  <c r="LAP363" i="1"/>
  <c r="LAQ363" i="1"/>
  <c r="LAR363" i="1"/>
  <c r="LAS363" i="1"/>
  <c r="LAT363" i="1"/>
  <c r="LAU363" i="1"/>
  <c r="LAV363" i="1"/>
  <c r="LAW363" i="1"/>
  <c r="LAX363" i="1"/>
  <c r="LAY363" i="1"/>
  <c r="LAZ363" i="1"/>
  <c r="LBA363" i="1"/>
  <c r="LBB363" i="1"/>
  <c r="LBC363" i="1"/>
  <c r="LBD363" i="1"/>
  <c r="LBE363" i="1"/>
  <c r="LBF363" i="1"/>
  <c r="LBG363" i="1"/>
  <c r="LBH363" i="1"/>
  <c r="LBI363" i="1"/>
  <c r="LBJ363" i="1"/>
  <c r="LBK363" i="1"/>
  <c r="LBL363" i="1"/>
  <c r="LBM363" i="1"/>
  <c r="LBN363" i="1"/>
  <c r="LBO363" i="1"/>
  <c r="LBP363" i="1"/>
  <c r="LBQ363" i="1"/>
  <c r="LBR363" i="1"/>
  <c r="LBS363" i="1"/>
  <c r="LBT363" i="1"/>
  <c r="LBU363" i="1"/>
  <c r="LBV363" i="1"/>
  <c r="LBW363" i="1"/>
  <c r="LBX363" i="1"/>
  <c r="LBY363" i="1"/>
  <c r="LBZ363" i="1"/>
  <c r="LCA363" i="1"/>
  <c r="LCB363" i="1"/>
  <c r="LCC363" i="1"/>
  <c r="LCD363" i="1"/>
  <c r="LCE363" i="1"/>
  <c r="LCF363" i="1"/>
  <c r="LCG363" i="1"/>
  <c r="LCH363" i="1"/>
  <c r="LCI363" i="1"/>
  <c r="LCJ363" i="1"/>
  <c r="LCK363" i="1"/>
  <c r="LCL363" i="1"/>
  <c r="LCM363" i="1"/>
  <c r="LCN363" i="1"/>
  <c r="LCO363" i="1"/>
  <c r="LCP363" i="1"/>
  <c r="LCQ363" i="1"/>
  <c r="LCR363" i="1"/>
  <c r="LCS363" i="1"/>
  <c r="LCT363" i="1"/>
  <c r="LCU363" i="1"/>
  <c r="LCV363" i="1"/>
  <c r="LCW363" i="1"/>
  <c r="LCX363" i="1"/>
  <c r="LCY363" i="1"/>
  <c r="LCZ363" i="1"/>
  <c r="LDA363" i="1"/>
  <c r="LDB363" i="1"/>
  <c r="LDC363" i="1"/>
  <c r="LDD363" i="1"/>
  <c r="LDE363" i="1"/>
  <c r="LDF363" i="1"/>
  <c r="LDG363" i="1"/>
  <c r="LDH363" i="1"/>
  <c r="LDI363" i="1"/>
  <c r="LDJ363" i="1"/>
  <c r="LDK363" i="1"/>
  <c r="LDL363" i="1"/>
  <c r="LDM363" i="1"/>
  <c r="LDN363" i="1"/>
  <c r="LDO363" i="1"/>
  <c r="LDP363" i="1"/>
  <c r="LDQ363" i="1"/>
  <c r="LDR363" i="1"/>
  <c r="LDS363" i="1"/>
  <c r="LDT363" i="1"/>
  <c r="LDU363" i="1"/>
  <c r="LDV363" i="1"/>
  <c r="LDW363" i="1"/>
  <c r="LDX363" i="1"/>
  <c r="LDY363" i="1"/>
  <c r="LDZ363" i="1"/>
  <c r="LEA363" i="1"/>
  <c r="LEB363" i="1"/>
  <c r="LEC363" i="1"/>
  <c r="LED363" i="1"/>
  <c r="LEE363" i="1"/>
  <c r="LEF363" i="1"/>
  <c r="LEG363" i="1"/>
  <c r="LEH363" i="1"/>
  <c r="LEI363" i="1"/>
  <c r="LEJ363" i="1"/>
  <c r="LEK363" i="1"/>
  <c r="LEL363" i="1"/>
  <c r="LEM363" i="1"/>
  <c r="LEN363" i="1"/>
  <c r="LEO363" i="1"/>
  <c r="LEP363" i="1"/>
  <c r="LEQ363" i="1"/>
  <c r="LER363" i="1"/>
  <c r="LES363" i="1"/>
  <c r="LET363" i="1"/>
  <c r="LEU363" i="1"/>
  <c r="LEV363" i="1"/>
  <c r="LEW363" i="1"/>
  <c r="LEX363" i="1"/>
  <c r="LEY363" i="1"/>
  <c r="LEZ363" i="1"/>
  <c r="LFA363" i="1"/>
  <c r="LFB363" i="1"/>
  <c r="LFC363" i="1"/>
  <c r="LFD363" i="1"/>
  <c r="LFE363" i="1"/>
  <c r="LFF363" i="1"/>
  <c r="LFG363" i="1"/>
  <c r="LFH363" i="1"/>
  <c r="LFI363" i="1"/>
  <c r="LFJ363" i="1"/>
  <c r="LFK363" i="1"/>
  <c r="LFL363" i="1"/>
  <c r="LFM363" i="1"/>
  <c r="LFN363" i="1"/>
  <c r="LFO363" i="1"/>
  <c r="LFP363" i="1"/>
  <c r="LFQ363" i="1"/>
  <c r="LFR363" i="1"/>
  <c r="LFS363" i="1"/>
  <c r="LFT363" i="1"/>
  <c r="LFU363" i="1"/>
  <c r="LFV363" i="1"/>
  <c r="LFW363" i="1"/>
  <c r="LFX363" i="1"/>
  <c r="LFY363" i="1"/>
  <c r="LFZ363" i="1"/>
  <c r="LGA363" i="1"/>
  <c r="LGB363" i="1"/>
  <c r="LGC363" i="1"/>
  <c r="LGD363" i="1"/>
  <c r="LGE363" i="1"/>
  <c r="LGF363" i="1"/>
  <c r="LGG363" i="1"/>
  <c r="LGH363" i="1"/>
  <c r="LGI363" i="1"/>
  <c r="LGJ363" i="1"/>
  <c r="LGK363" i="1"/>
  <c r="LGL363" i="1"/>
  <c r="LGM363" i="1"/>
  <c r="LGN363" i="1"/>
  <c r="LGO363" i="1"/>
  <c r="LGP363" i="1"/>
  <c r="LGQ363" i="1"/>
  <c r="LGR363" i="1"/>
  <c r="LGS363" i="1"/>
  <c r="LGT363" i="1"/>
  <c r="LGU363" i="1"/>
  <c r="LGV363" i="1"/>
  <c r="LGW363" i="1"/>
  <c r="LGX363" i="1"/>
  <c r="LGY363" i="1"/>
  <c r="LGZ363" i="1"/>
  <c r="LHA363" i="1"/>
  <c r="LHB363" i="1"/>
  <c r="LHC363" i="1"/>
  <c r="LHD363" i="1"/>
  <c r="LHE363" i="1"/>
  <c r="LHF363" i="1"/>
  <c r="LHG363" i="1"/>
  <c r="LHH363" i="1"/>
  <c r="LHI363" i="1"/>
  <c r="LHJ363" i="1"/>
  <c r="LHK363" i="1"/>
  <c r="LHL363" i="1"/>
  <c r="LHM363" i="1"/>
  <c r="LHN363" i="1"/>
  <c r="LHO363" i="1"/>
  <c r="LHP363" i="1"/>
  <c r="LHQ363" i="1"/>
  <c r="LHR363" i="1"/>
  <c r="LHS363" i="1"/>
  <c r="LHT363" i="1"/>
  <c r="LHU363" i="1"/>
  <c r="LHV363" i="1"/>
  <c r="LHW363" i="1"/>
  <c r="LHX363" i="1"/>
  <c r="LHY363" i="1"/>
  <c r="LHZ363" i="1"/>
  <c r="LIA363" i="1"/>
  <c r="LIB363" i="1"/>
  <c r="LIC363" i="1"/>
  <c r="LID363" i="1"/>
  <c r="LIE363" i="1"/>
  <c r="LIF363" i="1"/>
  <c r="LIG363" i="1"/>
  <c r="LIH363" i="1"/>
  <c r="LII363" i="1"/>
  <c r="LIJ363" i="1"/>
  <c r="LIK363" i="1"/>
  <c r="LIL363" i="1"/>
  <c r="LIM363" i="1"/>
  <c r="LIN363" i="1"/>
  <c r="LIO363" i="1"/>
  <c r="LIP363" i="1"/>
  <c r="LIQ363" i="1"/>
  <c r="LIR363" i="1"/>
  <c r="LIS363" i="1"/>
  <c r="LIT363" i="1"/>
  <c r="LIU363" i="1"/>
  <c r="LIV363" i="1"/>
  <c r="LIW363" i="1"/>
  <c r="LIX363" i="1"/>
  <c r="LIY363" i="1"/>
  <c r="LIZ363" i="1"/>
  <c r="LJA363" i="1"/>
  <c r="LJB363" i="1"/>
  <c r="LJC363" i="1"/>
  <c r="LJD363" i="1"/>
  <c r="LJE363" i="1"/>
  <c r="LJF363" i="1"/>
  <c r="LJG363" i="1"/>
  <c r="LJH363" i="1"/>
  <c r="LJI363" i="1"/>
  <c r="LJJ363" i="1"/>
  <c r="LJK363" i="1"/>
  <c r="LJL363" i="1"/>
  <c r="LJM363" i="1"/>
  <c r="LJN363" i="1"/>
  <c r="LJO363" i="1"/>
  <c r="LJP363" i="1"/>
  <c r="LJQ363" i="1"/>
  <c r="LJR363" i="1"/>
  <c r="LJS363" i="1"/>
  <c r="LJT363" i="1"/>
  <c r="LJU363" i="1"/>
  <c r="LJV363" i="1"/>
  <c r="LJW363" i="1"/>
  <c r="LJX363" i="1"/>
  <c r="LJY363" i="1"/>
  <c r="LJZ363" i="1"/>
  <c r="LKA363" i="1"/>
  <c r="LKB363" i="1"/>
  <c r="LKC363" i="1"/>
  <c r="LKD363" i="1"/>
  <c r="LKE363" i="1"/>
  <c r="LKF363" i="1"/>
  <c r="LKG363" i="1"/>
  <c r="LKH363" i="1"/>
  <c r="LKI363" i="1"/>
  <c r="LKJ363" i="1"/>
  <c r="LKK363" i="1"/>
  <c r="LKL363" i="1"/>
  <c r="LKM363" i="1"/>
  <c r="LKN363" i="1"/>
  <c r="LKO363" i="1"/>
  <c r="LKP363" i="1"/>
  <c r="LKQ363" i="1"/>
  <c r="LKR363" i="1"/>
  <c r="LKS363" i="1"/>
  <c r="LKT363" i="1"/>
  <c r="LKU363" i="1"/>
  <c r="LKV363" i="1"/>
  <c r="LKW363" i="1"/>
  <c r="LKX363" i="1"/>
  <c r="LKY363" i="1"/>
  <c r="LKZ363" i="1"/>
  <c r="LLA363" i="1"/>
  <c r="LLB363" i="1"/>
  <c r="LLC363" i="1"/>
  <c r="LLD363" i="1"/>
  <c r="LLE363" i="1"/>
  <c r="LLF363" i="1"/>
  <c r="LLG363" i="1"/>
  <c r="LLH363" i="1"/>
  <c r="LLI363" i="1"/>
  <c r="LLJ363" i="1"/>
  <c r="LLK363" i="1"/>
  <c r="LLL363" i="1"/>
  <c r="LLM363" i="1"/>
  <c r="LLN363" i="1"/>
  <c r="LLO363" i="1"/>
  <c r="LLP363" i="1"/>
  <c r="LLQ363" i="1"/>
  <c r="LLR363" i="1"/>
  <c r="LLS363" i="1"/>
  <c r="LLT363" i="1"/>
  <c r="LLU363" i="1"/>
  <c r="LLV363" i="1"/>
  <c r="LLW363" i="1"/>
  <c r="LLX363" i="1"/>
  <c r="LLY363" i="1"/>
  <c r="LLZ363" i="1"/>
  <c r="LMA363" i="1"/>
  <c r="LMB363" i="1"/>
  <c r="LMC363" i="1"/>
  <c r="LMD363" i="1"/>
  <c r="LME363" i="1"/>
  <c r="LMF363" i="1"/>
  <c r="LMG363" i="1"/>
  <c r="LMH363" i="1"/>
  <c r="LMI363" i="1"/>
  <c r="LMJ363" i="1"/>
  <c r="LMK363" i="1"/>
  <c r="LML363" i="1"/>
  <c r="LMM363" i="1"/>
  <c r="LMN363" i="1"/>
  <c r="LMO363" i="1"/>
  <c r="LMP363" i="1"/>
  <c r="LMQ363" i="1"/>
  <c r="LMR363" i="1"/>
  <c r="LMS363" i="1"/>
  <c r="LMT363" i="1"/>
  <c r="LMU363" i="1"/>
  <c r="LMV363" i="1"/>
  <c r="LMW363" i="1"/>
  <c r="LMX363" i="1"/>
  <c r="LMY363" i="1"/>
  <c r="LMZ363" i="1"/>
  <c r="LNA363" i="1"/>
  <c r="LNB363" i="1"/>
  <c r="LNC363" i="1"/>
  <c r="LND363" i="1"/>
  <c r="LNE363" i="1"/>
  <c r="LNF363" i="1"/>
  <c r="LNG363" i="1"/>
  <c r="LNH363" i="1"/>
  <c r="LNI363" i="1"/>
  <c r="LNJ363" i="1"/>
  <c r="LNK363" i="1"/>
  <c r="LNL363" i="1"/>
  <c r="LNM363" i="1"/>
  <c r="LNN363" i="1"/>
  <c r="LNO363" i="1"/>
  <c r="LNP363" i="1"/>
  <c r="LNQ363" i="1"/>
  <c r="LNR363" i="1"/>
  <c r="LNS363" i="1"/>
  <c r="LNT363" i="1"/>
  <c r="LNU363" i="1"/>
  <c r="LNV363" i="1"/>
  <c r="LNW363" i="1"/>
  <c r="LNX363" i="1"/>
  <c r="LNY363" i="1"/>
  <c r="LNZ363" i="1"/>
  <c r="LOA363" i="1"/>
  <c r="LOB363" i="1"/>
  <c r="LOC363" i="1"/>
  <c r="LOD363" i="1"/>
  <c r="LOE363" i="1"/>
  <c r="LOF363" i="1"/>
  <c r="LOG363" i="1"/>
  <c r="LOH363" i="1"/>
  <c r="LOI363" i="1"/>
  <c r="LOJ363" i="1"/>
  <c r="LOK363" i="1"/>
  <c r="LOL363" i="1"/>
  <c r="LOM363" i="1"/>
  <c r="LON363" i="1"/>
  <c r="LOO363" i="1"/>
  <c r="LOP363" i="1"/>
  <c r="LOQ363" i="1"/>
  <c r="LOR363" i="1"/>
  <c r="LOS363" i="1"/>
  <c r="LOT363" i="1"/>
  <c r="LOU363" i="1"/>
  <c r="LOV363" i="1"/>
  <c r="LOW363" i="1"/>
  <c r="LOX363" i="1"/>
  <c r="LOY363" i="1"/>
  <c r="LOZ363" i="1"/>
  <c r="LPA363" i="1"/>
  <c r="LPB363" i="1"/>
  <c r="LPC363" i="1"/>
  <c r="LPD363" i="1"/>
  <c r="LPE363" i="1"/>
  <c r="LPF363" i="1"/>
  <c r="LPG363" i="1"/>
  <c r="LPH363" i="1"/>
  <c r="LPI363" i="1"/>
  <c r="LPJ363" i="1"/>
  <c r="LPK363" i="1"/>
  <c r="LPL363" i="1"/>
  <c r="LPM363" i="1"/>
  <c r="LPN363" i="1"/>
  <c r="LPO363" i="1"/>
  <c r="LPP363" i="1"/>
  <c r="LPQ363" i="1"/>
  <c r="LPR363" i="1"/>
  <c r="LPS363" i="1"/>
  <c r="LPT363" i="1"/>
  <c r="LPU363" i="1"/>
  <c r="LPV363" i="1"/>
  <c r="LPW363" i="1"/>
  <c r="LPX363" i="1"/>
  <c r="LPY363" i="1"/>
  <c r="LPZ363" i="1"/>
  <c r="LQA363" i="1"/>
  <c r="LQB363" i="1"/>
  <c r="LQC363" i="1"/>
  <c r="LQD363" i="1"/>
  <c r="LQE363" i="1"/>
  <c r="LQF363" i="1"/>
  <c r="LQG363" i="1"/>
  <c r="LQH363" i="1"/>
  <c r="LQI363" i="1"/>
  <c r="LQJ363" i="1"/>
  <c r="LQK363" i="1"/>
  <c r="LQL363" i="1"/>
  <c r="LQM363" i="1"/>
  <c r="LQN363" i="1"/>
  <c r="LQO363" i="1"/>
  <c r="LQP363" i="1"/>
  <c r="LQQ363" i="1"/>
  <c r="LQR363" i="1"/>
  <c r="LQS363" i="1"/>
  <c r="LQT363" i="1"/>
  <c r="LQU363" i="1"/>
  <c r="LQV363" i="1"/>
  <c r="LQW363" i="1"/>
  <c r="LQX363" i="1"/>
  <c r="LQY363" i="1"/>
  <c r="LQZ363" i="1"/>
  <c r="LRA363" i="1"/>
  <c r="LRB363" i="1"/>
  <c r="LRC363" i="1"/>
  <c r="LRD363" i="1"/>
  <c r="LRE363" i="1"/>
  <c r="LRF363" i="1"/>
  <c r="LRG363" i="1"/>
  <c r="LRH363" i="1"/>
  <c r="LRI363" i="1"/>
  <c r="LRJ363" i="1"/>
  <c r="LRK363" i="1"/>
  <c r="LRL363" i="1"/>
  <c r="LRM363" i="1"/>
  <c r="LRN363" i="1"/>
  <c r="LRO363" i="1"/>
  <c r="LRP363" i="1"/>
  <c r="LRQ363" i="1"/>
  <c r="LRR363" i="1"/>
  <c r="LRS363" i="1"/>
  <c r="LRT363" i="1"/>
  <c r="LRU363" i="1"/>
  <c r="LRV363" i="1"/>
  <c r="LRW363" i="1"/>
  <c r="LRX363" i="1"/>
  <c r="LRY363" i="1"/>
  <c r="LRZ363" i="1"/>
  <c r="LSA363" i="1"/>
  <c r="LSB363" i="1"/>
  <c r="LSC363" i="1"/>
  <c r="LSD363" i="1"/>
  <c r="LSE363" i="1"/>
  <c r="LSF363" i="1"/>
  <c r="LSG363" i="1"/>
  <c r="LSH363" i="1"/>
  <c r="LSI363" i="1"/>
  <c r="LSJ363" i="1"/>
  <c r="LSK363" i="1"/>
  <c r="LSL363" i="1"/>
  <c r="LSM363" i="1"/>
  <c r="LSN363" i="1"/>
  <c r="LSO363" i="1"/>
  <c r="LSP363" i="1"/>
  <c r="LSQ363" i="1"/>
  <c r="LSR363" i="1"/>
  <c r="LSS363" i="1"/>
  <c r="LST363" i="1"/>
  <c r="LSU363" i="1"/>
  <c r="LSV363" i="1"/>
  <c r="LSW363" i="1"/>
  <c r="LSX363" i="1"/>
  <c r="LSY363" i="1"/>
  <c r="LSZ363" i="1"/>
  <c r="LTA363" i="1"/>
  <c r="LTB363" i="1"/>
  <c r="LTC363" i="1"/>
  <c r="LTD363" i="1"/>
  <c r="LTE363" i="1"/>
  <c r="LTF363" i="1"/>
  <c r="LTG363" i="1"/>
  <c r="LTH363" i="1"/>
  <c r="LTI363" i="1"/>
  <c r="LTJ363" i="1"/>
  <c r="LTK363" i="1"/>
  <c r="LTL363" i="1"/>
  <c r="LTM363" i="1"/>
  <c r="LTN363" i="1"/>
  <c r="LTO363" i="1"/>
  <c r="LTP363" i="1"/>
  <c r="LTQ363" i="1"/>
  <c r="LTR363" i="1"/>
  <c r="LTS363" i="1"/>
  <c r="LTT363" i="1"/>
  <c r="LTU363" i="1"/>
  <c r="LTV363" i="1"/>
  <c r="LTW363" i="1"/>
  <c r="LTX363" i="1"/>
  <c r="LTY363" i="1"/>
  <c r="LTZ363" i="1"/>
  <c r="LUA363" i="1"/>
  <c r="LUB363" i="1"/>
  <c r="LUC363" i="1"/>
  <c r="LUD363" i="1"/>
  <c r="LUE363" i="1"/>
  <c r="LUF363" i="1"/>
  <c r="LUG363" i="1"/>
  <c r="LUH363" i="1"/>
  <c r="LUI363" i="1"/>
  <c r="LUJ363" i="1"/>
  <c r="LUK363" i="1"/>
  <c r="LUL363" i="1"/>
  <c r="LUM363" i="1"/>
  <c r="LUN363" i="1"/>
  <c r="LUO363" i="1"/>
  <c r="LUP363" i="1"/>
  <c r="LUQ363" i="1"/>
  <c r="LUR363" i="1"/>
  <c r="LUS363" i="1"/>
  <c r="LUT363" i="1"/>
  <c r="LUU363" i="1"/>
  <c r="LUV363" i="1"/>
  <c r="LUW363" i="1"/>
  <c r="LUX363" i="1"/>
  <c r="LUY363" i="1"/>
  <c r="LUZ363" i="1"/>
  <c r="LVA363" i="1"/>
  <c r="LVB363" i="1"/>
  <c r="LVC363" i="1"/>
  <c r="LVD363" i="1"/>
  <c r="LVE363" i="1"/>
  <c r="LVF363" i="1"/>
  <c r="LVG363" i="1"/>
  <c r="LVH363" i="1"/>
  <c r="LVI363" i="1"/>
  <c r="LVJ363" i="1"/>
  <c r="LVK363" i="1"/>
  <c r="LVL363" i="1"/>
  <c r="LVM363" i="1"/>
  <c r="LVN363" i="1"/>
  <c r="LVO363" i="1"/>
  <c r="LVP363" i="1"/>
  <c r="LVQ363" i="1"/>
  <c r="LVR363" i="1"/>
  <c r="LVS363" i="1"/>
  <c r="LVT363" i="1"/>
  <c r="LVU363" i="1"/>
  <c r="LVV363" i="1"/>
  <c r="LVW363" i="1"/>
  <c r="LVX363" i="1"/>
  <c r="LVY363" i="1"/>
  <c r="LVZ363" i="1"/>
  <c r="LWA363" i="1"/>
  <c r="LWB363" i="1"/>
  <c r="LWC363" i="1"/>
  <c r="LWD363" i="1"/>
  <c r="LWE363" i="1"/>
  <c r="LWF363" i="1"/>
  <c r="LWG363" i="1"/>
  <c r="LWH363" i="1"/>
  <c r="LWI363" i="1"/>
  <c r="LWJ363" i="1"/>
  <c r="LWK363" i="1"/>
  <c r="LWL363" i="1"/>
  <c r="LWM363" i="1"/>
  <c r="LWN363" i="1"/>
  <c r="LWO363" i="1"/>
  <c r="LWP363" i="1"/>
  <c r="LWQ363" i="1"/>
  <c r="LWR363" i="1"/>
  <c r="LWS363" i="1"/>
  <c r="LWT363" i="1"/>
  <c r="LWU363" i="1"/>
  <c r="LWV363" i="1"/>
  <c r="LWW363" i="1"/>
  <c r="LWX363" i="1"/>
  <c r="LWY363" i="1"/>
  <c r="LWZ363" i="1"/>
  <c r="LXA363" i="1"/>
  <c r="LXB363" i="1"/>
  <c r="LXC363" i="1"/>
  <c r="LXD363" i="1"/>
  <c r="LXE363" i="1"/>
  <c r="LXF363" i="1"/>
  <c r="LXG363" i="1"/>
  <c r="LXH363" i="1"/>
  <c r="LXI363" i="1"/>
  <c r="LXJ363" i="1"/>
  <c r="LXK363" i="1"/>
  <c r="LXL363" i="1"/>
  <c r="LXM363" i="1"/>
  <c r="LXN363" i="1"/>
  <c r="LXO363" i="1"/>
  <c r="LXP363" i="1"/>
  <c r="LXQ363" i="1"/>
  <c r="LXR363" i="1"/>
  <c r="LXS363" i="1"/>
  <c r="LXT363" i="1"/>
  <c r="LXU363" i="1"/>
  <c r="LXV363" i="1"/>
  <c r="LXW363" i="1"/>
  <c r="LXX363" i="1"/>
  <c r="LXY363" i="1"/>
  <c r="LXZ363" i="1"/>
  <c r="LYA363" i="1"/>
  <c r="LYB363" i="1"/>
  <c r="LYC363" i="1"/>
  <c r="LYD363" i="1"/>
  <c r="LYE363" i="1"/>
  <c r="LYF363" i="1"/>
  <c r="LYG363" i="1"/>
  <c r="LYH363" i="1"/>
  <c r="LYI363" i="1"/>
  <c r="LYJ363" i="1"/>
  <c r="LYK363" i="1"/>
  <c r="LYL363" i="1"/>
  <c r="LYM363" i="1"/>
  <c r="LYN363" i="1"/>
  <c r="LYO363" i="1"/>
  <c r="LYP363" i="1"/>
  <c r="LYQ363" i="1"/>
  <c r="LYR363" i="1"/>
  <c r="LYS363" i="1"/>
  <c r="LYT363" i="1"/>
  <c r="LYU363" i="1"/>
  <c r="LYV363" i="1"/>
  <c r="LYW363" i="1"/>
  <c r="LYX363" i="1"/>
  <c r="LYY363" i="1"/>
  <c r="LYZ363" i="1"/>
  <c r="LZA363" i="1"/>
  <c r="LZB363" i="1"/>
  <c r="LZC363" i="1"/>
  <c r="LZD363" i="1"/>
  <c r="LZE363" i="1"/>
  <c r="LZF363" i="1"/>
  <c r="LZG363" i="1"/>
  <c r="LZH363" i="1"/>
  <c r="LZI363" i="1"/>
  <c r="LZJ363" i="1"/>
  <c r="LZK363" i="1"/>
  <c r="LZL363" i="1"/>
  <c r="LZM363" i="1"/>
  <c r="LZN363" i="1"/>
  <c r="LZO363" i="1"/>
  <c r="LZP363" i="1"/>
  <c r="LZQ363" i="1"/>
  <c r="LZR363" i="1"/>
  <c r="LZS363" i="1"/>
  <c r="LZT363" i="1"/>
  <c r="LZU363" i="1"/>
  <c r="LZV363" i="1"/>
  <c r="LZW363" i="1"/>
  <c r="LZX363" i="1"/>
  <c r="LZY363" i="1"/>
  <c r="LZZ363" i="1"/>
  <c r="MAA363" i="1"/>
  <c r="MAB363" i="1"/>
  <c r="MAC363" i="1"/>
  <c r="MAD363" i="1"/>
  <c r="MAE363" i="1"/>
  <c r="MAF363" i="1"/>
  <c r="MAG363" i="1"/>
  <c r="MAH363" i="1"/>
  <c r="MAI363" i="1"/>
  <c r="MAJ363" i="1"/>
  <c r="MAK363" i="1"/>
  <c r="MAL363" i="1"/>
  <c r="MAM363" i="1"/>
  <c r="MAN363" i="1"/>
  <c r="MAO363" i="1"/>
  <c r="MAP363" i="1"/>
  <c r="MAQ363" i="1"/>
  <c r="MAR363" i="1"/>
  <c r="MAS363" i="1"/>
  <c r="MAT363" i="1"/>
  <c r="MAU363" i="1"/>
  <c r="MAV363" i="1"/>
  <c r="MAW363" i="1"/>
  <c r="MAX363" i="1"/>
  <c r="MAY363" i="1"/>
  <c r="MAZ363" i="1"/>
  <c r="MBA363" i="1"/>
  <c r="MBB363" i="1"/>
  <c r="MBC363" i="1"/>
  <c r="MBD363" i="1"/>
  <c r="MBE363" i="1"/>
  <c r="MBF363" i="1"/>
  <c r="MBG363" i="1"/>
  <c r="MBH363" i="1"/>
  <c r="MBI363" i="1"/>
  <c r="MBJ363" i="1"/>
  <c r="MBK363" i="1"/>
  <c r="MBL363" i="1"/>
  <c r="MBM363" i="1"/>
  <c r="MBN363" i="1"/>
  <c r="MBO363" i="1"/>
  <c r="MBP363" i="1"/>
  <c r="MBQ363" i="1"/>
  <c r="MBR363" i="1"/>
  <c r="MBS363" i="1"/>
  <c r="MBT363" i="1"/>
  <c r="MBU363" i="1"/>
  <c r="MBV363" i="1"/>
  <c r="MBW363" i="1"/>
  <c r="MBX363" i="1"/>
  <c r="MBY363" i="1"/>
  <c r="MBZ363" i="1"/>
  <c r="MCA363" i="1"/>
  <c r="MCB363" i="1"/>
  <c r="MCC363" i="1"/>
  <c r="MCD363" i="1"/>
  <c r="MCE363" i="1"/>
  <c r="MCF363" i="1"/>
  <c r="MCG363" i="1"/>
  <c r="MCH363" i="1"/>
  <c r="MCI363" i="1"/>
  <c r="MCJ363" i="1"/>
  <c r="MCK363" i="1"/>
  <c r="MCL363" i="1"/>
  <c r="MCM363" i="1"/>
  <c r="MCN363" i="1"/>
  <c r="MCO363" i="1"/>
  <c r="MCP363" i="1"/>
  <c r="MCQ363" i="1"/>
  <c r="MCR363" i="1"/>
  <c r="MCS363" i="1"/>
  <c r="MCT363" i="1"/>
  <c r="MCU363" i="1"/>
  <c r="MCV363" i="1"/>
  <c r="MCW363" i="1"/>
  <c r="MCX363" i="1"/>
  <c r="MCY363" i="1"/>
  <c r="MCZ363" i="1"/>
  <c r="MDA363" i="1"/>
  <c r="MDB363" i="1"/>
  <c r="MDC363" i="1"/>
  <c r="MDD363" i="1"/>
  <c r="MDE363" i="1"/>
  <c r="MDF363" i="1"/>
  <c r="MDG363" i="1"/>
  <c r="MDH363" i="1"/>
  <c r="MDI363" i="1"/>
  <c r="MDJ363" i="1"/>
  <c r="MDK363" i="1"/>
  <c r="MDL363" i="1"/>
  <c r="MDM363" i="1"/>
  <c r="MDN363" i="1"/>
  <c r="MDO363" i="1"/>
  <c r="MDP363" i="1"/>
  <c r="MDQ363" i="1"/>
  <c r="MDR363" i="1"/>
  <c r="MDS363" i="1"/>
  <c r="MDT363" i="1"/>
  <c r="MDU363" i="1"/>
  <c r="MDV363" i="1"/>
  <c r="MDW363" i="1"/>
  <c r="MDX363" i="1"/>
  <c r="MDY363" i="1"/>
  <c r="MDZ363" i="1"/>
  <c r="MEA363" i="1"/>
  <c r="MEB363" i="1"/>
  <c r="MEC363" i="1"/>
  <c r="MED363" i="1"/>
  <c r="MEE363" i="1"/>
  <c r="MEF363" i="1"/>
  <c r="MEG363" i="1"/>
  <c r="MEH363" i="1"/>
  <c r="MEI363" i="1"/>
  <c r="MEJ363" i="1"/>
  <c r="MEK363" i="1"/>
  <c r="MEL363" i="1"/>
  <c r="MEM363" i="1"/>
  <c r="MEN363" i="1"/>
  <c r="MEO363" i="1"/>
  <c r="MEP363" i="1"/>
  <c r="MEQ363" i="1"/>
  <c r="MER363" i="1"/>
  <c r="MES363" i="1"/>
  <c r="MET363" i="1"/>
  <c r="MEU363" i="1"/>
  <c r="MEV363" i="1"/>
  <c r="MEW363" i="1"/>
  <c r="MEX363" i="1"/>
  <c r="MEY363" i="1"/>
  <c r="MEZ363" i="1"/>
  <c r="MFA363" i="1"/>
  <c r="MFB363" i="1"/>
  <c r="MFC363" i="1"/>
  <c r="MFD363" i="1"/>
  <c r="MFE363" i="1"/>
  <c r="MFF363" i="1"/>
  <c r="MFG363" i="1"/>
  <c r="MFH363" i="1"/>
  <c r="MFI363" i="1"/>
  <c r="MFJ363" i="1"/>
  <c r="MFK363" i="1"/>
  <c r="MFL363" i="1"/>
  <c r="MFM363" i="1"/>
  <c r="MFN363" i="1"/>
  <c r="MFO363" i="1"/>
  <c r="MFP363" i="1"/>
  <c r="MFQ363" i="1"/>
  <c r="MFR363" i="1"/>
  <c r="MFS363" i="1"/>
  <c r="MFT363" i="1"/>
  <c r="MFU363" i="1"/>
  <c r="MFV363" i="1"/>
  <c r="MFW363" i="1"/>
  <c r="MFX363" i="1"/>
  <c r="MFY363" i="1"/>
  <c r="MFZ363" i="1"/>
  <c r="MGA363" i="1"/>
  <c r="MGB363" i="1"/>
  <c r="MGC363" i="1"/>
  <c r="MGD363" i="1"/>
  <c r="MGE363" i="1"/>
  <c r="MGF363" i="1"/>
  <c r="MGG363" i="1"/>
  <c r="MGH363" i="1"/>
  <c r="MGI363" i="1"/>
  <c r="MGJ363" i="1"/>
  <c r="MGK363" i="1"/>
  <c r="MGL363" i="1"/>
  <c r="MGM363" i="1"/>
  <c r="MGN363" i="1"/>
  <c r="MGO363" i="1"/>
  <c r="MGP363" i="1"/>
  <c r="MGQ363" i="1"/>
  <c r="MGR363" i="1"/>
  <c r="MGS363" i="1"/>
  <c r="MGT363" i="1"/>
  <c r="MGU363" i="1"/>
  <c r="MGV363" i="1"/>
  <c r="MGW363" i="1"/>
  <c r="MGX363" i="1"/>
  <c r="MGY363" i="1"/>
  <c r="MGZ363" i="1"/>
  <c r="MHA363" i="1"/>
  <c r="MHB363" i="1"/>
  <c r="MHC363" i="1"/>
  <c r="MHD363" i="1"/>
  <c r="MHE363" i="1"/>
  <c r="MHF363" i="1"/>
  <c r="MHG363" i="1"/>
  <c r="MHH363" i="1"/>
  <c r="MHI363" i="1"/>
  <c r="MHJ363" i="1"/>
  <c r="MHK363" i="1"/>
  <c r="MHL363" i="1"/>
  <c r="MHM363" i="1"/>
  <c r="MHN363" i="1"/>
  <c r="MHO363" i="1"/>
  <c r="MHP363" i="1"/>
  <c r="MHQ363" i="1"/>
  <c r="MHR363" i="1"/>
  <c r="MHS363" i="1"/>
  <c r="MHT363" i="1"/>
  <c r="MHU363" i="1"/>
  <c r="MHV363" i="1"/>
  <c r="MHW363" i="1"/>
  <c r="MHX363" i="1"/>
  <c r="MHY363" i="1"/>
  <c r="MHZ363" i="1"/>
  <c r="MIA363" i="1"/>
  <c r="MIB363" i="1"/>
  <c r="MIC363" i="1"/>
  <c r="MID363" i="1"/>
  <c r="MIE363" i="1"/>
  <c r="MIF363" i="1"/>
  <c r="MIG363" i="1"/>
  <c r="MIH363" i="1"/>
  <c r="MII363" i="1"/>
  <c r="MIJ363" i="1"/>
  <c r="MIK363" i="1"/>
  <c r="MIL363" i="1"/>
  <c r="MIM363" i="1"/>
  <c r="MIN363" i="1"/>
  <c r="MIO363" i="1"/>
  <c r="MIP363" i="1"/>
  <c r="MIQ363" i="1"/>
  <c r="MIR363" i="1"/>
  <c r="MIS363" i="1"/>
  <c r="MIT363" i="1"/>
  <c r="MIU363" i="1"/>
  <c r="MIV363" i="1"/>
  <c r="MIW363" i="1"/>
  <c r="MIX363" i="1"/>
  <c r="MIY363" i="1"/>
  <c r="MIZ363" i="1"/>
  <c r="MJA363" i="1"/>
  <c r="MJB363" i="1"/>
  <c r="MJC363" i="1"/>
  <c r="MJD363" i="1"/>
  <c r="MJE363" i="1"/>
  <c r="MJF363" i="1"/>
  <c r="MJG363" i="1"/>
  <c r="MJH363" i="1"/>
  <c r="MJI363" i="1"/>
  <c r="MJJ363" i="1"/>
  <c r="MJK363" i="1"/>
  <c r="MJL363" i="1"/>
  <c r="MJM363" i="1"/>
  <c r="MJN363" i="1"/>
  <c r="MJO363" i="1"/>
  <c r="MJP363" i="1"/>
  <c r="MJQ363" i="1"/>
  <c r="MJR363" i="1"/>
  <c r="MJS363" i="1"/>
  <c r="MJT363" i="1"/>
  <c r="MJU363" i="1"/>
  <c r="MJV363" i="1"/>
  <c r="MJW363" i="1"/>
  <c r="MJX363" i="1"/>
  <c r="MJY363" i="1"/>
  <c r="MJZ363" i="1"/>
  <c r="MKA363" i="1"/>
  <c r="MKB363" i="1"/>
  <c r="MKC363" i="1"/>
  <c r="MKD363" i="1"/>
  <c r="MKE363" i="1"/>
  <c r="MKF363" i="1"/>
  <c r="MKG363" i="1"/>
  <c r="MKH363" i="1"/>
  <c r="MKI363" i="1"/>
  <c r="MKJ363" i="1"/>
  <c r="MKK363" i="1"/>
  <c r="MKL363" i="1"/>
  <c r="MKM363" i="1"/>
  <c r="MKN363" i="1"/>
  <c r="MKO363" i="1"/>
  <c r="MKP363" i="1"/>
  <c r="MKQ363" i="1"/>
  <c r="MKR363" i="1"/>
  <c r="MKS363" i="1"/>
  <c r="MKT363" i="1"/>
  <c r="MKU363" i="1"/>
  <c r="MKV363" i="1"/>
  <c r="MKW363" i="1"/>
  <c r="MKX363" i="1"/>
  <c r="MKY363" i="1"/>
  <c r="MKZ363" i="1"/>
  <c r="MLA363" i="1"/>
  <c r="MLB363" i="1"/>
  <c r="MLC363" i="1"/>
  <c r="MLD363" i="1"/>
  <c r="MLE363" i="1"/>
  <c r="MLF363" i="1"/>
  <c r="MLG363" i="1"/>
  <c r="MLH363" i="1"/>
  <c r="MLI363" i="1"/>
  <c r="MLJ363" i="1"/>
  <c r="MLK363" i="1"/>
  <c r="MLL363" i="1"/>
  <c r="MLM363" i="1"/>
  <c r="MLN363" i="1"/>
  <c r="MLO363" i="1"/>
  <c r="MLP363" i="1"/>
  <c r="MLQ363" i="1"/>
  <c r="MLR363" i="1"/>
  <c r="MLS363" i="1"/>
  <c r="MLT363" i="1"/>
  <c r="MLU363" i="1"/>
  <c r="MLV363" i="1"/>
  <c r="MLW363" i="1"/>
  <c r="MLX363" i="1"/>
  <c r="MLY363" i="1"/>
  <c r="MLZ363" i="1"/>
  <c r="MMA363" i="1"/>
  <c r="MMB363" i="1"/>
  <c r="MMC363" i="1"/>
  <c r="MMD363" i="1"/>
  <c r="MME363" i="1"/>
  <c r="MMF363" i="1"/>
  <c r="MMG363" i="1"/>
  <c r="MMH363" i="1"/>
  <c r="MMI363" i="1"/>
  <c r="MMJ363" i="1"/>
  <c r="MMK363" i="1"/>
  <c r="MML363" i="1"/>
  <c r="MMM363" i="1"/>
  <c r="MMN363" i="1"/>
  <c r="MMO363" i="1"/>
  <c r="MMP363" i="1"/>
  <c r="MMQ363" i="1"/>
  <c r="MMR363" i="1"/>
  <c r="MMS363" i="1"/>
  <c r="MMT363" i="1"/>
  <c r="MMU363" i="1"/>
  <c r="MMV363" i="1"/>
  <c r="MMW363" i="1"/>
  <c r="MMX363" i="1"/>
  <c r="MMY363" i="1"/>
  <c r="MMZ363" i="1"/>
  <c r="MNA363" i="1"/>
  <c r="MNB363" i="1"/>
  <c r="MNC363" i="1"/>
  <c r="MND363" i="1"/>
  <c r="MNE363" i="1"/>
  <c r="MNF363" i="1"/>
  <c r="MNG363" i="1"/>
  <c r="MNH363" i="1"/>
  <c r="MNI363" i="1"/>
  <c r="MNJ363" i="1"/>
  <c r="MNK363" i="1"/>
  <c r="MNL363" i="1"/>
  <c r="MNM363" i="1"/>
  <c r="MNN363" i="1"/>
  <c r="MNO363" i="1"/>
  <c r="MNP363" i="1"/>
  <c r="MNQ363" i="1"/>
  <c r="MNR363" i="1"/>
  <c r="MNS363" i="1"/>
  <c r="MNT363" i="1"/>
  <c r="MNU363" i="1"/>
  <c r="MNV363" i="1"/>
  <c r="MNW363" i="1"/>
  <c r="MNX363" i="1"/>
  <c r="MNY363" i="1"/>
  <c r="MNZ363" i="1"/>
  <c r="MOA363" i="1"/>
  <c r="MOB363" i="1"/>
  <c r="MOC363" i="1"/>
  <c r="MOD363" i="1"/>
  <c r="MOE363" i="1"/>
  <c r="MOF363" i="1"/>
  <c r="MOG363" i="1"/>
  <c r="MOH363" i="1"/>
  <c r="MOI363" i="1"/>
  <c r="MOJ363" i="1"/>
  <c r="MOK363" i="1"/>
  <c r="MOL363" i="1"/>
  <c r="MOM363" i="1"/>
  <c r="MON363" i="1"/>
  <c r="MOO363" i="1"/>
  <c r="MOP363" i="1"/>
  <c r="MOQ363" i="1"/>
  <c r="MOR363" i="1"/>
  <c r="MOS363" i="1"/>
  <c r="MOT363" i="1"/>
  <c r="MOU363" i="1"/>
  <c r="MOV363" i="1"/>
  <c r="MOW363" i="1"/>
  <c r="MOX363" i="1"/>
  <c r="MOY363" i="1"/>
  <c r="MOZ363" i="1"/>
  <c r="MPA363" i="1"/>
  <c r="MPB363" i="1"/>
  <c r="MPC363" i="1"/>
  <c r="MPD363" i="1"/>
  <c r="MPE363" i="1"/>
  <c r="MPF363" i="1"/>
  <c r="MPG363" i="1"/>
  <c r="MPH363" i="1"/>
  <c r="MPI363" i="1"/>
  <c r="MPJ363" i="1"/>
  <c r="MPK363" i="1"/>
  <c r="MPL363" i="1"/>
  <c r="MPM363" i="1"/>
  <c r="MPN363" i="1"/>
  <c r="MPO363" i="1"/>
  <c r="MPP363" i="1"/>
  <c r="MPQ363" i="1"/>
  <c r="MPR363" i="1"/>
  <c r="MPS363" i="1"/>
  <c r="MPT363" i="1"/>
  <c r="MPU363" i="1"/>
  <c r="MPV363" i="1"/>
  <c r="MPW363" i="1"/>
  <c r="MPX363" i="1"/>
  <c r="MPY363" i="1"/>
  <c r="MPZ363" i="1"/>
  <c r="MQA363" i="1"/>
  <c r="MQB363" i="1"/>
  <c r="MQC363" i="1"/>
  <c r="MQD363" i="1"/>
  <c r="MQE363" i="1"/>
  <c r="MQF363" i="1"/>
  <c r="MQG363" i="1"/>
  <c r="MQH363" i="1"/>
  <c r="MQI363" i="1"/>
  <c r="MQJ363" i="1"/>
  <c r="MQK363" i="1"/>
  <c r="MQL363" i="1"/>
  <c r="MQM363" i="1"/>
  <c r="MQN363" i="1"/>
  <c r="MQO363" i="1"/>
  <c r="MQP363" i="1"/>
  <c r="MQQ363" i="1"/>
  <c r="MQR363" i="1"/>
  <c r="MQS363" i="1"/>
  <c r="MQT363" i="1"/>
  <c r="MQU363" i="1"/>
  <c r="MQV363" i="1"/>
  <c r="MQW363" i="1"/>
  <c r="MQX363" i="1"/>
  <c r="MQY363" i="1"/>
  <c r="MQZ363" i="1"/>
  <c r="MRA363" i="1"/>
  <c r="MRB363" i="1"/>
  <c r="MRC363" i="1"/>
  <c r="MRD363" i="1"/>
  <c r="MRE363" i="1"/>
  <c r="MRF363" i="1"/>
  <c r="MRG363" i="1"/>
  <c r="MRH363" i="1"/>
  <c r="MRI363" i="1"/>
  <c r="MRJ363" i="1"/>
  <c r="MRK363" i="1"/>
  <c r="MRL363" i="1"/>
  <c r="MRM363" i="1"/>
  <c r="MRN363" i="1"/>
  <c r="MRO363" i="1"/>
  <c r="MRP363" i="1"/>
  <c r="MRQ363" i="1"/>
  <c r="MRR363" i="1"/>
  <c r="MRS363" i="1"/>
  <c r="MRT363" i="1"/>
  <c r="MRU363" i="1"/>
  <c r="MRV363" i="1"/>
  <c r="MRW363" i="1"/>
  <c r="MRX363" i="1"/>
  <c r="MRY363" i="1"/>
  <c r="MRZ363" i="1"/>
  <c r="MSA363" i="1"/>
  <c r="MSB363" i="1"/>
  <c r="MSC363" i="1"/>
  <c r="MSD363" i="1"/>
  <c r="MSE363" i="1"/>
  <c r="MSF363" i="1"/>
  <c r="MSG363" i="1"/>
  <c r="MSH363" i="1"/>
  <c r="MSI363" i="1"/>
  <c r="MSJ363" i="1"/>
  <c r="MSK363" i="1"/>
  <c r="MSL363" i="1"/>
  <c r="MSM363" i="1"/>
  <c r="MSN363" i="1"/>
  <c r="MSO363" i="1"/>
  <c r="MSP363" i="1"/>
  <c r="MSQ363" i="1"/>
  <c r="MSR363" i="1"/>
  <c r="MSS363" i="1"/>
  <c r="MST363" i="1"/>
  <c r="MSU363" i="1"/>
  <c r="MSV363" i="1"/>
  <c r="MSW363" i="1"/>
  <c r="MSX363" i="1"/>
  <c r="MSY363" i="1"/>
  <c r="MSZ363" i="1"/>
  <c r="MTA363" i="1"/>
  <c r="MTB363" i="1"/>
  <c r="MTC363" i="1"/>
  <c r="MTD363" i="1"/>
  <c r="MTE363" i="1"/>
  <c r="MTF363" i="1"/>
  <c r="MTG363" i="1"/>
  <c r="MTH363" i="1"/>
  <c r="MTI363" i="1"/>
  <c r="MTJ363" i="1"/>
  <c r="MTK363" i="1"/>
  <c r="MTL363" i="1"/>
  <c r="MTM363" i="1"/>
  <c r="MTN363" i="1"/>
  <c r="MTO363" i="1"/>
  <c r="MTP363" i="1"/>
  <c r="MTQ363" i="1"/>
  <c r="MTR363" i="1"/>
  <c r="MTS363" i="1"/>
  <c r="MTT363" i="1"/>
  <c r="MTU363" i="1"/>
  <c r="MTV363" i="1"/>
  <c r="MTW363" i="1"/>
  <c r="MTX363" i="1"/>
  <c r="MTY363" i="1"/>
  <c r="MTZ363" i="1"/>
  <c r="MUA363" i="1"/>
  <c r="MUB363" i="1"/>
  <c r="MUC363" i="1"/>
  <c r="MUD363" i="1"/>
  <c r="MUE363" i="1"/>
  <c r="MUF363" i="1"/>
  <c r="MUG363" i="1"/>
  <c r="MUH363" i="1"/>
  <c r="MUI363" i="1"/>
  <c r="MUJ363" i="1"/>
  <c r="MUK363" i="1"/>
  <c r="MUL363" i="1"/>
  <c r="MUM363" i="1"/>
  <c r="MUN363" i="1"/>
  <c r="MUO363" i="1"/>
  <c r="MUP363" i="1"/>
  <c r="MUQ363" i="1"/>
  <c r="MUR363" i="1"/>
  <c r="MUS363" i="1"/>
  <c r="MUT363" i="1"/>
  <c r="MUU363" i="1"/>
  <c r="MUV363" i="1"/>
  <c r="MUW363" i="1"/>
  <c r="MUX363" i="1"/>
  <c r="MUY363" i="1"/>
  <c r="MUZ363" i="1"/>
  <c r="MVA363" i="1"/>
  <c r="MVB363" i="1"/>
  <c r="MVC363" i="1"/>
  <c r="MVD363" i="1"/>
  <c r="MVE363" i="1"/>
  <c r="MVF363" i="1"/>
  <c r="MVG363" i="1"/>
  <c r="MVH363" i="1"/>
  <c r="MVI363" i="1"/>
  <c r="MVJ363" i="1"/>
  <c r="MVK363" i="1"/>
  <c r="MVL363" i="1"/>
  <c r="MVM363" i="1"/>
  <c r="MVN363" i="1"/>
  <c r="MVO363" i="1"/>
  <c r="MVP363" i="1"/>
  <c r="MVQ363" i="1"/>
  <c r="MVR363" i="1"/>
  <c r="MVS363" i="1"/>
  <c r="MVT363" i="1"/>
  <c r="MVU363" i="1"/>
  <c r="MVV363" i="1"/>
  <c r="MVW363" i="1"/>
  <c r="MVX363" i="1"/>
  <c r="MVY363" i="1"/>
  <c r="MVZ363" i="1"/>
  <c r="MWA363" i="1"/>
  <c r="MWB363" i="1"/>
  <c r="MWC363" i="1"/>
  <c r="MWD363" i="1"/>
  <c r="MWE363" i="1"/>
  <c r="MWF363" i="1"/>
  <c r="MWG363" i="1"/>
  <c r="MWH363" i="1"/>
  <c r="MWI363" i="1"/>
  <c r="MWJ363" i="1"/>
  <c r="MWK363" i="1"/>
  <c r="MWL363" i="1"/>
  <c r="MWM363" i="1"/>
  <c r="MWN363" i="1"/>
  <c r="MWO363" i="1"/>
  <c r="MWP363" i="1"/>
  <c r="MWQ363" i="1"/>
  <c r="MWR363" i="1"/>
  <c r="MWS363" i="1"/>
  <c r="MWT363" i="1"/>
  <c r="MWU363" i="1"/>
  <c r="MWV363" i="1"/>
  <c r="MWW363" i="1"/>
  <c r="MWX363" i="1"/>
  <c r="MWY363" i="1"/>
  <c r="MWZ363" i="1"/>
  <c r="MXA363" i="1"/>
  <c r="MXB363" i="1"/>
  <c r="MXC363" i="1"/>
  <c r="MXD363" i="1"/>
  <c r="MXE363" i="1"/>
  <c r="MXF363" i="1"/>
  <c r="MXG363" i="1"/>
  <c r="MXH363" i="1"/>
  <c r="MXI363" i="1"/>
  <c r="MXJ363" i="1"/>
  <c r="MXK363" i="1"/>
  <c r="MXL363" i="1"/>
  <c r="MXM363" i="1"/>
  <c r="MXN363" i="1"/>
  <c r="MXO363" i="1"/>
  <c r="MXP363" i="1"/>
  <c r="MXQ363" i="1"/>
  <c r="MXR363" i="1"/>
  <c r="MXS363" i="1"/>
  <c r="MXT363" i="1"/>
  <c r="MXU363" i="1"/>
  <c r="MXV363" i="1"/>
  <c r="MXW363" i="1"/>
  <c r="MXX363" i="1"/>
  <c r="MXY363" i="1"/>
  <c r="MXZ363" i="1"/>
  <c r="MYA363" i="1"/>
  <c r="MYB363" i="1"/>
  <c r="MYC363" i="1"/>
  <c r="MYD363" i="1"/>
  <c r="MYE363" i="1"/>
  <c r="MYF363" i="1"/>
  <c r="MYG363" i="1"/>
  <c r="MYH363" i="1"/>
  <c r="MYI363" i="1"/>
  <c r="MYJ363" i="1"/>
  <c r="MYK363" i="1"/>
  <c r="MYL363" i="1"/>
  <c r="MYM363" i="1"/>
  <c r="MYN363" i="1"/>
  <c r="MYO363" i="1"/>
  <c r="MYP363" i="1"/>
  <c r="MYQ363" i="1"/>
  <c r="MYR363" i="1"/>
  <c r="MYS363" i="1"/>
  <c r="MYT363" i="1"/>
  <c r="MYU363" i="1"/>
  <c r="MYV363" i="1"/>
  <c r="MYW363" i="1"/>
  <c r="MYX363" i="1"/>
  <c r="MYY363" i="1"/>
  <c r="MYZ363" i="1"/>
  <c r="MZA363" i="1"/>
  <c r="MZB363" i="1"/>
  <c r="MZC363" i="1"/>
  <c r="MZD363" i="1"/>
  <c r="MZE363" i="1"/>
  <c r="MZF363" i="1"/>
  <c r="MZG363" i="1"/>
  <c r="MZH363" i="1"/>
  <c r="MZI363" i="1"/>
  <c r="MZJ363" i="1"/>
  <c r="MZK363" i="1"/>
  <c r="MZL363" i="1"/>
  <c r="MZM363" i="1"/>
  <c r="MZN363" i="1"/>
  <c r="MZO363" i="1"/>
  <c r="MZP363" i="1"/>
  <c r="MZQ363" i="1"/>
  <c r="MZR363" i="1"/>
  <c r="MZS363" i="1"/>
  <c r="MZT363" i="1"/>
  <c r="MZU363" i="1"/>
  <c r="MZV363" i="1"/>
  <c r="MZW363" i="1"/>
  <c r="MZX363" i="1"/>
  <c r="MZY363" i="1"/>
  <c r="MZZ363" i="1"/>
  <c r="NAA363" i="1"/>
  <c r="NAB363" i="1"/>
  <c r="NAC363" i="1"/>
  <c r="NAD363" i="1"/>
  <c r="NAE363" i="1"/>
  <c r="NAF363" i="1"/>
  <c r="NAG363" i="1"/>
  <c r="NAH363" i="1"/>
  <c r="NAI363" i="1"/>
  <c r="NAJ363" i="1"/>
  <c r="NAK363" i="1"/>
  <c r="NAL363" i="1"/>
  <c r="NAM363" i="1"/>
  <c r="NAN363" i="1"/>
  <c r="NAO363" i="1"/>
  <c r="NAP363" i="1"/>
  <c r="NAQ363" i="1"/>
  <c r="NAR363" i="1"/>
  <c r="NAS363" i="1"/>
  <c r="NAT363" i="1"/>
  <c r="NAU363" i="1"/>
  <c r="NAV363" i="1"/>
  <c r="NAW363" i="1"/>
  <c r="NAX363" i="1"/>
  <c r="NAY363" i="1"/>
  <c r="NAZ363" i="1"/>
  <c r="NBA363" i="1"/>
  <c r="NBB363" i="1"/>
  <c r="NBC363" i="1"/>
  <c r="NBD363" i="1"/>
  <c r="NBE363" i="1"/>
  <c r="NBF363" i="1"/>
  <c r="NBG363" i="1"/>
  <c r="NBH363" i="1"/>
  <c r="NBI363" i="1"/>
  <c r="NBJ363" i="1"/>
  <c r="NBK363" i="1"/>
  <c r="NBL363" i="1"/>
  <c r="NBM363" i="1"/>
  <c r="NBN363" i="1"/>
  <c r="NBO363" i="1"/>
  <c r="NBP363" i="1"/>
  <c r="NBQ363" i="1"/>
  <c r="NBR363" i="1"/>
  <c r="NBS363" i="1"/>
  <c r="NBT363" i="1"/>
  <c r="NBU363" i="1"/>
  <c r="NBV363" i="1"/>
  <c r="NBW363" i="1"/>
  <c r="NBX363" i="1"/>
  <c r="NBY363" i="1"/>
  <c r="NBZ363" i="1"/>
  <c r="NCA363" i="1"/>
  <c r="NCB363" i="1"/>
  <c r="NCC363" i="1"/>
  <c r="NCD363" i="1"/>
  <c r="NCE363" i="1"/>
  <c r="NCF363" i="1"/>
  <c r="NCG363" i="1"/>
  <c r="NCH363" i="1"/>
  <c r="NCI363" i="1"/>
  <c r="NCJ363" i="1"/>
  <c r="NCK363" i="1"/>
  <c r="NCL363" i="1"/>
  <c r="NCM363" i="1"/>
  <c r="NCN363" i="1"/>
  <c r="NCO363" i="1"/>
  <c r="NCP363" i="1"/>
  <c r="NCQ363" i="1"/>
  <c r="NCR363" i="1"/>
  <c r="NCS363" i="1"/>
  <c r="NCT363" i="1"/>
  <c r="NCU363" i="1"/>
  <c r="NCV363" i="1"/>
  <c r="NCW363" i="1"/>
  <c r="NCX363" i="1"/>
  <c r="NCY363" i="1"/>
  <c r="NCZ363" i="1"/>
  <c r="NDA363" i="1"/>
  <c r="NDB363" i="1"/>
  <c r="NDC363" i="1"/>
  <c r="NDD363" i="1"/>
  <c r="NDE363" i="1"/>
  <c r="NDF363" i="1"/>
  <c r="NDG363" i="1"/>
  <c r="NDH363" i="1"/>
  <c r="NDI363" i="1"/>
  <c r="NDJ363" i="1"/>
  <c r="NDK363" i="1"/>
  <c r="NDL363" i="1"/>
  <c r="NDM363" i="1"/>
  <c r="NDN363" i="1"/>
  <c r="NDO363" i="1"/>
  <c r="NDP363" i="1"/>
  <c r="NDQ363" i="1"/>
  <c r="NDR363" i="1"/>
  <c r="NDS363" i="1"/>
  <c r="NDT363" i="1"/>
  <c r="NDU363" i="1"/>
  <c r="NDV363" i="1"/>
  <c r="NDW363" i="1"/>
  <c r="NDX363" i="1"/>
  <c r="NDY363" i="1"/>
  <c r="NDZ363" i="1"/>
  <c r="NEA363" i="1"/>
  <c r="NEB363" i="1"/>
  <c r="NEC363" i="1"/>
  <c r="NED363" i="1"/>
  <c r="NEE363" i="1"/>
  <c r="NEF363" i="1"/>
  <c r="NEG363" i="1"/>
  <c r="NEH363" i="1"/>
  <c r="NEI363" i="1"/>
  <c r="NEJ363" i="1"/>
  <c r="NEK363" i="1"/>
  <c r="NEL363" i="1"/>
  <c r="NEM363" i="1"/>
  <c r="NEN363" i="1"/>
  <c r="NEO363" i="1"/>
  <c r="NEP363" i="1"/>
  <c r="NEQ363" i="1"/>
  <c r="NER363" i="1"/>
  <c r="NES363" i="1"/>
  <c r="NET363" i="1"/>
  <c r="NEU363" i="1"/>
  <c r="NEV363" i="1"/>
  <c r="NEW363" i="1"/>
  <c r="NEX363" i="1"/>
  <c r="NEY363" i="1"/>
  <c r="NEZ363" i="1"/>
  <c r="NFA363" i="1"/>
  <c r="NFB363" i="1"/>
  <c r="NFC363" i="1"/>
  <c r="NFD363" i="1"/>
  <c r="NFE363" i="1"/>
  <c r="NFF363" i="1"/>
  <c r="NFG363" i="1"/>
  <c r="NFH363" i="1"/>
  <c r="NFI363" i="1"/>
  <c r="NFJ363" i="1"/>
  <c r="NFK363" i="1"/>
  <c r="NFL363" i="1"/>
  <c r="NFM363" i="1"/>
  <c r="NFN363" i="1"/>
  <c r="NFO363" i="1"/>
  <c r="NFP363" i="1"/>
  <c r="NFQ363" i="1"/>
  <c r="NFR363" i="1"/>
  <c r="NFS363" i="1"/>
  <c r="NFT363" i="1"/>
  <c r="NFU363" i="1"/>
  <c r="NFV363" i="1"/>
  <c r="NFW363" i="1"/>
  <c r="NFX363" i="1"/>
  <c r="NFY363" i="1"/>
  <c r="NFZ363" i="1"/>
  <c r="NGA363" i="1"/>
  <c r="NGB363" i="1"/>
  <c r="NGC363" i="1"/>
  <c r="NGD363" i="1"/>
  <c r="NGE363" i="1"/>
  <c r="NGF363" i="1"/>
  <c r="NGG363" i="1"/>
  <c r="NGH363" i="1"/>
  <c r="NGI363" i="1"/>
  <c r="NGJ363" i="1"/>
  <c r="NGK363" i="1"/>
  <c r="NGL363" i="1"/>
  <c r="NGM363" i="1"/>
  <c r="NGN363" i="1"/>
  <c r="NGO363" i="1"/>
  <c r="NGP363" i="1"/>
  <c r="NGQ363" i="1"/>
  <c r="NGR363" i="1"/>
  <c r="NGS363" i="1"/>
  <c r="NGT363" i="1"/>
  <c r="NGU363" i="1"/>
  <c r="NGV363" i="1"/>
  <c r="NGW363" i="1"/>
  <c r="NGX363" i="1"/>
  <c r="NGY363" i="1"/>
  <c r="NGZ363" i="1"/>
  <c r="NHA363" i="1"/>
  <c r="NHB363" i="1"/>
  <c r="NHC363" i="1"/>
  <c r="NHD363" i="1"/>
  <c r="NHE363" i="1"/>
  <c r="NHF363" i="1"/>
  <c r="NHG363" i="1"/>
  <c r="NHH363" i="1"/>
  <c r="NHI363" i="1"/>
  <c r="NHJ363" i="1"/>
  <c r="NHK363" i="1"/>
  <c r="NHL363" i="1"/>
  <c r="NHM363" i="1"/>
  <c r="NHN363" i="1"/>
  <c r="NHO363" i="1"/>
  <c r="NHP363" i="1"/>
  <c r="NHQ363" i="1"/>
  <c r="NHR363" i="1"/>
  <c r="NHS363" i="1"/>
  <c r="NHT363" i="1"/>
  <c r="NHU363" i="1"/>
  <c r="NHV363" i="1"/>
  <c r="NHW363" i="1"/>
  <c r="NHX363" i="1"/>
  <c r="NHY363" i="1"/>
  <c r="NHZ363" i="1"/>
  <c r="NIA363" i="1"/>
  <c r="NIB363" i="1"/>
  <c r="NIC363" i="1"/>
  <c r="NID363" i="1"/>
  <c r="NIE363" i="1"/>
  <c r="NIF363" i="1"/>
  <c r="NIG363" i="1"/>
  <c r="NIH363" i="1"/>
  <c r="NII363" i="1"/>
  <c r="NIJ363" i="1"/>
  <c r="NIK363" i="1"/>
  <c r="NIL363" i="1"/>
  <c r="NIM363" i="1"/>
  <c r="NIN363" i="1"/>
  <c r="NIO363" i="1"/>
  <c r="NIP363" i="1"/>
  <c r="NIQ363" i="1"/>
  <c r="NIR363" i="1"/>
  <c r="NIS363" i="1"/>
  <c r="NIT363" i="1"/>
  <c r="NIU363" i="1"/>
  <c r="NIV363" i="1"/>
  <c r="NIW363" i="1"/>
  <c r="NIX363" i="1"/>
  <c r="NIY363" i="1"/>
  <c r="NIZ363" i="1"/>
  <c r="NJA363" i="1"/>
  <c r="NJB363" i="1"/>
  <c r="NJC363" i="1"/>
  <c r="NJD363" i="1"/>
  <c r="NJE363" i="1"/>
  <c r="NJF363" i="1"/>
  <c r="NJG363" i="1"/>
  <c r="NJH363" i="1"/>
  <c r="NJI363" i="1"/>
  <c r="NJJ363" i="1"/>
  <c r="NJK363" i="1"/>
  <c r="NJL363" i="1"/>
  <c r="NJM363" i="1"/>
  <c r="NJN363" i="1"/>
  <c r="NJO363" i="1"/>
  <c r="NJP363" i="1"/>
  <c r="NJQ363" i="1"/>
  <c r="NJR363" i="1"/>
  <c r="NJS363" i="1"/>
  <c r="NJT363" i="1"/>
  <c r="NJU363" i="1"/>
  <c r="NJV363" i="1"/>
  <c r="NJW363" i="1"/>
  <c r="NJX363" i="1"/>
  <c r="NJY363" i="1"/>
  <c r="NJZ363" i="1"/>
  <c r="NKA363" i="1"/>
  <c r="NKB363" i="1"/>
  <c r="NKC363" i="1"/>
  <c r="NKD363" i="1"/>
  <c r="NKE363" i="1"/>
  <c r="NKF363" i="1"/>
  <c r="NKG363" i="1"/>
  <c r="NKH363" i="1"/>
  <c r="NKI363" i="1"/>
  <c r="NKJ363" i="1"/>
  <c r="NKK363" i="1"/>
  <c r="NKL363" i="1"/>
  <c r="NKM363" i="1"/>
  <c r="NKN363" i="1"/>
  <c r="NKO363" i="1"/>
  <c r="NKP363" i="1"/>
  <c r="NKQ363" i="1"/>
  <c r="NKR363" i="1"/>
  <c r="NKS363" i="1"/>
  <c r="NKT363" i="1"/>
  <c r="NKU363" i="1"/>
  <c r="NKV363" i="1"/>
  <c r="NKW363" i="1"/>
  <c r="NKX363" i="1"/>
  <c r="NKY363" i="1"/>
  <c r="NKZ363" i="1"/>
  <c r="NLA363" i="1"/>
  <c r="NLB363" i="1"/>
  <c r="NLC363" i="1"/>
  <c r="NLD363" i="1"/>
  <c r="NLE363" i="1"/>
  <c r="NLF363" i="1"/>
  <c r="NLG363" i="1"/>
  <c r="NLH363" i="1"/>
  <c r="NLI363" i="1"/>
  <c r="NLJ363" i="1"/>
  <c r="NLK363" i="1"/>
  <c r="NLL363" i="1"/>
  <c r="NLM363" i="1"/>
  <c r="NLN363" i="1"/>
  <c r="NLO363" i="1"/>
  <c r="NLP363" i="1"/>
  <c r="NLQ363" i="1"/>
  <c r="NLR363" i="1"/>
  <c r="NLS363" i="1"/>
  <c r="NLT363" i="1"/>
  <c r="NLU363" i="1"/>
  <c r="NLV363" i="1"/>
  <c r="NLW363" i="1"/>
  <c r="NLX363" i="1"/>
  <c r="NLY363" i="1"/>
  <c r="NLZ363" i="1"/>
  <c r="NMA363" i="1"/>
  <c r="NMB363" i="1"/>
  <c r="NMC363" i="1"/>
  <c r="NMD363" i="1"/>
  <c r="NME363" i="1"/>
  <c r="NMF363" i="1"/>
  <c r="NMG363" i="1"/>
  <c r="NMH363" i="1"/>
  <c r="NMI363" i="1"/>
  <c r="NMJ363" i="1"/>
  <c r="NMK363" i="1"/>
  <c r="NML363" i="1"/>
  <c r="NMM363" i="1"/>
  <c r="NMN363" i="1"/>
  <c r="NMO363" i="1"/>
  <c r="NMP363" i="1"/>
  <c r="NMQ363" i="1"/>
  <c r="NMR363" i="1"/>
  <c r="NMS363" i="1"/>
  <c r="NMT363" i="1"/>
  <c r="NMU363" i="1"/>
  <c r="NMV363" i="1"/>
  <c r="NMW363" i="1"/>
  <c r="NMX363" i="1"/>
  <c r="NMY363" i="1"/>
  <c r="NMZ363" i="1"/>
  <c r="NNA363" i="1"/>
  <c r="NNB363" i="1"/>
  <c r="NNC363" i="1"/>
  <c r="NND363" i="1"/>
  <c r="NNE363" i="1"/>
  <c r="NNF363" i="1"/>
  <c r="NNG363" i="1"/>
  <c r="NNH363" i="1"/>
  <c r="NNI363" i="1"/>
  <c r="NNJ363" i="1"/>
  <c r="NNK363" i="1"/>
  <c r="NNL363" i="1"/>
  <c r="NNM363" i="1"/>
  <c r="NNN363" i="1"/>
  <c r="NNO363" i="1"/>
  <c r="NNP363" i="1"/>
  <c r="NNQ363" i="1"/>
  <c r="NNR363" i="1"/>
  <c r="NNS363" i="1"/>
  <c r="NNT363" i="1"/>
  <c r="NNU363" i="1"/>
  <c r="NNV363" i="1"/>
  <c r="NNW363" i="1"/>
  <c r="NNX363" i="1"/>
  <c r="NNY363" i="1"/>
  <c r="NNZ363" i="1"/>
  <c r="NOA363" i="1"/>
  <c r="NOB363" i="1"/>
  <c r="NOC363" i="1"/>
  <c r="NOD363" i="1"/>
  <c r="NOE363" i="1"/>
  <c r="NOF363" i="1"/>
  <c r="NOG363" i="1"/>
  <c r="NOH363" i="1"/>
  <c r="NOI363" i="1"/>
  <c r="NOJ363" i="1"/>
  <c r="NOK363" i="1"/>
  <c r="NOL363" i="1"/>
  <c r="NOM363" i="1"/>
  <c r="NON363" i="1"/>
  <c r="NOO363" i="1"/>
  <c r="NOP363" i="1"/>
  <c r="NOQ363" i="1"/>
  <c r="NOR363" i="1"/>
  <c r="NOS363" i="1"/>
  <c r="NOT363" i="1"/>
  <c r="NOU363" i="1"/>
  <c r="NOV363" i="1"/>
  <c r="NOW363" i="1"/>
  <c r="NOX363" i="1"/>
  <c r="NOY363" i="1"/>
  <c r="NOZ363" i="1"/>
  <c r="NPA363" i="1"/>
  <c r="NPB363" i="1"/>
  <c r="NPC363" i="1"/>
  <c r="NPD363" i="1"/>
  <c r="NPE363" i="1"/>
  <c r="NPF363" i="1"/>
  <c r="NPG363" i="1"/>
  <c r="NPH363" i="1"/>
  <c r="NPI363" i="1"/>
  <c r="NPJ363" i="1"/>
  <c r="NPK363" i="1"/>
  <c r="NPL363" i="1"/>
  <c r="NPM363" i="1"/>
  <c r="NPN363" i="1"/>
  <c r="NPO363" i="1"/>
  <c r="NPP363" i="1"/>
  <c r="NPQ363" i="1"/>
  <c r="NPR363" i="1"/>
  <c r="NPS363" i="1"/>
  <c r="NPT363" i="1"/>
  <c r="NPU363" i="1"/>
  <c r="NPV363" i="1"/>
  <c r="NPW363" i="1"/>
  <c r="NPX363" i="1"/>
  <c r="NPY363" i="1"/>
  <c r="NPZ363" i="1"/>
  <c r="NQA363" i="1"/>
  <c r="NQB363" i="1"/>
  <c r="NQC363" i="1"/>
  <c r="NQD363" i="1"/>
  <c r="NQE363" i="1"/>
  <c r="NQF363" i="1"/>
  <c r="NQG363" i="1"/>
  <c r="NQH363" i="1"/>
  <c r="NQI363" i="1"/>
  <c r="NQJ363" i="1"/>
  <c r="NQK363" i="1"/>
  <c r="NQL363" i="1"/>
  <c r="NQM363" i="1"/>
  <c r="NQN363" i="1"/>
  <c r="NQO363" i="1"/>
  <c r="NQP363" i="1"/>
  <c r="NQQ363" i="1"/>
  <c r="NQR363" i="1"/>
  <c r="NQS363" i="1"/>
  <c r="NQT363" i="1"/>
  <c r="NQU363" i="1"/>
  <c r="NQV363" i="1"/>
  <c r="NQW363" i="1"/>
  <c r="NQX363" i="1"/>
  <c r="NQY363" i="1"/>
  <c r="NQZ363" i="1"/>
  <c r="NRA363" i="1"/>
  <c r="NRB363" i="1"/>
  <c r="NRC363" i="1"/>
  <c r="NRD363" i="1"/>
  <c r="NRE363" i="1"/>
  <c r="NRF363" i="1"/>
  <c r="NRG363" i="1"/>
  <c r="NRH363" i="1"/>
  <c r="NRI363" i="1"/>
  <c r="NRJ363" i="1"/>
  <c r="NRK363" i="1"/>
  <c r="NRL363" i="1"/>
  <c r="NRM363" i="1"/>
  <c r="NRN363" i="1"/>
  <c r="NRO363" i="1"/>
  <c r="NRP363" i="1"/>
  <c r="NRQ363" i="1"/>
  <c r="NRR363" i="1"/>
  <c r="NRS363" i="1"/>
  <c r="NRT363" i="1"/>
  <c r="NRU363" i="1"/>
  <c r="NRV363" i="1"/>
  <c r="NRW363" i="1"/>
  <c r="NRX363" i="1"/>
  <c r="NRY363" i="1"/>
  <c r="NRZ363" i="1"/>
  <c r="NSA363" i="1"/>
  <c r="NSB363" i="1"/>
  <c r="NSC363" i="1"/>
  <c r="NSD363" i="1"/>
  <c r="NSE363" i="1"/>
  <c r="NSF363" i="1"/>
  <c r="NSG363" i="1"/>
  <c r="NSH363" i="1"/>
  <c r="NSI363" i="1"/>
  <c r="NSJ363" i="1"/>
  <c r="NSK363" i="1"/>
  <c r="NSL363" i="1"/>
  <c r="NSM363" i="1"/>
  <c r="NSN363" i="1"/>
  <c r="NSO363" i="1"/>
  <c r="NSP363" i="1"/>
  <c r="NSQ363" i="1"/>
  <c r="NSR363" i="1"/>
  <c r="NSS363" i="1"/>
  <c r="NST363" i="1"/>
  <c r="NSU363" i="1"/>
  <c r="NSV363" i="1"/>
  <c r="NSW363" i="1"/>
  <c r="NSX363" i="1"/>
  <c r="NSY363" i="1"/>
  <c r="NSZ363" i="1"/>
  <c r="NTA363" i="1"/>
  <c r="NTB363" i="1"/>
  <c r="NTC363" i="1"/>
  <c r="NTD363" i="1"/>
  <c r="NTE363" i="1"/>
  <c r="NTF363" i="1"/>
  <c r="NTG363" i="1"/>
  <c r="NTH363" i="1"/>
  <c r="NTI363" i="1"/>
  <c r="NTJ363" i="1"/>
  <c r="NTK363" i="1"/>
  <c r="NTL363" i="1"/>
  <c r="NTM363" i="1"/>
  <c r="NTN363" i="1"/>
  <c r="NTO363" i="1"/>
  <c r="NTP363" i="1"/>
  <c r="NTQ363" i="1"/>
  <c r="NTR363" i="1"/>
  <c r="NTS363" i="1"/>
  <c r="NTT363" i="1"/>
  <c r="NTU363" i="1"/>
  <c r="NTV363" i="1"/>
  <c r="NTW363" i="1"/>
  <c r="NTX363" i="1"/>
  <c r="NTY363" i="1"/>
  <c r="NTZ363" i="1"/>
  <c r="NUA363" i="1"/>
  <c r="NUB363" i="1"/>
  <c r="NUC363" i="1"/>
  <c r="NUD363" i="1"/>
  <c r="NUE363" i="1"/>
  <c r="NUF363" i="1"/>
  <c r="NUG363" i="1"/>
  <c r="NUH363" i="1"/>
  <c r="NUI363" i="1"/>
  <c r="NUJ363" i="1"/>
  <c r="NUK363" i="1"/>
  <c r="NUL363" i="1"/>
  <c r="NUM363" i="1"/>
  <c r="NUN363" i="1"/>
  <c r="NUO363" i="1"/>
  <c r="NUP363" i="1"/>
  <c r="NUQ363" i="1"/>
  <c r="NUR363" i="1"/>
  <c r="NUS363" i="1"/>
  <c r="NUT363" i="1"/>
  <c r="NUU363" i="1"/>
  <c r="NUV363" i="1"/>
  <c r="NUW363" i="1"/>
  <c r="NUX363" i="1"/>
  <c r="NUY363" i="1"/>
  <c r="NUZ363" i="1"/>
  <c r="NVA363" i="1"/>
  <c r="NVB363" i="1"/>
  <c r="NVC363" i="1"/>
  <c r="NVD363" i="1"/>
  <c r="NVE363" i="1"/>
  <c r="NVF363" i="1"/>
  <c r="NVG363" i="1"/>
  <c r="NVH363" i="1"/>
  <c r="NVI363" i="1"/>
  <c r="NVJ363" i="1"/>
  <c r="NVK363" i="1"/>
  <c r="NVL363" i="1"/>
  <c r="NVM363" i="1"/>
  <c r="NVN363" i="1"/>
  <c r="NVO363" i="1"/>
  <c r="NVP363" i="1"/>
  <c r="NVQ363" i="1"/>
  <c r="NVR363" i="1"/>
  <c r="NVS363" i="1"/>
  <c r="NVT363" i="1"/>
  <c r="NVU363" i="1"/>
  <c r="NVV363" i="1"/>
  <c r="NVW363" i="1"/>
  <c r="NVX363" i="1"/>
  <c r="NVY363" i="1"/>
  <c r="NVZ363" i="1"/>
  <c r="NWA363" i="1"/>
  <c r="NWB363" i="1"/>
  <c r="NWC363" i="1"/>
  <c r="NWD363" i="1"/>
  <c r="NWE363" i="1"/>
  <c r="NWF363" i="1"/>
  <c r="NWG363" i="1"/>
  <c r="NWH363" i="1"/>
  <c r="NWI363" i="1"/>
  <c r="NWJ363" i="1"/>
  <c r="NWK363" i="1"/>
  <c r="NWL363" i="1"/>
  <c r="NWM363" i="1"/>
  <c r="NWN363" i="1"/>
  <c r="NWO363" i="1"/>
  <c r="NWP363" i="1"/>
  <c r="NWQ363" i="1"/>
  <c r="NWR363" i="1"/>
  <c r="NWS363" i="1"/>
  <c r="NWT363" i="1"/>
  <c r="NWU363" i="1"/>
  <c r="NWV363" i="1"/>
  <c r="NWW363" i="1"/>
  <c r="NWX363" i="1"/>
  <c r="NWY363" i="1"/>
  <c r="NWZ363" i="1"/>
  <c r="NXA363" i="1"/>
  <c r="NXB363" i="1"/>
  <c r="NXC363" i="1"/>
  <c r="NXD363" i="1"/>
  <c r="NXE363" i="1"/>
  <c r="NXF363" i="1"/>
  <c r="NXG363" i="1"/>
  <c r="NXH363" i="1"/>
  <c r="NXI363" i="1"/>
  <c r="NXJ363" i="1"/>
  <c r="NXK363" i="1"/>
  <c r="NXL363" i="1"/>
  <c r="NXM363" i="1"/>
  <c r="NXN363" i="1"/>
  <c r="NXO363" i="1"/>
  <c r="NXP363" i="1"/>
  <c r="NXQ363" i="1"/>
  <c r="NXR363" i="1"/>
  <c r="NXS363" i="1"/>
  <c r="NXT363" i="1"/>
  <c r="NXU363" i="1"/>
  <c r="NXV363" i="1"/>
  <c r="NXW363" i="1"/>
  <c r="NXX363" i="1"/>
  <c r="NXY363" i="1"/>
  <c r="NXZ363" i="1"/>
  <c r="NYA363" i="1"/>
  <c r="NYB363" i="1"/>
  <c r="NYC363" i="1"/>
  <c r="NYD363" i="1"/>
  <c r="NYE363" i="1"/>
  <c r="NYF363" i="1"/>
  <c r="NYG363" i="1"/>
  <c r="NYH363" i="1"/>
  <c r="NYI363" i="1"/>
  <c r="NYJ363" i="1"/>
  <c r="NYK363" i="1"/>
  <c r="NYL363" i="1"/>
  <c r="NYM363" i="1"/>
  <c r="NYN363" i="1"/>
  <c r="NYO363" i="1"/>
  <c r="NYP363" i="1"/>
  <c r="NYQ363" i="1"/>
  <c r="NYR363" i="1"/>
  <c r="NYS363" i="1"/>
  <c r="NYT363" i="1"/>
  <c r="NYU363" i="1"/>
  <c r="NYV363" i="1"/>
  <c r="NYW363" i="1"/>
  <c r="NYX363" i="1"/>
  <c r="NYY363" i="1"/>
  <c r="NYZ363" i="1"/>
  <c r="NZA363" i="1"/>
  <c r="NZB363" i="1"/>
  <c r="NZC363" i="1"/>
  <c r="NZD363" i="1"/>
  <c r="NZE363" i="1"/>
  <c r="NZF363" i="1"/>
  <c r="NZG363" i="1"/>
  <c r="NZH363" i="1"/>
  <c r="NZI363" i="1"/>
  <c r="NZJ363" i="1"/>
  <c r="NZK363" i="1"/>
  <c r="NZL363" i="1"/>
  <c r="NZM363" i="1"/>
  <c r="NZN363" i="1"/>
  <c r="NZO363" i="1"/>
  <c r="NZP363" i="1"/>
  <c r="NZQ363" i="1"/>
  <c r="NZR363" i="1"/>
  <c r="NZS363" i="1"/>
  <c r="NZT363" i="1"/>
  <c r="NZU363" i="1"/>
  <c r="NZV363" i="1"/>
  <c r="NZW363" i="1"/>
  <c r="NZX363" i="1"/>
  <c r="NZY363" i="1"/>
  <c r="NZZ363" i="1"/>
  <c r="OAA363" i="1"/>
  <c r="OAB363" i="1"/>
  <c r="OAC363" i="1"/>
  <c r="OAD363" i="1"/>
  <c r="OAE363" i="1"/>
  <c r="OAF363" i="1"/>
  <c r="OAG363" i="1"/>
  <c r="OAH363" i="1"/>
  <c r="OAI363" i="1"/>
  <c r="OAJ363" i="1"/>
  <c r="OAK363" i="1"/>
  <c r="OAL363" i="1"/>
  <c r="OAM363" i="1"/>
  <c r="OAN363" i="1"/>
  <c r="OAO363" i="1"/>
  <c r="OAP363" i="1"/>
  <c r="OAQ363" i="1"/>
  <c r="OAR363" i="1"/>
  <c r="OAS363" i="1"/>
  <c r="OAT363" i="1"/>
  <c r="OAU363" i="1"/>
  <c r="OAV363" i="1"/>
  <c r="OAW363" i="1"/>
  <c r="OAX363" i="1"/>
  <c r="OAY363" i="1"/>
  <c r="OAZ363" i="1"/>
  <c r="OBA363" i="1"/>
  <c r="OBB363" i="1"/>
  <c r="OBC363" i="1"/>
  <c r="OBD363" i="1"/>
  <c r="OBE363" i="1"/>
  <c r="OBF363" i="1"/>
  <c r="OBG363" i="1"/>
  <c r="OBH363" i="1"/>
  <c r="OBI363" i="1"/>
  <c r="OBJ363" i="1"/>
  <c r="OBK363" i="1"/>
  <c r="OBL363" i="1"/>
  <c r="OBM363" i="1"/>
  <c r="OBN363" i="1"/>
  <c r="OBO363" i="1"/>
  <c r="OBP363" i="1"/>
  <c r="OBQ363" i="1"/>
  <c r="OBR363" i="1"/>
  <c r="OBS363" i="1"/>
  <c r="OBT363" i="1"/>
  <c r="OBU363" i="1"/>
  <c r="OBV363" i="1"/>
  <c r="OBW363" i="1"/>
  <c r="OBX363" i="1"/>
  <c r="OBY363" i="1"/>
  <c r="OBZ363" i="1"/>
  <c r="OCA363" i="1"/>
  <c r="OCB363" i="1"/>
  <c r="OCC363" i="1"/>
  <c r="OCD363" i="1"/>
  <c r="OCE363" i="1"/>
  <c r="OCF363" i="1"/>
  <c r="OCG363" i="1"/>
  <c r="OCH363" i="1"/>
  <c r="OCI363" i="1"/>
  <c r="OCJ363" i="1"/>
  <c r="OCK363" i="1"/>
  <c r="OCL363" i="1"/>
  <c r="OCM363" i="1"/>
  <c r="OCN363" i="1"/>
  <c r="OCO363" i="1"/>
  <c r="OCP363" i="1"/>
  <c r="OCQ363" i="1"/>
  <c r="OCR363" i="1"/>
  <c r="OCS363" i="1"/>
  <c r="OCT363" i="1"/>
  <c r="OCU363" i="1"/>
  <c r="OCV363" i="1"/>
  <c r="OCW363" i="1"/>
  <c r="OCX363" i="1"/>
  <c r="OCY363" i="1"/>
  <c r="OCZ363" i="1"/>
  <c r="ODA363" i="1"/>
  <c r="ODB363" i="1"/>
  <c r="ODC363" i="1"/>
  <c r="ODD363" i="1"/>
  <c r="ODE363" i="1"/>
  <c r="ODF363" i="1"/>
  <c r="ODG363" i="1"/>
  <c r="ODH363" i="1"/>
  <c r="ODI363" i="1"/>
  <c r="ODJ363" i="1"/>
  <c r="ODK363" i="1"/>
  <c r="ODL363" i="1"/>
  <c r="ODM363" i="1"/>
  <c r="ODN363" i="1"/>
  <c r="ODO363" i="1"/>
  <c r="ODP363" i="1"/>
  <c r="ODQ363" i="1"/>
  <c r="ODR363" i="1"/>
  <c r="ODS363" i="1"/>
  <c r="ODT363" i="1"/>
  <c r="ODU363" i="1"/>
  <c r="ODV363" i="1"/>
  <c r="ODW363" i="1"/>
  <c r="ODX363" i="1"/>
  <c r="ODY363" i="1"/>
  <c r="ODZ363" i="1"/>
  <c r="OEA363" i="1"/>
  <c r="OEB363" i="1"/>
  <c r="OEC363" i="1"/>
  <c r="OED363" i="1"/>
  <c r="OEE363" i="1"/>
  <c r="OEF363" i="1"/>
  <c r="OEG363" i="1"/>
  <c r="OEH363" i="1"/>
  <c r="OEI363" i="1"/>
  <c r="OEJ363" i="1"/>
  <c r="OEK363" i="1"/>
  <c r="OEL363" i="1"/>
  <c r="OEM363" i="1"/>
  <c r="OEN363" i="1"/>
  <c r="OEO363" i="1"/>
  <c r="OEP363" i="1"/>
  <c r="OEQ363" i="1"/>
  <c r="OER363" i="1"/>
  <c r="OES363" i="1"/>
  <c r="OET363" i="1"/>
  <c r="OEU363" i="1"/>
  <c r="OEV363" i="1"/>
  <c r="OEW363" i="1"/>
  <c r="OEX363" i="1"/>
  <c r="OEY363" i="1"/>
  <c r="OEZ363" i="1"/>
  <c r="OFA363" i="1"/>
  <c r="OFB363" i="1"/>
  <c r="OFC363" i="1"/>
  <c r="OFD363" i="1"/>
  <c r="OFE363" i="1"/>
  <c r="OFF363" i="1"/>
  <c r="OFG363" i="1"/>
  <c r="OFH363" i="1"/>
  <c r="OFI363" i="1"/>
  <c r="OFJ363" i="1"/>
  <c r="OFK363" i="1"/>
  <c r="OFL363" i="1"/>
  <c r="OFM363" i="1"/>
  <c r="OFN363" i="1"/>
  <c r="OFO363" i="1"/>
  <c r="OFP363" i="1"/>
  <c r="OFQ363" i="1"/>
  <c r="OFR363" i="1"/>
  <c r="OFS363" i="1"/>
  <c r="OFT363" i="1"/>
  <c r="OFU363" i="1"/>
  <c r="OFV363" i="1"/>
  <c r="OFW363" i="1"/>
  <c r="OFX363" i="1"/>
  <c r="OFY363" i="1"/>
  <c r="OFZ363" i="1"/>
  <c r="OGA363" i="1"/>
  <c r="OGB363" i="1"/>
  <c r="OGC363" i="1"/>
  <c r="OGD363" i="1"/>
  <c r="OGE363" i="1"/>
  <c r="OGF363" i="1"/>
  <c r="OGG363" i="1"/>
  <c r="OGH363" i="1"/>
  <c r="OGI363" i="1"/>
  <c r="OGJ363" i="1"/>
  <c r="OGK363" i="1"/>
  <c r="OGL363" i="1"/>
  <c r="OGM363" i="1"/>
  <c r="OGN363" i="1"/>
  <c r="OGO363" i="1"/>
  <c r="OGP363" i="1"/>
  <c r="OGQ363" i="1"/>
  <c r="OGR363" i="1"/>
  <c r="OGS363" i="1"/>
  <c r="OGT363" i="1"/>
  <c r="OGU363" i="1"/>
  <c r="OGV363" i="1"/>
  <c r="OGW363" i="1"/>
  <c r="OGX363" i="1"/>
  <c r="OGY363" i="1"/>
  <c r="OGZ363" i="1"/>
  <c r="OHA363" i="1"/>
  <c r="OHB363" i="1"/>
  <c r="OHC363" i="1"/>
  <c r="OHD363" i="1"/>
  <c r="OHE363" i="1"/>
  <c r="OHF363" i="1"/>
  <c r="OHG363" i="1"/>
  <c r="OHH363" i="1"/>
  <c r="OHI363" i="1"/>
  <c r="OHJ363" i="1"/>
  <c r="OHK363" i="1"/>
  <c r="OHL363" i="1"/>
  <c r="OHM363" i="1"/>
  <c r="OHN363" i="1"/>
  <c r="OHO363" i="1"/>
  <c r="OHP363" i="1"/>
  <c r="OHQ363" i="1"/>
  <c r="OHR363" i="1"/>
  <c r="OHS363" i="1"/>
  <c r="OHT363" i="1"/>
  <c r="OHU363" i="1"/>
  <c r="OHV363" i="1"/>
  <c r="OHW363" i="1"/>
  <c r="OHX363" i="1"/>
  <c r="OHY363" i="1"/>
  <c r="OHZ363" i="1"/>
  <c r="OIA363" i="1"/>
  <c r="OIB363" i="1"/>
  <c r="OIC363" i="1"/>
  <c r="OID363" i="1"/>
  <c r="OIE363" i="1"/>
  <c r="OIF363" i="1"/>
  <c r="OIG363" i="1"/>
  <c r="OIH363" i="1"/>
  <c r="OII363" i="1"/>
  <c r="OIJ363" i="1"/>
  <c r="OIK363" i="1"/>
  <c r="OIL363" i="1"/>
  <c r="OIM363" i="1"/>
  <c r="OIN363" i="1"/>
  <c r="OIO363" i="1"/>
  <c r="OIP363" i="1"/>
  <c r="OIQ363" i="1"/>
  <c r="OIR363" i="1"/>
  <c r="OIS363" i="1"/>
  <c r="OIT363" i="1"/>
  <c r="OIU363" i="1"/>
  <c r="OIV363" i="1"/>
  <c r="OIW363" i="1"/>
  <c r="OIX363" i="1"/>
  <c r="OIY363" i="1"/>
  <c r="OIZ363" i="1"/>
  <c r="OJA363" i="1"/>
  <c r="OJB363" i="1"/>
  <c r="OJC363" i="1"/>
  <c r="OJD363" i="1"/>
  <c r="OJE363" i="1"/>
  <c r="OJF363" i="1"/>
  <c r="OJG363" i="1"/>
  <c r="OJH363" i="1"/>
  <c r="OJI363" i="1"/>
  <c r="OJJ363" i="1"/>
  <c r="OJK363" i="1"/>
  <c r="OJL363" i="1"/>
  <c r="OJM363" i="1"/>
  <c r="OJN363" i="1"/>
  <c r="OJO363" i="1"/>
  <c r="OJP363" i="1"/>
  <c r="OJQ363" i="1"/>
  <c r="OJR363" i="1"/>
  <c r="OJS363" i="1"/>
  <c r="OJT363" i="1"/>
  <c r="OJU363" i="1"/>
  <c r="OJV363" i="1"/>
  <c r="OJW363" i="1"/>
  <c r="OJX363" i="1"/>
  <c r="OJY363" i="1"/>
  <c r="OJZ363" i="1"/>
  <c r="OKA363" i="1"/>
  <c r="OKB363" i="1"/>
  <c r="OKC363" i="1"/>
  <c r="OKD363" i="1"/>
  <c r="OKE363" i="1"/>
  <c r="OKF363" i="1"/>
  <c r="OKG363" i="1"/>
  <c r="OKH363" i="1"/>
  <c r="OKI363" i="1"/>
  <c r="OKJ363" i="1"/>
  <c r="OKK363" i="1"/>
  <c r="OKL363" i="1"/>
  <c r="OKM363" i="1"/>
  <c r="OKN363" i="1"/>
  <c r="OKO363" i="1"/>
  <c r="OKP363" i="1"/>
  <c r="OKQ363" i="1"/>
  <c r="OKR363" i="1"/>
  <c r="OKS363" i="1"/>
  <c r="OKT363" i="1"/>
  <c r="OKU363" i="1"/>
  <c r="OKV363" i="1"/>
  <c r="OKW363" i="1"/>
  <c r="OKX363" i="1"/>
  <c r="OKY363" i="1"/>
  <c r="OKZ363" i="1"/>
  <c r="OLA363" i="1"/>
  <c r="OLB363" i="1"/>
  <c r="OLC363" i="1"/>
  <c r="OLD363" i="1"/>
  <c r="OLE363" i="1"/>
  <c r="OLF363" i="1"/>
  <c r="OLG363" i="1"/>
  <c r="OLH363" i="1"/>
  <c r="OLI363" i="1"/>
  <c r="OLJ363" i="1"/>
  <c r="OLK363" i="1"/>
  <c r="OLL363" i="1"/>
  <c r="OLM363" i="1"/>
  <c r="OLN363" i="1"/>
  <c r="OLO363" i="1"/>
  <c r="OLP363" i="1"/>
  <c r="OLQ363" i="1"/>
  <c r="OLR363" i="1"/>
  <c r="OLS363" i="1"/>
  <c r="OLT363" i="1"/>
  <c r="OLU363" i="1"/>
  <c r="OLV363" i="1"/>
  <c r="OLW363" i="1"/>
  <c r="OLX363" i="1"/>
  <c r="OLY363" i="1"/>
  <c r="OLZ363" i="1"/>
  <c r="OMA363" i="1"/>
  <c r="OMB363" i="1"/>
  <c r="OMC363" i="1"/>
  <c r="OMD363" i="1"/>
  <c r="OME363" i="1"/>
  <c r="OMF363" i="1"/>
  <c r="OMG363" i="1"/>
  <c r="OMH363" i="1"/>
  <c r="OMI363" i="1"/>
  <c r="OMJ363" i="1"/>
  <c r="OMK363" i="1"/>
  <c r="OML363" i="1"/>
  <c r="OMM363" i="1"/>
  <c r="OMN363" i="1"/>
  <c r="OMO363" i="1"/>
  <c r="OMP363" i="1"/>
  <c r="OMQ363" i="1"/>
  <c r="OMR363" i="1"/>
  <c r="OMS363" i="1"/>
  <c r="OMT363" i="1"/>
  <c r="OMU363" i="1"/>
  <c r="OMV363" i="1"/>
  <c r="OMW363" i="1"/>
  <c r="OMX363" i="1"/>
  <c r="OMY363" i="1"/>
  <c r="OMZ363" i="1"/>
  <c r="ONA363" i="1"/>
  <c r="ONB363" i="1"/>
  <c r="ONC363" i="1"/>
  <c r="OND363" i="1"/>
  <c r="ONE363" i="1"/>
  <c r="ONF363" i="1"/>
  <c r="ONG363" i="1"/>
  <c r="ONH363" i="1"/>
  <c r="ONI363" i="1"/>
  <c r="ONJ363" i="1"/>
  <c r="ONK363" i="1"/>
  <c r="ONL363" i="1"/>
  <c r="ONM363" i="1"/>
  <c r="ONN363" i="1"/>
  <c r="ONO363" i="1"/>
  <c r="ONP363" i="1"/>
  <c r="ONQ363" i="1"/>
  <c r="ONR363" i="1"/>
  <c r="ONS363" i="1"/>
  <c r="ONT363" i="1"/>
  <c r="ONU363" i="1"/>
  <c r="ONV363" i="1"/>
  <c r="ONW363" i="1"/>
  <c r="ONX363" i="1"/>
  <c r="ONY363" i="1"/>
  <c r="ONZ363" i="1"/>
  <c r="OOA363" i="1"/>
  <c r="OOB363" i="1"/>
  <c r="OOC363" i="1"/>
  <c r="OOD363" i="1"/>
  <c r="OOE363" i="1"/>
  <c r="OOF363" i="1"/>
  <c r="OOG363" i="1"/>
  <c r="OOH363" i="1"/>
  <c r="OOI363" i="1"/>
  <c r="OOJ363" i="1"/>
  <c r="OOK363" i="1"/>
  <c r="OOL363" i="1"/>
  <c r="OOM363" i="1"/>
  <c r="OON363" i="1"/>
  <c r="OOO363" i="1"/>
  <c r="OOP363" i="1"/>
  <c r="OOQ363" i="1"/>
  <c r="OOR363" i="1"/>
  <c r="OOS363" i="1"/>
  <c r="OOT363" i="1"/>
  <c r="OOU363" i="1"/>
  <c r="OOV363" i="1"/>
  <c r="OOW363" i="1"/>
  <c r="OOX363" i="1"/>
  <c r="OOY363" i="1"/>
  <c r="OOZ363" i="1"/>
  <c r="OPA363" i="1"/>
  <c r="OPB363" i="1"/>
  <c r="OPC363" i="1"/>
  <c r="OPD363" i="1"/>
  <c r="OPE363" i="1"/>
  <c r="OPF363" i="1"/>
  <c r="OPG363" i="1"/>
  <c r="OPH363" i="1"/>
  <c r="OPI363" i="1"/>
  <c r="OPJ363" i="1"/>
  <c r="OPK363" i="1"/>
  <c r="OPL363" i="1"/>
  <c r="OPM363" i="1"/>
  <c r="OPN363" i="1"/>
  <c r="OPO363" i="1"/>
  <c r="OPP363" i="1"/>
  <c r="OPQ363" i="1"/>
  <c r="OPR363" i="1"/>
  <c r="OPS363" i="1"/>
  <c r="OPT363" i="1"/>
  <c r="OPU363" i="1"/>
  <c r="OPV363" i="1"/>
  <c r="OPW363" i="1"/>
  <c r="OPX363" i="1"/>
  <c r="OPY363" i="1"/>
  <c r="OPZ363" i="1"/>
  <c r="OQA363" i="1"/>
  <c r="OQB363" i="1"/>
  <c r="OQC363" i="1"/>
  <c r="OQD363" i="1"/>
  <c r="OQE363" i="1"/>
  <c r="OQF363" i="1"/>
  <c r="OQG363" i="1"/>
  <c r="OQH363" i="1"/>
  <c r="OQI363" i="1"/>
  <c r="OQJ363" i="1"/>
  <c r="OQK363" i="1"/>
  <c r="OQL363" i="1"/>
  <c r="OQM363" i="1"/>
  <c r="OQN363" i="1"/>
  <c r="OQO363" i="1"/>
  <c r="OQP363" i="1"/>
  <c r="OQQ363" i="1"/>
  <c r="OQR363" i="1"/>
  <c r="OQS363" i="1"/>
  <c r="OQT363" i="1"/>
  <c r="OQU363" i="1"/>
  <c r="OQV363" i="1"/>
  <c r="OQW363" i="1"/>
  <c r="OQX363" i="1"/>
  <c r="OQY363" i="1"/>
  <c r="OQZ363" i="1"/>
  <c r="ORA363" i="1"/>
  <c r="ORB363" i="1"/>
  <c r="ORC363" i="1"/>
  <c r="ORD363" i="1"/>
  <c r="ORE363" i="1"/>
  <c r="ORF363" i="1"/>
  <c r="ORG363" i="1"/>
  <c r="ORH363" i="1"/>
  <c r="ORI363" i="1"/>
  <c r="ORJ363" i="1"/>
  <c r="ORK363" i="1"/>
  <c r="ORL363" i="1"/>
  <c r="ORM363" i="1"/>
  <c r="ORN363" i="1"/>
  <c r="ORO363" i="1"/>
  <c r="ORP363" i="1"/>
  <c r="ORQ363" i="1"/>
  <c r="ORR363" i="1"/>
  <c r="ORS363" i="1"/>
  <c r="ORT363" i="1"/>
  <c r="ORU363" i="1"/>
  <c r="ORV363" i="1"/>
  <c r="ORW363" i="1"/>
  <c r="ORX363" i="1"/>
  <c r="ORY363" i="1"/>
  <c r="ORZ363" i="1"/>
  <c r="OSA363" i="1"/>
  <c r="OSB363" i="1"/>
  <c r="OSC363" i="1"/>
  <c r="OSD363" i="1"/>
  <c r="OSE363" i="1"/>
  <c r="OSF363" i="1"/>
  <c r="OSG363" i="1"/>
  <c r="OSH363" i="1"/>
  <c r="OSI363" i="1"/>
  <c r="OSJ363" i="1"/>
  <c r="OSK363" i="1"/>
  <c r="OSL363" i="1"/>
  <c r="OSM363" i="1"/>
  <c r="OSN363" i="1"/>
  <c r="OSO363" i="1"/>
  <c r="OSP363" i="1"/>
  <c r="OSQ363" i="1"/>
  <c r="OSR363" i="1"/>
  <c r="OSS363" i="1"/>
  <c r="OST363" i="1"/>
  <c r="OSU363" i="1"/>
  <c r="OSV363" i="1"/>
  <c r="OSW363" i="1"/>
  <c r="OSX363" i="1"/>
  <c r="OSY363" i="1"/>
  <c r="OSZ363" i="1"/>
  <c r="OTA363" i="1"/>
  <c r="OTB363" i="1"/>
  <c r="OTC363" i="1"/>
  <c r="OTD363" i="1"/>
  <c r="OTE363" i="1"/>
  <c r="OTF363" i="1"/>
  <c r="OTG363" i="1"/>
  <c r="OTH363" i="1"/>
  <c r="OTI363" i="1"/>
  <c r="OTJ363" i="1"/>
  <c r="OTK363" i="1"/>
  <c r="OTL363" i="1"/>
  <c r="OTM363" i="1"/>
  <c r="OTN363" i="1"/>
  <c r="OTO363" i="1"/>
  <c r="OTP363" i="1"/>
  <c r="OTQ363" i="1"/>
  <c r="OTR363" i="1"/>
  <c r="OTS363" i="1"/>
  <c r="OTT363" i="1"/>
  <c r="OTU363" i="1"/>
  <c r="OTV363" i="1"/>
  <c r="OTW363" i="1"/>
  <c r="OTX363" i="1"/>
  <c r="OTY363" i="1"/>
  <c r="OTZ363" i="1"/>
  <c r="OUA363" i="1"/>
  <c r="OUB363" i="1"/>
  <c r="OUC363" i="1"/>
  <c r="OUD363" i="1"/>
  <c r="OUE363" i="1"/>
  <c r="OUF363" i="1"/>
  <c r="OUG363" i="1"/>
  <c r="OUH363" i="1"/>
  <c r="OUI363" i="1"/>
  <c r="OUJ363" i="1"/>
  <c r="OUK363" i="1"/>
  <c r="OUL363" i="1"/>
  <c r="OUM363" i="1"/>
  <c r="OUN363" i="1"/>
  <c r="OUO363" i="1"/>
  <c r="OUP363" i="1"/>
  <c r="OUQ363" i="1"/>
  <c r="OUR363" i="1"/>
  <c r="OUS363" i="1"/>
  <c r="OUT363" i="1"/>
  <c r="OUU363" i="1"/>
  <c r="OUV363" i="1"/>
  <c r="OUW363" i="1"/>
  <c r="OUX363" i="1"/>
  <c r="OUY363" i="1"/>
  <c r="OUZ363" i="1"/>
  <c r="OVA363" i="1"/>
  <c r="OVB363" i="1"/>
  <c r="OVC363" i="1"/>
  <c r="OVD363" i="1"/>
  <c r="OVE363" i="1"/>
  <c r="OVF363" i="1"/>
  <c r="OVG363" i="1"/>
  <c r="OVH363" i="1"/>
  <c r="OVI363" i="1"/>
  <c r="OVJ363" i="1"/>
  <c r="OVK363" i="1"/>
  <c r="OVL363" i="1"/>
  <c r="OVM363" i="1"/>
  <c r="OVN363" i="1"/>
  <c r="OVO363" i="1"/>
  <c r="OVP363" i="1"/>
  <c r="OVQ363" i="1"/>
  <c r="OVR363" i="1"/>
  <c r="OVS363" i="1"/>
  <c r="OVT363" i="1"/>
  <c r="OVU363" i="1"/>
  <c r="OVV363" i="1"/>
  <c r="OVW363" i="1"/>
  <c r="OVX363" i="1"/>
  <c r="OVY363" i="1"/>
  <c r="OVZ363" i="1"/>
  <c r="OWA363" i="1"/>
  <c r="OWB363" i="1"/>
  <c r="OWC363" i="1"/>
  <c r="OWD363" i="1"/>
  <c r="OWE363" i="1"/>
  <c r="OWF363" i="1"/>
  <c r="OWG363" i="1"/>
  <c r="OWH363" i="1"/>
  <c r="OWI363" i="1"/>
  <c r="OWJ363" i="1"/>
  <c r="OWK363" i="1"/>
  <c r="OWL363" i="1"/>
  <c r="OWM363" i="1"/>
  <c r="OWN363" i="1"/>
  <c r="OWO363" i="1"/>
  <c r="OWP363" i="1"/>
  <c r="OWQ363" i="1"/>
  <c r="OWR363" i="1"/>
  <c r="OWS363" i="1"/>
  <c r="OWT363" i="1"/>
  <c r="OWU363" i="1"/>
  <c r="OWV363" i="1"/>
  <c r="OWW363" i="1"/>
  <c r="OWX363" i="1"/>
  <c r="OWY363" i="1"/>
  <c r="OWZ363" i="1"/>
  <c r="OXA363" i="1"/>
  <c r="OXB363" i="1"/>
  <c r="OXC363" i="1"/>
  <c r="OXD363" i="1"/>
  <c r="OXE363" i="1"/>
  <c r="OXF363" i="1"/>
  <c r="OXG363" i="1"/>
  <c r="OXH363" i="1"/>
  <c r="OXI363" i="1"/>
  <c r="OXJ363" i="1"/>
  <c r="OXK363" i="1"/>
  <c r="OXL363" i="1"/>
  <c r="OXM363" i="1"/>
  <c r="OXN363" i="1"/>
  <c r="OXO363" i="1"/>
  <c r="OXP363" i="1"/>
  <c r="OXQ363" i="1"/>
  <c r="OXR363" i="1"/>
  <c r="OXS363" i="1"/>
  <c r="OXT363" i="1"/>
  <c r="OXU363" i="1"/>
  <c r="OXV363" i="1"/>
  <c r="OXW363" i="1"/>
  <c r="OXX363" i="1"/>
  <c r="OXY363" i="1"/>
  <c r="OXZ363" i="1"/>
  <c r="OYA363" i="1"/>
  <c r="OYB363" i="1"/>
  <c r="OYC363" i="1"/>
  <c r="OYD363" i="1"/>
  <c r="OYE363" i="1"/>
  <c r="OYF363" i="1"/>
  <c r="OYG363" i="1"/>
  <c r="OYH363" i="1"/>
  <c r="OYI363" i="1"/>
  <c r="OYJ363" i="1"/>
  <c r="OYK363" i="1"/>
  <c r="OYL363" i="1"/>
  <c r="OYM363" i="1"/>
  <c r="OYN363" i="1"/>
  <c r="OYO363" i="1"/>
  <c r="OYP363" i="1"/>
  <c r="OYQ363" i="1"/>
  <c r="OYR363" i="1"/>
  <c r="OYS363" i="1"/>
  <c r="OYT363" i="1"/>
  <c r="OYU363" i="1"/>
  <c r="OYV363" i="1"/>
  <c r="OYW363" i="1"/>
  <c r="OYX363" i="1"/>
  <c r="OYY363" i="1"/>
  <c r="OYZ363" i="1"/>
  <c r="OZA363" i="1"/>
  <c r="OZB363" i="1"/>
  <c r="OZC363" i="1"/>
  <c r="OZD363" i="1"/>
  <c r="OZE363" i="1"/>
  <c r="OZF363" i="1"/>
  <c r="OZG363" i="1"/>
  <c r="OZH363" i="1"/>
  <c r="OZI363" i="1"/>
  <c r="OZJ363" i="1"/>
  <c r="OZK363" i="1"/>
  <c r="OZL363" i="1"/>
  <c r="OZM363" i="1"/>
  <c r="OZN363" i="1"/>
  <c r="OZO363" i="1"/>
  <c r="OZP363" i="1"/>
  <c r="OZQ363" i="1"/>
  <c r="OZR363" i="1"/>
  <c r="OZS363" i="1"/>
  <c r="OZT363" i="1"/>
  <c r="OZU363" i="1"/>
  <c r="OZV363" i="1"/>
  <c r="OZW363" i="1"/>
  <c r="OZX363" i="1"/>
  <c r="OZY363" i="1"/>
  <c r="OZZ363" i="1"/>
  <c r="PAA363" i="1"/>
  <c r="PAB363" i="1"/>
  <c r="PAC363" i="1"/>
  <c r="PAD363" i="1"/>
  <c r="PAE363" i="1"/>
  <c r="PAF363" i="1"/>
  <c r="PAG363" i="1"/>
  <c r="PAH363" i="1"/>
  <c r="PAI363" i="1"/>
  <c r="PAJ363" i="1"/>
  <c r="PAK363" i="1"/>
  <c r="PAL363" i="1"/>
  <c r="PAM363" i="1"/>
  <c r="PAN363" i="1"/>
  <c r="PAO363" i="1"/>
  <c r="PAP363" i="1"/>
  <c r="PAQ363" i="1"/>
  <c r="PAR363" i="1"/>
  <c r="PAS363" i="1"/>
  <c r="PAT363" i="1"/>
  <c r="PAU363" i="1"/>
  <c r="PAV363" i="1"/>
  <c r="PAW363" i="1"/>
  <c r="PAX363" i="1"/>
  <c r="PAY363" i="1"/>
  <c r="PAZ363" i="1"/>
  <c r="PBA363" i="1"/>
  <c r="PBB363" i="1"/>
  <c r="PBC363" i="1"/>
  <c r="PBD363" i="1"/>
  <c r="PBE363" i="1"/>
  <c r="PBF363" i="1"/>
  <c r="PBG363" i="1"/>
  <c r="PBH363" i="1"/>
  <c r="PBI363" i="1"/>
  <c r="PBJ363" i="1"/>
  <c r="PBK363" i="1"/>
  <c r="PBL363" i="1"/>
  <c r="PBM363" i="1"/>
  <c r="PBN363" i="1"/>
  <c r="PBO363" i="1"/>
  <c r="PBP363" i="1"/>
  <c r="PBQ363" i="1"/>
  <c r="PBR363" i="1"/>
  <c r="PBS363" i="1"/>
  <c r="PBT363" i="1"/>
  <c r="PBU363" i="1"/>
  <c r="PBV363" i="1"/>
  <c r="PBW363" i="1"/>
  <c r="PBX363" i="1"/>
  <c r="PBY363" i="1"/>
  <c r="PBZ363" i="1"/>
  <c r="PCA363" i="1"/>
  <c r="PCB363" i="1"/>
  <c r="PCC363" i="1"/>
  <c r="PCD363" i="1"/>
  <c r="PCE363" i="1"/>
  <c r="PCF363" i="1"/>
  <c r="PCG363" i="1"/>
  <c r="PCH363" i="1"/>
  <c r="PCI363" i="1"/>
  <c r="PCJ363" i="1"/>
  <c r="PCK363" i="1"/>
  <c r="PCL363" i="1"/>
  <c r="PCM363" i="1"/>
  <c r="PCN363" i="1"/>
  <c r="PCO363" i="1"/>
  <c r="PCP363" i="1"/>
  <c r="PCQ363" i="1"/>
  <c r="PCR363" i="1"/>
  <c r="PCS363" i="1"/>
  <c r="PCT363" i="1"/>
  <c r="PCU363" i="1"/>
  <c r="PCV363" i="1"/>
  <c r="PCW363" i="1"/>
  <c r="PCX363" i="1"/>
  <c r="PCY363" i="1"/>
  <c r="PCZ363" i="1"/>
  <c r="PDA363" i="1"/>
  <c r="PDB363" i="1"/>
  <c r="PDC363" i="1"/>
  <c r="PDD363" i="1"/>
  <c r="PDE363" i="1"/>
  <c r="PDF363" i="1"/>
  <c r="PDG363" i="1"/>
  <c r="PDH363" i="1"/>
  <c r="PDI363" i="1"/>
  <c r="PDJ363" i="1"/>
  <c r="PDK363" i="1"/>
  <c r="PDL363" i="1"/>
  <c r="PDM363" i="1"/>
  <c r="PDN363" i="1"/>
  <c r="PDO363" i="1"/>
  <c r="PDP363" i="1"/>
  <c r="PDQ363" i="1"/>
  <c r="PDR363" i="1"/>
  <c r="PDS363" i="1"/>
  <c r="PDT363" i="1"/>
  <c r="PDU363" i="1"/>
  <c r="PDV363" i="1"/>
  <c r="PDW363" i="1"/>
  <c r="PDX363" i="1"/>
  <c r="PDY363" i="1"/>
  <c r="PDZ363" i="1"/>
  <c r="PEA363" i="1"/>
  <c r="PEB363" i="1"/>
  <c r="PEC363" i="1"/>
  <c r="PED363" i="1"/>
  <c r="PEE363" i="1"/>
  <c r="PEF363" i="1"/>
  <c r="PEG363" i="1"/>
  <c r="PEH363" i="1"/>
  <c r="PEI363" i="1"/>
  <c r="PEJ363" i="1"/>
  <c r="PEK363" i="1"/>
  <c r="PEL363" i="1"/>
  <c r="PEM363" i="1"/>
  <c r="PEN363" i="1"/>
  <c r="PEO363" i="1"/>
  <c r="PEP363" i="1"/>
  <c r="PEQ363" i="1"/>
  <c r="PER363" i="1"/>
  <c r="PES363" i="1"/>
  <c r="PET363" i="1"/>
  <c r="PEU363" i="1"/>
  <c r="PEV363" i="1"/>
  <c r="PEW363" i="1"/>
  <c r="PEX363" i="1"/>
  <c r="PEY363" i="1"/>
  <c r="PEZ363" i="1"/>
  <c r="PFA363" i="1"/>
  <c r="PFB363" i="1"/>
  <c r="PFC363" i="1"/>
  <c r="PFD363" i="1"/>
  <c r="PFE363" i="1"/>
  <c r="PFF363" i="1"/>
  <c r="PFG363" i="1"/>
  <c r="PFH363" i="1"/>
  <c r="PFI363" i="1"/>
  <c r="PFJ363" i="1"/>
  <c r="PFK363" i="1"/>
  <c r="PFL363" i="1"/>
  <c r="PFM363" i="1"/>
  <c r="PFN363" i="1"/>
  <c r="PFO363" i="1"/>
  <c r="PFP363" i="1"/>
  <c r="PFQ363" i="1"/>
  <c r="PFR363" i="1"/>
  <c r="PFS363" i="1"/>
  <c r="PFT363" i="1"/>
  <c r="PFU363" i="1"/>
  <c r="PFV363" i="1"/>
  <c r="PFW363" i="1"/>
  <c r="PFX363" i="1"/>
  <c r="PFY363" i="1"/>
  <c r="PFZ363" i="1"/>
  <c r="PGA363" i="1"/>
  <c r="PGB363" i="1"/>
  <c r="PGC363" i="1"/>
  <c r="PGD363" i="1"/>
  <c r="PGE363" i="1"/>
  <c r="PGF363" i="1"/>
  <c r="PGG363" i="1"/>
  <c r="PGH363" i="1"/>
  <c r="PGI363" i="1"/>
  <c r="PGJ363" i="1"/>
  <c r="PGK363" i="1"/>
  <c r="PGL363" i="1"/>
  <c r="PGM363" i="1"/>
  <c r="PGN363" i="1"/>
  <c r="PGO363" i="1"/>
  <c r="PGP363" i="1"/>
  <c r="PGQ363" i="1"/>
  <c r="PGR363" i="1"/>
  <c r="PGS363" i="1"/>
  <c r="PGT363" i="1"/>
  <c r="PGU363" i="1"/>
  <c r="PGV363" i="1"/>
  <c r="PGW363" i="1"/>
  <c r="PGX363" i="1"/>
  <c r="PGY363" i="1"/>
  <c r="PGZ363" i="1"/>
  <c r="PHA363" i="1"/>
  <c r="PHB363" i="1"/>
  <c r="PHC363" i="1"/>
  <c r="PHD363" i="1"/>
  <c r="PHE363" i="1"/>
  <c r="PHF363" i="1"/>
  <c r="PHG363" i="1"/>
  <c r="PHH363" i="1"/>
  <c r="PHI363" i="1"/>
  <c r="PHJ363" i="1"/>
  <c r="PHK363" i="1"/>
  <c r="PHL363" i="1"/>
  <c r="PHM363" i="1"/>
  <c r="PHN363" i="1"/>
  <c r="PHO363" i="1"/>
  <c r="PHP363" i="1"/>
  <c r="PHQ363" i="1"/>
  <c r="PHR363" i="1"/>
  <c r="PHS363" i="1"/>
  <c r="PHT363" i="1"/>
  <c r="PHU363" i="1"/>
  <c r="PHV363" i="1"/>
  <c r="PHW363" i="1"/>
  <c r="PHX363" i="1"/>
  <c r="PHY363" i="1"/>
  <c r="PHZ363" i="1"/>
  <c r="PIA363" i="1"/>
  <c r="PIB363" i="1"/>
  <c r="PIC363" i="1"/>
  <c r="PID363" i="1"/>
  <c r="PIE363" i="1"/>
  <c r="PIF363" i="1"/>
  <c r="PIG363" i="1"/>
  <c r="PIH363" i="1"/>
  <c r="PII363" i="1"/>
  <c r="PIJ363" i="1"/>
  <c r="PIK363" i="1"/>
  <c r="PIL363" i="1"/>
  <c r="PIM363" i="1"/>
  <c r="PIN363" i="1"/>
  <c r="PIO363" i="1"/>
  <c r="PIP363" i="1"/>
  <c r="PIQ363" i="1"/>
  <c r="PIR363" i="1"/>
  <c r="PIS363" i="1"/>
  <c r="PIT363" i="1"/>
  <c r="PIU363" i="1"/>
  <c r="PIV363" i="1"/>
  <c r="PIW363" i="1"/>
  <c r="PIX363" i="1"/>
  <c r="PIY363" i="1"/>
  <c r="PIZ363" i="1"/>
  <c r="PJA363" i="1"/>
  <c r="PJB363" i="1"/>
  <c r="PJC363" i="1"/>
  <c r="PJD363" i="1"/>
  <c r="PJE363" i="1"/>
  <c r="PJF363" i="1"/>
  <c r="PJG363" i="1"/>
  <c r="PJH363" i="1"/>
  <c r="PJI363" i="1"/>
  <c r="PJJ363" i="1"/>
  <c r="PJK363" i="1"/>
  <c r="PJL363" i="1"/>
  <c r="PJM363" i="1"/>
  <c r="PJN363" i="1"/>
  <c r="PJO363" i="1"/>
  <c r="PJP363" i="1"/>
  <c r="PJQ363" i="1"/>
  <c r="PJR363" i="1"/>
  <c r="PJS363" i="1"/>
  <c r="PJT363" i="1"/>
  <c r="PJU363" i="1"/>
  <c r="PJV363" i="1"/>
  <c r="PJW363" i="1"/>
  <c r="PJX363" i="1"/>
  <c r="PJY363" i="1"/>
  <c r="PJZ363" i="1"/>
  <c r="PKA363" i="1"/>
  <c r="PKB363" i="1"/>
  <c r="PKC363" i="1"/>
  <c r="PKD363" i="1"/>
  <c r="PKE363" i="1"/>
  <c r="PKF363" i="1"/>
  <c r="PKG363" i="1"/>
  <c r="PKH363" i="1"/>
  <c r="PKI363" i="1"/>
  <c r="PKJ363" i="1"/>
  <c r="PKK363" i="1"/>
  <c r="PKL363" i="1"/>
  <c r="PKM363" i="1"/>
  <c r="PKN363" i="1"/>
  <c r="PKO363" i="1"/>
  <c r="PKP363" i="1"/>
  <c r="PKQ363" i="1"/>
  <c r="PKR363" i="1"/>
  <c r="PKS363" i="1"/>
  <c r="PKT363" i="1"/>
  <c r="PKU363" i="1"/>
  <c r="PKV363" i="1"/>
  <c r="PKW363" i="1"/>
  <c r="PKX363" i="1"/>
  <c r="PKY363" i="1"/>
  <c r="PKZ363" i="1"/>
  <c r="PLA363" i="1"/>
  <c r="PLB363" i="1"/>
  <c r="PLC363" i="1"/>
  <c r="PLD363" i="1"/>
  <c r="PLE363" i="1"/>
  <c r="PLF363" i="1"/>
  <c r="PLG363" i="1"/>
  <c r="PLH363" i="1"/>
  <c r="PLI363" i="1"/>
  <c r="PLJ363" i="1"/>
  <c r="PLK363" i="1"/>
  <c r="PLL363" i="1"/>
  <c r="PLM363" i="1"/>
  <c r="PLN363" i="1"/>
  <c r="PLO363" i="1"/>
  <c r="PLP363" i="1"/>
  <c r="PLQ363" i="1"/>
  <c r="PLR363" i="1"/>
  <c r="PLS363" i="1"/>
  <c r="PLT363" i="1"/>
  <c r="PLU363" i="1"/>
  <c r="PLV363" i="1"/>
  <c r="PLW363" i="1"/>
  <c r="PLX363" i="1"/>
  <c r="PLY363" i="1"/>
  <c r="PLZ363" i="1"/>
  <c r="PMA363" i="1"/>
  <c r="PMB363" i="1"/>
  <c r="PMC363" i="1"/>
  <c r="PMD363" i="1"/>
  <c r="PME363" i="1"/>
  <c r="PMF363" i="1"/>
  <c r="PMG363" i="1"/>
  <c r="PMH363" i="1"/>
  <c r="PMI363" i="1"/>
  <c r="PMJ363" i="1"/>
  <c r="PMK363" i="1"/>
  <c r="PML363" i="1"/>
  <c r="PMM363" i="1"/>
  <c r="PMN363" i="1"/>
  <c r="PMO363" i="1"/>
  <c r="PMP363" i="1"/>
  <c r="PMQ363" i="1"/>
  <c r="PMR363" i="1"/>
  <c r="PMS363" i="1"/>
  <c r="PMT363" i="1"/>
  <c r="PMU363" i="1"/>
  <c r="PMV363" i="1"/>
  <c r="PMW363" i="1"/>
  <c r="PMX363" i="1"/>
  <c r="PMY363" i="1"/>
  <c r="PMZ363" i="1"/>
  <c r="PNA363" i="1"/>
  <c r="PNB363" i="1"/>
  <c r="PNC363" i="1"/>
  <c r="PND363" i="1"/>
  <c r="PNE363" i="1"/>
  <c r="PNF363" i="1"/>
  <c r="PNG363" i="1"/>
  <c r="PNH363" i="1"/>
  <c r="PNI363" i="1"/>
  <c r="PNJ363" i="1"/>
  <c r="PNK363" i="1"/>
  <c r="PNL363" i="1"/>
  <c r="PNM363" i="1"/>
  <c r="PNN363" i="1"/>
  <c r="PNO363" i="1"/>
  <c r="PNP363" i="1"/>
  <c r="PNQ363" i="1"/>
  <c r="PNR363" i="1"/>
  <c r="PNS363" i="1"/>
  <c r="PNT363" i="1"/>
  <c r="PNU363" i="1"/>
  <c r="PNV363" i="1"/>
  <c r="PNW363" i="1"/>
  <c r="PNX363" i="1"/>
  <c r="PNY363" i="1"/>
  <c r="PNZ363" i="1"/>
  <c r="POA363" i="1"/>
  <c r="POB363" i="1"/>
  <c r="POC363" i="1"/>
  <c r="POD363" i="1"/>
  <c r="POE363" i="1"/>
  <c r="POF363" i="1"/>
  <c r="POG363" i="1"/>
  <c r="POH363" i="1"/>
  <c r="POI363" i="1"/>
  <c r="POJ363" i="1"/>
  <c r="POK363" i="1"/>
  <c r="POL363" i="1"/>
  <c r="POM363" i="1"/>
  <c r="PON363" i="1"/>
  <c r="POO363" i="1"/>
  <c r="POP363" i="1"/>
  <c r="POQ363" i="1"/>
  <c r="POR363" i="1"/>
  <c r="POS363" i="1"/>
  <c r="POT363" i="1"/>
  <c r="POU363" i="1"/>
  <c r="POV363" i="1"/>
  <c r="POW363" i="1"/>
  <c r="POX363" i="1"/>
  <c r="POY363" i="1"/>
  <c r="POZ363" i="1"/>
  <c r="PPA363" i="1"/>
  <c r="PPB363" i="1"/>
  <c r="PPC363" i="1"/>
  <c r="PPD363" i="1"/>
  <c r="PPE363" i="1"/>
  <c r="PPF363" i="1"/>
  <c r="PPG363" i="1"/>
  <c r="PPH363" i="1"/>
  <c r="PPI363" i="1"/>
  <c r="PPJ363" i="1"/>
  <c r="PPK363" i="1"/>
  <c r="PPL363" i="1"/>
  <c r="PPM363" i="1"/>
  <c r="PPN363" i="1"/>
  <c r="PPO363" i="1"/>
  <c r="PPP363" i="1"/>
  <c r="PPQ363" i="1"/>
  <c r="PPR363" i="1"/>
  <c r="PPS363" i="1"/>
  <c r="PPT363" i="1"/>
  <c r="PPU363" i="1"/>
  <c r="PPV363" i="1"/>
  <c r="PPW363" i="1"/>
  <c r="PPX363" i="1"/>
  <c r="PPY363" i="1"/>
  <c r="PPZ363" i="1"/>
  <c r="PQA363" i="1"/>
  <c r="PQB363" i="1"/>
  <c r="PQC363" i="1"/>
  <c r="PQD363" i="1"/>
  <c r="PQE363" i="1"/>
  <c r="PQF363" i="1"/>
  <c r="PQG363" i="1"/>
  <c r="PQH363" i="1"/>
  <c r="PQI363" i="1"/>
  <c r="PQJ363" i="1"/>
  <c r="PQK363" i="1"/>
  <c r="PQL363" i="1"/>
  <c r="PQM363" i="1"/>
  <c r="PQN363" i="1"/>
  <c r="PQO363" i="1"/>
  <c r="PQP363" i="1"/>
  <c r="PQQ363" i="1"/>
  <c r="PQR363" i="1"/>
  <c r="PQS363" i="1"/>
  <c r="PQT363" i="1"/>
  <c r="PQU363" i="1"/>
  <c r="PQV363" i="1"/>
  <c r="PQW363" i="1"/>
  <c r="PQX363" i="1"/>
  <c r="PQY363" i="1"/>
  <c r="PQZ363" i="1"/>
  <c r="PRA363" i="1"/>
  <c r="PRB363" i="1"/>
  <c r="PRC363" i="1"/>
  <c r="PRD363" i="1"/>
  <c r="PRE363" i="1"/>
  <c r="PRF363" i="1"/>
  <c r="PRG363" i="1"/>
  <c r="PRH363" i="1"/>
  <c r="PRI363" i="1"/>
  <c r="PRJ363" i="1"/>
  <c r="PRK363" i="1"/>
  <c r="PRL363" i="1"/>
  <c r="PRM363" i="1"/>
  <c r="PRN363" i="1"/>
  <c r="PRO363" i="1"/>
  <c r="PRP363" i="1"/>
  <c r="PRQ363" i="1"/>
  <c r="PRR363" i="1"/>
  <c r="PRS363" i="1"/>
  <c r="PRT363" i="1"/>
  <c r="PRU363" i="1"/>
  <c r="PRV363" i="1"/>
  <c r="PRW363" i="1"/>
  <c r="PRX363" i="1"/>
  <c r="PRY363" i="1"/>
  <c r="PRZ363" i="1"/>
  <c r="PSA363" i="1"/>
  <c r="PSB363" i="1"/>
  <c r="PSC363" i="1"/>
  <c r="PSD363" i="1"/>
  <c r="PSE363" i="1"/>
  <c r="PSF363" i="1"/>
  <c r="PSG363" i="1"/>
  <c r="PSH363" i="1"/>
  <c r="PSI363" i="1"/>
  <c r="PSJ363" i="1"/>
  <c r="PSK363" i="1"/>
  <c r="PSL363" i="1"/>
  <c r="PSM363" i="1"/>
  <c r="PSN363" i="1"/>
  <c r="PSO363" i="1"/>
  <c r="PSP363" i="1"/>
  <c r="PSQ363" i="1"/>
  <c r="PSR363" i="1"/>
  <c r="PSS363" i="1"/>
  <c r="PST363" i="1"/>
  <c r="PSU363" i="1"/>
  <c r="PSV363" i="1"/>
  <c r="PSW363" i="1"/>
  <c r="PSX363" i="1"/>
  <c r="PSY363" i="1"/>
  <c r="PSZ363" i="1"/>
  <c r="PTA363" i="1"/>
  <c r="PTB363" i="1"/>
  <c r="PTC363" i="1"/>
  <c r="PTD363" i="1"/>
  <c r="PTE363" i="1"/>
  <c r="PTF363" i="1"/>
  <c r="PTG363" i="1"/>
  <c r="PTH363" i="1"/>
  <c r="PTI363" i="1"/>
  <c r="PTJ363" i="1"/>
  <c r="PTK363" i="1"/>
  <c r="PTL363" i="1"/>
  <c r="PTM363" i="1"/>
  <c r="PTN363" i="1"/>
  <c r="PTO363" i="1"/>
  <c r="PTP363" i="1"/>
  <c r="PTQ363" i="1"/>
  <c r="PTR363" i="1"/>
  <c r="PTS363" i="1"/>
  <c r="PTT363" i="1"/>
  <c r="PTU363" i="1"/>
  <c r="PTV363" i="1"/>
  <c r="PTW363" i="1"/>
  <c r="PTX363" i="1"/>
  <c r="PTY363" i="1"/>
  <c r="PTZ363" i="1"/>
  <c r="PUA363" i="1"/>
  <c r="PUB363" i="1"/>
  <c r="PUC363" i="1"/>
  <c r="PUD363" i="1"/>
  <c r="PUE363" i="1"/>
  <c r="PUF363" i="1"/>
  <c r="PUG363" i="1"/>
  <c r="PUH363" i="1"/>
  <c r="PUI363" i="1"/>
  <c r="PUJ363" i="1"/>
  <c r="PUK363" i="1"/>
  <c r="PUL363" i="1"/>
  <c r="PUM363" i="1"/>
  <c r="PUN363" i="1"/>
  <c r="PUO363" i="1"/>
  <c r="PUP363" i="1"/>
  <c r="PUQ363" i="1"/>
  <c r="PUR363" i="1"/>
  <c r="PUS363" i="1"/>
  <c r="PUT363" i="1"/>
  <c r="PUU363" i="1"/>
  <c r="PUV363" i="1"/>
  <c r="PUW363" i="1"/>
  <c r="PUX363" i="1"/>
  <c r="PUY363" i="1"/>
  <c r="PUZ363" i="1"/>
  <c r="PVA363" i="1"/>
  <c r="PVB363" i="1"/>
  <c r="PVC363" i="1"/>
  <c r="PVD363" i="1"/>
  <c r="PVE363" i="1"/>
  <c r="PVF363" i="1"/>
  <c r="PVG363" i="1"/>
  <c r="PVH363" i="1"/>
  <c r="PVI363" i="1"/>
  <c r="PVJ363" i="1"/>
  <c r="PVK363" i="1"/>
  <c r="PVL363" i="1"/>
  <c r="PVM363" i="1"/>
  <c r="PVN363" i="1"/>
  <c r="PVO363" i="1"/>
  <c r="PVP363" i="1"/>
  <c r="PVQ363" i="1"/>
  <c r="PVR363" i="1"/>
  <c r="PVS363" i="1"/>
  <c r="PVT363" i="1"/>
  <c r="PVU363" i="1"/>
  <c r="PVV363" i="1"/>
  <c r="PVW363" i="1"/>
  <c r="PVX363" i="1"/>
  <c r="PVY363" i="1"/>
  <c r="PVZ363" i="1"/>
  <c r="PWA363" i="1"/>
  <c r="PWB363" i="1"/>
  <c r="PWC363" i="1"/>
  <c r="PWD363" i="1"/>
  <c r="PWE363" i="1"/>
  <c r="PWF363" i="1"/>
  <c r="PWG363" i="1"/>
  <c r="PWH363" i="1"/>
  <c r="PWI363" i="1"/>
  <c r="PWJ363" i="1"/>
  <c r="PWK363" i="1"/>
  <c r="PWL363" i="1"/>
  <c r="PWM363" i="1"/>
  <c r="PWN363" i="1"/>
  <c r="PWO363" i="1"/>
  <c r="PWP363" i="1"/>
  <c r="PWQ363" i="1"/>
  <c r="PWR363" i="1"/>
  <c r="PWS363" i="1"/>
  <c r="PWT363" i="1"/>
  <c r="PWU363" i="1"/>
  <c r="PWV363" i="1"/>
  <c r="PWW363" i="1"/>
  <c r="PWX363" i="1"/>
  <c r="PWY363" i="1"/>
  <c r="PWZ363" i="1"/>
  <c r="PXA363" i="1"/>
  <c r="PXB363" i="1"/>
  <c r="PXC363" i="1"/>
  <c r="PXD363" i="1"/>
  <c r="PXE363" i="1"/>
  <c r="PXF363" i="1"/>
  <c r="PXG363" i="1"/>
  <c r="PXH363" i="1"/>
  <c r="PXI363" i="1"/>
  <c r="PXJ363" i="1"/>
  <c r="PXK363" i="1"/>
  <c r="PXL363" i="1"/>
  <c r="PXM363" i="1"/>
  <c r="PXN363" i="1"/>
  <c r="PXO363" i="1"/>
  <c r="PXP363" i="1"/>
  <c r="PXQ363" i="1"/>
  <c r="PXR363" i="1"/>
  <c r="PXS363" i="1"/>
  <c r="PXT363" i="1"/>
  <c r="PXU363" i="1"/>
  <c r="PXV363" i="1"/>
  <c r="PXW363" i="1"/>
  <c r="PXX363" i="1"/>
  <c r="PXY363" i="1"/>
  <c r="PXZ363" i="1"/>
  <c r="PYA363" i="1"/>
  <c r="PYB363" i="1"/>
  <c r="PYC363" i="1"/>
  <c r="PYD363" i="1"/>
  <c r="PYE363" i="1"/>
  <c r="PYF363" i="1"/>
  <c r="PYG363" i="1"/>
  <c r="PYH363" i="1"/>
  <c r="PYI363" i="1"/>
  <c r="PYJ363" i="1"/>
  <c r="PYK363" i="1"/>
  <c r="PYL363" i="1"/>
  <c r="PYM363" i="1"/>
  <c r="PYN363" i="1"/>
  <c r="PYO363" i="1"/>
  <c r="PYP363" i="1"/>
  <c r="PYQ363" i="1"/>
  <c r="PYR363" i="1"/>
  <c r="PYS363" i="1"/>
  <c r="PYT363" i="1"/>
  <c r="PYU363" i="1"/>
  <c r="PYV363" i="1"/>
  <c r="PYW363" i="1"/>
  <c r="PYX363" i="1"/>
  <c r="PYY363" i="1"/>
  <c r="PYZ363" i="1"/>
  <c r="PZA363" i="1"/>
  <c r="PZB363" i="1"/>
  <c r="PZC363" i="1"/>
  <c r="PZD363" i="1"/>
  <c r="PZE363" i="1"/>
  <c r="PZF363" i="1"/>
  <c r="PZG363" i="1"/>
  <c r="PZH363" i="1"/>
  <c r="PZI363" i="1"/>
  <c r="PZJ363" i="1"/>
  <c r="PZK363" i="1"/>
  <c r="PZL363" i="1"/>
  <c r="PZM363" i="1"/>
  <c r="PZN363" i="1"/>
  <c r="PZO363" i="1"/>
  <c r="PZP363" i="1"/>
  <c r="PZQ363" i="1"/>
  <c r="PZR363" i="1"/>
  <c r="PZS363" i="1"/>
  <c r="PZT363" i="1"/>
  <c r="PZU363" i="1"/>
  <c r="PZV363" i="1"/>
  <c r="PZW363" i="1"/>
  <c r="PZX363" i="1"/>
  <c r="PZY363" i="1"/>
  <c r="PZZ363" i="1"/>
  <c r="QAA363" i="1"/>
  <c r="QAB363" i="1"/>
  <c r="QAC363" i="1"/>
  <c r="QAD363" i="1"/>
  <c r="QAE363" i="1"/>
  <c r="QAF363" i="1"/>
  <c r="QAG363" i="1"/>
  <c r="QAH363" i="1"/>
  <c r="QAI363" i="1"/>
  <c r="QAJ363" i="1"/>
  <c r="QAK363" i="1"/>
  <c r="QAL363" i="1"/>
  <c r="QAM363" i="1"/>
  <c r="QAN363" i="1"/>
  <c r="QAO363" i="1"/>
  <c r="QAP363" i="1"/>
  <c r="QAQ363" i="1"/>
  <c r="QAR363" i="1"/>
  <c r="QAS363" i="1"/>
  <c r="QAT363" i="1"/>
  <c r="QAU363" i="1"/>
  <c r="QAV363" i="1"/>
  <c r="QAW363" i="1"/>
  <c r="QAX363" i="1"/>
  <c r="QAY363" i="1"/>
  <c r="QAZ363" i="1"/>
  <c r="QBA363" i="1"/>
  <c r="QBB363" i="1"/>
  <c r="QBC363" i="1"/>
  <c r="QBD363" i="1"/>
  <c r="QBE363" i="1"/>
  <c r="QBF363" i="1"/>
  <c r="QBG363" i="1"/>
  <c r="QBH363" i="1"/>
  <c r="QBI363" i="1"/>
  <c r="QBJ363" i="1"/>
  <c r="QBK363" i="1"/>
  <c r="QBL363" i="1"/>
  <c r="QBM363" i="1"/>
  <c r="QBN363" i="1"/>
  <c r="QBO363" i="1"/>
  <c r="QBP363" i="1"/>
  <c r="QBQ363" i="1"/>
  <c r="QBR363" i="1"/>
  <c r="QBS363" i="1"/>
  <c r="QBT363" i="1"/>
  <c r="QBU363" i="1"/>
  <c r="QBV363" i="1"/>
  <c r="QBW363" i="1"/>
  <c r="QBX363" i="1"/>
  <c r="QBY363" i="1"/>
  <c r="QBZ363" i="1"/>
  <c r="QCA363" i="1"/>
  <c r="QCB363" i="1"/>
  <c r="QCC363" i="1"/>
  <c r="QCD363" i="1"/>
  <c r="QCE363" i="1"/>
  <c r="QCF363" i="1"/>
  <c r="QCG363" i="1"/>
  <c r="QCH363" i="1"/>
  <c r="QCI363" i="1"/>
  <c r="QCJ363" i="1"/>
  <c r="QCK363" i="1"/>
  <c r="QCL363" i="1"/>
  <c r="QCM363" i="1"/>
  <c r="QCN363" i="1"/>
  <c r="QCO363" i="1"/>
  <c r="QCP363" i="1"/>
  <c r="QCQ363" i="1"/>
  <c r="QCR363" i="1"/>
  <c r="QCS363" i="1"/>
  <c r="QCT363" i="1"/>
  <c r="QCU363" i="1"/>
  <c r="QCV363" i="1"/>
  <c r="QCW363" i="1"/>
  <c r="QCX363" i="1"/>
  <c r="QCY363" i="1"/>
  <c r="QCZ363" i="1"/>
  <c r="QDA363" i="1"/>
  <c r="QDB363" i="1"/>
  <c r="QDC363" i="1"/>
  <c r="QDD363" i="1"/>
  <c r="QDE363" i="1"/>
  <c r="QDF363" i="1"/>
  <c r="QDG363" i="1"/>
  <c r="QDH363" i="1"/>
  <c r="QDI363" i="1"/>
  <c r="QDJ363" i="1"/>
  <c r="QDK363" i="1"/>
  <c r="QDL363" i="1"/>
  <c r="QDM363" i="1"/>
  <c r="QDN363" i="1"/>
  <c r="QDO363" i="1"/>
  <c r="QDP363" i="1"/>
  <c r="QDQ363" i="1"/>
  <c r="QDR363" i="1"/>
  <c r="QDS363" i="1"/>
  <c r="QDT363" i="1"/>
  <c r="QDU363" i="1"/>
  <c r="QDV363" i="1"/>
  <c r="QDW363" i="1"/>
  <c r="QDX363" i="1"/>
  <c r="QDY363" i="1"/>
  <c r="QDZ363" i="1"/>
  <c r="QEA363" i="1"/>
  <c r="QEB363" i="1"/>
  <c r="QEC363" i="1"/>
  <c r="QED363" i="1"/>
  <c r="QEE363" i="1"/>
  <c r="QEF363" i="1"/>
  <c r="QEG363" i="1"/>
  <c r="QEH363" i="1"/>
  <c r="QEI363" i="1"/>
  <c r="QEJ363" i="1"/>
  <c r="QEK363" i="1"/>
  <c r="QEL363" i="1"/>
  <c r="QEM363" i="1"/>
  <c r="QEN363" i="1"/>
  <c r="QEO363" i="1"/>
  <c r="QEP363" i="1"/>
  <c r="QEQ363" i="1"/>
  <c r="QER363" i="1"/>
  <c r="QES363" i="1"/>
  <c r="QET363" i="1"/>
  <c r="QEU363" i="1"/>
  <c r="QEV363" i="1"/>
  <c r="QEW363" i="1"/>
  <c r="QEX363" i="1"/>
  <c r="QEY363" i="1"/>
  <c r="QEZ363" i="1"/>
  <c r="QFA363" i="1"/>
  <c r="QFB363" i="1"/>
  <c r="QFC363" i="1"/>
  <c r="QFD363" i="1"/>
  <c r="QFE363" i="1"/>
  <c r="QFF363" i="1"/>
  <c r="QFG363" i="1"/>
  <c r="QFH363" i="1"/>
  <c r="QFI363" i="1"/>
  <c r="QFJ363" i="1"/>
  <c r="QFK363" i="1"/>
  <c r="QFL363" i="1"/>
  <c r="QFM363" i="1"/>
  <c r="QFN363" i="1"/>
  <c r="QFO363" i="1"/>
  <c r="QFP363" i="1"/>
  <c r="QFQ363" i="1"/>
  <c r="QFR363" i="1"/>
  <c r="QFS363" i="1"/>
  <c r="QFT363" i="1"/>
  <c r="QFU363" i="1"/>
  <c r="QFV363" i="1"/>
  <c r="QFW363" i="1"/>
  <c r="QFX363" i="1"/>
  <c r="QFY363" i="1"/>
  <c r="QFZ363" i="1"/>
  <c r="QGA363" i="1"/>
  <c r="QGB363" i="1"/>
  <c r="QGC363" i="1"/>
  <c r="QGD363" i="1"/>
  <c r="QGE363" i="1"/>
  <c r="QGF363" i="1"/>
  <c r="QGG363" i="1"/>
  <c r="QGH363" i="1"/>
  <c r="QGI363" i="1"/>
  <c r="QGJ363" i="1"/>
  <c r="QGK363" i="1"/>
  <c r="QGL363" i="1"/>
  <c r="QGM363" i="1"/>
  <c r="QGN363" i="1"/>
  <c r="QGO363" i="1"/>
  <c r="QGP363" i="1"/>
  <c r="QGQ363" i="1"/>
  <c r="QGR363" i="1"/>
  <c r="QGS363" i="1"/>
  <c r="QGT363" i="1"/>
  <c r="QGU363" i="1"/>
  <c r="QGV363" i="1"/>
  <c r="QGW363" i="1"/>
  <c r="QGX363" i="1"/>
  <c r="QGY363" i="1"/>
  <c r="QGZ363" i="1"/>
  <c r="QHA363" i="1"/>
  <c r="QHB363" i="1"/>
  <c r="QHC363" i="1"/>
  <c r="QHD363" i="1"/>
  <c r="QHE363" i="1"/>
  <c r="QHF363" i="1"/>
  <c r="QHG363" i="1"/>
  <c r="QHH363" i="1"/>
  <c r="QHI363" i="1"/>
  <c r="QHJ363" i="1"/>
  <c r="QHK363" i="1"/>
  <c r="QHL363" i="1"/>
  <c r="QHM363" i="1"/>
  <c r="QHN363" i="1"/>
  <c r="QHO363" i="1"/>
  <c r="QHP363" i="1"/>
  <c r="QHQ363" i="1"/>
  <c r="QHR363" i="1"/>
  <c r="QHS363" i="1"/>
  <c r="QHT363" i="1"/>
  <c r="QHU363" i="1"/>
  <c r="QHV363" i="1"/>
  <c r="QHW363" i="1"/>
  <c r="QHX363" i="1"/>
  <c r="QHY363" i="1"/>
  <c r="QHZ363" i="1"/>
  <c r="QIA363" i="1"/>
  <c r="QIB363" i="1"/>
  <c r="QIC363" i="1"/>
  <c r="QID363" i="1"/>
  <c r="QIE363" i="1"/>
  <c r="QIF363" i="1"/>
  <c r="QIG363" i="1"/>
  <c r="QIH363" i="1"/>
  <c r="QII363" i="1"/>
  <c r="QIJ363" i="1"/>
  <c r="QIK363" i="1"/>
  <c r="QIL363" i="1"/>
  <c r="QIM363" i="1"/>
  <c r="QIN363" i="1"/>
  <c r="QIO363" i="1"/>
  <c r="QIP363" i="1"/>
  <c r="QIQ363" i="1"/>
  <c r="QIR363" i="1"/>
  <c r="QIS363" i="1"/>
  <c r="QIT363" i="1"/>
  <c r="QIU363" i="1"/>
  <c r="QIV363" i="1"/>
  <c r="QIW363" i="1"/>
  <c r="QIX363" i="1"/>
  <c r="QIY363" i="1"/>
  <c r="QIZ363" i="1"/>
  <c r="QJA363" i="1"/>
  <c r="QJB363" i="1"/>
  <c r="QJC363" i="1"/>
  <c r="QJD363" i="1"/>
  <c r="QJE363" i="1"/>
  <c r="QJF363" i="1"/>
  <c r="QJG363" i="1"/>
  <c r="QJH363" i="1"/>
  <c r="QJI363" i="1"/>
  <c r="QJJ363" i="1"/>
  <c r="QJK363" i="1"/>
  <c r="QJL363" i="1"/>
  <c r="QJM363" i="1"/>
  <c r="QJN363" i="1"/>
  <c r="QJO363" i="1"/>
  <c r="QJP363" i="1"/>
  <c r="QJQ363" i="1"/>
  <c r="QJR363" i="1"/>
  <c r="QJS363" i="1"/>
  <c r="QJT363" i="1"/>
  <c r="QJU363" i="1"/>
  <c r="QJV363" i="1"/>
  <c r="QJW363" i="1"/>
  <c r="QJX363" i="1"/>
  <c r="QJY363" i="1"/>
  <c r="QJZ363" i="1"/>
  <c r="QKA363" i="1"/>
  <c r="QKB363" i="1"/>
  <c r="QKC363" i="1"/>
  <c r="QKD363" i="1"/>
  <c r="QKE363" i="1"/>
  <c r="QKF363" i="1"/>
  <c r="QKG363" i="1"/>
  <c r="QKH363" i="1"/>
  <c r="QKI363" i="1"/>
  <c r="QKJ363" i="1"/>
  <c r="QKK363" i="1"/>
  <c r="QKL363" i="1"/>
  <c r="QKM363" i="1"/>
  <c r="QKN363" i="1"/>
  <c r="QKO363" i="1"/>
  <c r="QKP363" i="1"/>
  <c r="QKQ363" i="1"/>
  <c r="QKR363" i="1"/>
  <c r="QKS363" i="1"/>
  <c r="QKT363" i="1"/>
  <c r="QKU363" i="1"/>
  <c r="QKV363" i="1"/>
  <c r="QKW363" i="1"/>
  <c r="QKX363" i="1"/>
  <c r="QKY363" i="1"/>
  <c r="QKZ363" i="1"/>
  <c r="QLA363" i="1"/>
  <c r="QLB363" i="1"/>
  <c r="QLC363" i="1"/>
  <c r="QLD363" i="1"/>
  <c r="QLE363" i="1"/>
  <c r="QLF363" i="1"/>
  <c r="QLG363" i="1"/>
  <c r="QLH363" i="1"/>
  <c r="QLI363" i="1"/>
  <c r="QLJ363" i="1"/>
  <c r="QLK363" i="1"/>
  <c r="QLL363" i="1"/>
  <c r="QLM363" i="1"/>
  <c r="QLN363" i="1"/>
  <c r="QLO363" i="1"/>
  <c r="QLP363" i="1"/>
  <c r="QLQ363" i="1"/>
  <c r="QLR363" i="1"/>
  <c r="QLS363" i="1"/>
  <c r="QLT363" i="1"/>
  <c r="QLU363" i="1"/>
  <c r="QLV363" i="1"/>
  <c r="QLW363" i="1"/>
  <c r="QLX363" i="1"/>
  <c r="QLY363" i="1"/>
  <c r="QLZ363" i="1"/>
  <c r="QMA363" i="1"/>
  <c r="QMB363" i="1"/>
  <c r="QMC363" i="1"/>
  <c r="QMD363" i="1"/>
  <c r="QME363" i="1"/>
  <c r="QMF363" i="1"/>
  <c r="QMG363" i="1"/>
  <c r="QMH363" i="1"/>
  <c r="QMI363" i="1"/>
  <c r="QMJ363" i="1"/>
  <c r="QMK363" i="1"/>
  <c r="QML363" i="1"/>
  <c r="QMM363" i="1"/>
  <c r="QMN363" i="1"/>
  <c r="QMO363" i="1"/>
  <c r="QMP363" i="1"/>
  <c r="QMQ363" i="1"/>
  <c r="QMR363" i="1"/>
  <c r="QMS363" i="1"/>
  <c r="QMT363" i="1"/>
  <c r="QMU363" i="1"/>
  <c r="QMV363" i="1"/>
  <c r="QMW363" i="1"/>
  <c r="QMX363" i="1"/>
  <c r="QMY363" i="1"/>
  <c r="QMZ363" i="1"/>
  <c r="QNA363" i="1"/>
  <c r="QNB363" i="1"/>
  <c r="QNC363" i="1"/>
  <c r="QND363" i="1"/>
  <c r="QNE363" i="1"/>
  <c r="QNF363" i="1"/>
  <c r="QNG363" i="1"/>
  <c r="QNH363" i="1"/>
  <c r="QNI363" i="1"/>
  <c r="QNJ363" i="1"/>
  <c r="QNK363" i="1"/>
  <c r="QNL363" i="1"/>
  <c r="QNM363" i="1"/>
  <c r="QNN363" i="1"/>
  <c r="QNO363" i="1"/>
  <c r="QNP363" i="1"/>
  <c r="QNQ363" i="1"/>
  <c r="QNR363" i="1"/>
  <c r="QNS363" i="1"/>
  <c r="QNT363" i="1"/>
  <c r="QNU363" i="1"/>
  <c r="QNV363" i="1"/>
  <c r="QNW363" i="1"/>
  <c r="QNX363" i="1"/>
  <c r="QNY363" i="1"/>
  <c r="QNZ363" i="1"/>
  <c r="QOA363" i="1"/>
  <c r="QOB363" i="1"/>
  <c r="QOC363" i="1"/>
  <c r="QOD363" i="1"/>
  <c r="QOE363" i="1"/>
  <c r="QOF363" i="1"/>
  <c r="QOG363" i="1"/>
  <c r="QOH363" i="1"/>
  <c r="QOI363" i="1"/>
  <c r="QOJ363" i="1"/>
  <c r="QOK363" i="1"/>
  <c r="QOL363" i="1"/>
  <c r="QOM363" i="1"/>
  <c r="QON363" i="1"/>
  <c r="QOO363" i="1"/>
  <c r="QOP363" i="1"/>
  <c r="QOQ363" i="1"/>
  <c r="QOR363" i="1"/>
  <c r="QOS363" i="1"/>
  <c r="QOT363" i="1"/>
  <c r="QOU363" i="1"/>
  <c r="QOV363" i="1"/>
  <c r="QOW363" i="1"/>
  <c r="QOX363" i="1"/>
  <c r="QOY363" i="1"/>
  <c r="QOZ363" i="1"/>
  <c r="QPA363" i="1"/>
  <c r="QPB363" i="1"/>
  <c r="QPC363" i="1"/>
  <c r="QPD363" i="1"/>
  <c r="QPE363" i="1"/>
  <c r="QPF363" i="1"/>
  <c r="QPG363" i="1"/>
  <c r="QPH363" i="1"/>
  <c r="QPI363" i="1"/>
  <c r="QPJ363" i="1"/>
  <c r="QPK363" i="1"/>
  <c r="QPL363" i="1"/>
  <c r="QPM363" i="1"/>
  <c r="QPN363" i="1"/>
  <c r="QPO363" i="1"/>
  <c r="QPP363" i="1"/>
  <c r="QPQ363" i="1"/>
  <c r="QPR363" i="1"/>
  <c r="QPS363" i="1"/>
  <c r="QPT363" i="1"/>
  <c r="QPU363" i="1"/>
  <c r="QPV363" i="1"/>
  <c r="QPW363" i="1"/>
  <c r="QPX363" i="1"/>
  <c r="QPY363" i="1"/>
  <c r="QPZ363" i="1"/>
  <c r="QQA363" i="1"/>
  <c r="QQB363" i="1"/>
  <c r="QQC363" i="1"/>
  <c r="QQD363" i="1"/>
  <c r="QQE363" i="1"/>
  <c r="QQF363" i="1"/>
  <c r="QQG363" i="1"/>
  <c r="QQH363" i="1"/>
  <c r="QQI363" i="1"/>
  <c r="QQJ363" i="1"/>
  <c r="QQK363" i="1"/>
  <c r="QQL363" i="1"/>
  <c r="QQM363" i="1"/>
  <c r="QQN363" i="1"/>
  <c r="QQO363" i="1"/>
  <c r="QQP363" i="1"/>
  <c r="QQQ363" i="1"/>
  <c r="QQR363" i="1"/>
  <c r="QQS363" i="1"/>
  <c r="QQT363" i="1"/>
  <c r="QQU363" i="1"/>
  <c r="QQV363" i="1"/>
  <c r="QQW363" i="1"/>
  <c r="QQX363" i="1"/>
  <c r="QQY363" i="1"/>
  <c r="QQZ363" i="1"/>
  <c r="QRA363" i="1"/>
  <c r="QRB363" i="1"/>
  <c r="QRC363" i="1"/>
  <c r="QRD363" i="1"/>
  <c r="QRE363" i="1"/>
  <c r="QRF363" i="1"/>
  <c r="QRG363" i="1"/>
  <c r="QRH363" i="1"/>
  <c r="QRI363" i="1"/>
  <c r="QRJ363" i="1"/>
  <c r="QRK363" i="1"/>
  <c r="QRL363" i="1"/>
  <c r="QRM363" i="1"/>
  <c r="QRN363" i="1"/>
  <c r="QRO363" i="1"/>
  <c r="QRP363" i="1"/>
  <c r="QRQ363" i="1"/>
  <c r="QRR363" i="1"/>
  <c r="QRS363" i="1"/>
  <c r="QRT363" i="1"/>
  <c r="QRU363" i="1"/>
  <c r="QRV363" i="1"/>
  <c r="QRW363" i="1"/>
  <c r="QRX363" i="1"/>
  <c r="QRY363" i="1"/>
  <c r="QRZ363" i="1"/>
  <c r="QSA363" i="1"/>
  <c r="QSB363" i="1"/>
  <c r="QSC363" i="1"/>
  <c r="QSD363" i="1"/>
  <c r="QSE363" i="1"/>
  <c r="QSF363" i="1"/>
  <c r="QSG363" i="1"/>
  <c r="QSH363" i="1"/>
  <c r="QSI363" i="1"/>
  <c r="QSJ363" i="1"/>
  <c r="QSK363" i="1"/>
  <c r="QSL363" i="1"/>
  <c r="QSM363" i="1"/>
  <c r="QSN363" i="1"/>
  <c r="QSO363" i="1"/>
  <c r="QSP363" i="1"/>
  <c r="QSQ363" i="1"/>
  <c r="QSR363" i="1"/>
  <c r="QSS363" i="1"/>
  <c r="QST363" i="1"/>
  <c r="QSU363" i="1"/>
  <c r="QSV363" i="1"/>
  <c r="QSW363" i="1"/>
  <c r="QSX363" i="1"/>
  <c r="QSY363" i="1"/>
  <c r="QSZ363" i="1"/>
  <c r="QTA363" i="1"/>
  <c r="QTB363" i="1"/>
  <c r="QTC363" i="1"/>
  <c r="QTD363" i="1"/>
  <c r="QTE363" i="1"/>
  <c r="QTF363" i="1"/>
  <c r="QTG363" i="1"/>
  <c r="QTH363" i="1"/>
  <c r="QTI363" i="1"/>
  <c r="QTJ363" i="1"/>
  <c r="QTK363" i="1"/>
  <c r="QTL363" i="1"/>
  <c r="QTM363" i="1"/>
  <c r="QTN363" i="1"/>
  <c r="QTO363" i="1"/>
  <c r="QTP363" i="1"/>
  <c r="QTQ363" i="1"/>
  <c r="QTR363" i="1"/>
  <c r="QTS363" i="1"/>
  <c r="QTT363" i="1"/>
  <c r="QTU363" i="1"/>
  <c r="QTV363" i="1"/>
  <c r="QTW363" i="1"/>
  <c r="QTX363" i="1"/>
  <c r="QTY363" i="1"/>
  <c r="QTZ363" i="1"/>
  <c r="QUA363" i="1"/>
  <c r="QUB363" i="1"/>
  <c r="QUC363" i="1"/>
  <c r="QUD363" i="1"/>
  <c r="QUE363" i="1"/>
  <c r="QUF363" i="1"/>
  <c r="QUG363" i="1"/>
  <c r="QUH363" i="1"/>
  <c r="QUI363" i="1"/>
  <c r="QUJ363" i="1"/>
  <c r="QUK363" i="1"/>
  <c r="QUL363" i="1"/>
  <c r="QUM363" i="1"/>
  <c r="QUN363" i="1"/>
  <c r="QUO363" i="1"/>
  <c r="QUP363" i="1"/>
  <c r="QUQ363" i="1"/>
  <c r="QUR363" i="1"/>
  <c r="QUS363" i="1"/>
  <c r="QUT363" i="1"/>
  <c r="QUU363" i="1"/>
  <c r="QUV363" i="1"/>
  <c r="QUW363" i="1"/>
  <c r="QUX363" i="1"/>
  <c r="QUY363" i="1"/>
  <c r="QUZ363" i="1"/>
  <c r="QVA363" i="1"/>
  <c r="QVB363" i="1"/>
  <c r="QVC363" i="1"/>
  <c r="QVD363" i="1"/>
  <c r="QVE363" i="1"/>
  <c r="QVF363" i="1"/>
  <c r="QVG363" i="1"/>
  <c r="QVH363" i="1"/>
  <c r="QVI363" i="1"/>
  <c r="QVJ363" i="1"/>
  <c r="QVK363" i="1"/>
  <c r="QVL363" i="1"/>
  <c r="QVM363" i="1"/>
  <c r="QVN363" i="1"/>
  <c r="QVO363" i="1"/>
  <c r="QVP363" i="1"/>
  <c r="QVQ363" i="1"/>
  <c r="QVR363" i="1"/>
  <c r="QVS363" i="1"/>
  <c r="QVT363" i="1"/>
  <c r="QVU363" i="1"/>
  <c r="QVV363" i="1"/>
  <c r="QVW363" i="1"/>
  <c r="QVX363" i="1"/>
  <c r="QVY363" i="1"/>
  <c r="QVZ363" i="1"/>
  <c r="QWA363" i="1"/>
  <c r="QWB363" i="1"/>
  <c r="QWC363" i="1"/>
  <c r="QWD363" i="1"/>
  <c r="QWE363" i="1"/>
  <c r="QWF363" i="1"/>
  <c r="QWG363" i="1"/>
  <c r="QWH363" i="1"/>
  <c r="QWI363" i="1"/>
  <c r="QWJ363" i="1"/>
  <c r="QWK363" i="1"/>
  <c r="QWL363" i="1"/>
  <c r="QWM363" i="1"/>
  <c r="QWN363" i="1"/>
  <c r="QWO363" i="1"/>
  <c r="QWP363" i="1"/>
  <c r="QWQ363" i="1"/>
  <c r="QWR363" i="1"/>
  <c r="QWS363" i="1"/>
  <c r="QWT363" i="1"/>
  <c r="QWU363" i="1"/>
  <c r="QWV363" i="1"/>
  <c r="QWW363" i="1"/>
  <c r="QWX363" i="1"/>
  <c r="QWY363" i="1"/>
  <c r="QWZ363" i="1"/>
  <c r="QXA363" i="1"/>
  <c r="QXB363" i="1"/>
  <c r="QXC363" i="1"/>
  <c r="QXD363" i="1"/>
  <c r="QXE363" i="1"/>
  <c r="QXF363" i="1"/>
  <c r="QXG363" i="1"/>
  <c r="QXH363" i="1"/>
  <c r="QXI363" i="1"/>
  <c r="QXJ363" i="1"/>
  <c r="QXK363" i="1"/>
  <c r="QXL363" i="1"/>
  <c r="QXM363" i="1"/>
  <c r="QXN363" i="1"/>
  <c r="QXO363" i="1"/>
  <c r="QXP363" i="1"/>
  <c r="QXQ363" i="1"/>
  <c r="QXR363" i="1"/>
  <c r="QXS363" i="1"/>
  <c r="QXT363" i="1"/>
  <c r="QXU363" i="1"/>
  <c r="QXV363" i="1"/>
  <c r="QXW363" i="1"/>
  <c r="QXX363" i="1"/>
  <c r="QXY363" i="1"/>
  <c r="QXZ363" i="1"/>
  <c r="QYA363" i="1"/>
  <c r="QYB363" i="1"/>
  <c r="QYC363" i="1"/>
  <c r="QYD363" i="1"/>
  <c r="QYE363" i="1"/>
  <c r="QYF363" i="1"/>
  <c r="QYG363" i="1"/>
  <c r="QYH363" i="1"/>
  <c r="QYI363" i="1"/>
  <c r="QYJ363" i="1"/>
  <c r="QYK363" i="1"/>
  <c r="QYL363" i="1"/>
  <c r="QYM363" i="1"/>
  <c r="QYN363" i="1"/>
  <c r="QYO363" i="1"/>
  <c r="QYP363" i="1"/>
  <c r="QYQ363" i="1"/>
  <c r="QYR363" i="1"/>
  <c r="QYS363" i="1"/>
  <c r="QYT363" i="1"/>
  <c r="QYU363" i="1"/>
  <c r="QYV363" i="1"/>
  <c r="QYW363" i="1"/>
  <c r="QYX363" i="1"/>
  <c r="QYY363" i="1"/>
  <c r="QYZ363" i="1"/>
  <c r="QZA363" i="1"/>
  <c r="QZB363" i="1"/>
  <c r="QZC363" i="1"/>
  <c r="QZD363" i="1"/>
  <c r="QZE363" i="1"/>
  <c r="QZF363" i="1"/>
  <c r="QZG363" i="1"/>
  <c r="QZH363" i="1"/>
  <c r="QZI363" i="1"/>
  <c r="QZJ363" i="1"/>
  <c r="QZK363" i="1"/>
  <c r="QZL363" i="1"/>
  <c r="QZM363" i="1"/>
  <c r="QZN363" i="1"/>
  <c r="QZO363" i="1"/>
  <c r="QZP363" i="1"/>
  <c r="QZQ363" i="1"/>
  <c r="QZR363" i="1"/>
  <c r="QZS363" i="1"/>
  <c r="QZT363" i="1"/>
  <c r="QZU363" i="1"/>
  <c r="QZV363" i="1"/>
  <c r="QZW363" i="1"/>
  <c r="QZX363" i="1"/>
  <c r="QZY363" i="1"/>
  <c r="QZZ363" i="1"/>
  <c r="RAA363" i="1"/>
  <c r="RAB363" i="1"/>
  <c r="RAC363" i="1"/>
  <c r="RAD363" i="1"/>
  <c r="RAE363" i="1"/>
  <c r="RAF363" i="1"/>
  <c r="RAG363" i="1"/>
  <c r="RAH363" i="1"/>
  <c r="RAI363" i="1"/>
  <c r="RAJ363" i="1"/>
  <c r="RAK363" i="1"/>
  <c r="RAL363" i="1"/>
  <c r="RAM363" i="1"/>
  <c r="RAN363" i="1"/>
  <c r="RAO363" i="1"/>
  <c r="RAP363" i="1"/>
  <c r="RAQ363" i="1"/>
  <c r="RAR363" i="1"/>
  <c r="RAS363" i="1"/>
  <c r="RAT363" i="1"/>
  <c r="RAU363" i="1"/>
  <c r="RAV363" i="1"/>
  <c r="RAW363" i="1"/>
  <c r="RAX363" i="1"/>
  <c r="RAY363" i="1"/>
  <c r="RAZ363" i="1"/>
  <c r="RBA363" i="1"/>
  <c r="RBB363" i="1"/>
  <c r="RBC363" i="1"/>
  <c r="RBD363" i="1"/>
  <c r="RBE363" i="1"/>
  <c r="RBF363" i="1"/>
  <c r="RBG363" i="1"/>
  <c r="RBH363" i="1"/>
  <c r="RBI363" i="1"/>
  <c r="RBJ363" i="1"/>
  <c r="RBK363" i="1"/>
  <c r="RBL363" i="1"/>
  <c r="RBM363" i="1"/>
  <c r="RBN363" i="1"/>
  <c r="RBO363" i="1"/>
  <c r="RBP363" i="1"/>
  <c r="RBQ363" i="1"/>
  <c r="RBR363" i="1"/>
  <c r="RBS363" i="1"/>
  <c r="RBT363" i="1"/>
  <c r="RBU363" i="1"/>
  <c r="RBV363" i="1"/>
  <c r="RBW363" i="1"/>
  <c r="RBX363" i="1"/>
  <c r="RBY363" i="1"/>
  <c r="RBZ363" i="1"/>
  <c r="RCA363" i="1"/>
  <c r="RCB363" i="1"/>
  <c r="RCC363" i="1"/>
  <c r="RCD363" i="1"/>
  <c r="RCE363" i="1"/>
  <c r="RCF363" i="1"/>
  <c r="RCG363" i="1"/>
  <c r="RCH363" i="1"/>
  <c r="RCI363" i="1"/>
  <c r="RCJ363" i="1"/>
  <c r="RCK363" i="1"/>
  <c r="RCL363" i="1"/>
  <c r="RCM363" i="1"/>
  <c r="RCN363" i="1"/>
  <c r="RCO363" i="1"/>
  <c r="RCP363" i="1"/>
  <c r="RCQ363" i="1"/>
  <c r="RCR363" i="1"/>
  <c r="RCS363" i="1"/>
  <c r="RCT363" i="1"/>
  <c r="RCU363" i="1"/>
  <c r="RCV363" i="1"/>
  <c r="RCW363" i="1"/>
  <c r="RCX363" i="1"/>
  <c r="RCY363" i="1"/>
  <c r="RCZ363" i="1"/>
  <c r="RDA363" i="1"/>
  <c r="RDB363" i="1"/>
  <c r="RDC363" i="1"/>
  <c r="RDD363" i="1"/>
  <c r="RDE363" i="1"/>
  <c r="RDF363" i="1"/>
  <c r="RDG363" i="1"/>
  <c r="RDH363" i="1"/>
  <c r="RDI363" i="1"/>
  <c r="RDJ363" i="1"/>
  <c r="RDK363" i="1"/>
  <c r="RDL363" i="1"/>
  <c r="RDM363" i="1"/>
  <c r="RDN363" i="1"/>
  <c r="RDO363" i="1"/>
  <c r="RDP363" i="1"/>
  <c r="RDQ363" i="1"/>
  <c r="RDR363" i="1"/>
  <c r="RDS363" i="1"/>
  <c r="RDT363" i="1"/>
  <c r="RDU363" i="1"/>
  <c r="RDV363" i="1"/>
  <c r="RDW363" i="1"/>
  <c r="RDX363" i="1"/>
  <c r="RDY363" i="1"/>
  <c r="RDZ363" i="1"/>
  <c r="REA363" i="1"/>
  <c r="REB363" i="1"/>
  <c r="REC363" i="1"/>
  <c r="RED363" i="1"/>
  <c r="REE363" i="1"/>
  <c r="REF363" i="1"/>
  <c r="REG363" i="1"/>
  <c r="REH363" i="1"/>
  <c r="REI363" i="1"/>
  <c r="REJ363" i="1"/>
  <c r="REK363" i="1"/>
  <c r="REL363" i="1"/>
  <c r="REM363" i="1"/>
  <c r="REN363" i="1"/>
  <c r="REO363" i="1"/>
  <c r="REP363" i="1"/>
  <c r="REQ363" i="1"/>
  <c r="RER363" i="1"/>
  <c r="RES363" i="1"/>
  <c r="RET363" i="1"/>
  <c r="REU363" i="1"/>
  <c r="REV363" i="1"/>
  <c r="REW363" i="1"/>
  <c r="REX363" i="1"/>
  <c r="REY363" i="1"/>
  <c r="REZ363" i="1"/>
  <c r="RFA363" i="1"/>
  <c r="RFB363" i="1"/>
  <c r="RFC363" i="1"/>
  <c r="RFD363" i="1"/>
  <c r="RFE363" i="1"/>
  <c r="RFF363" i="1"/>
  <c r="RFG363" i="1"/>
  <c r="RFH363" i="1"/>
  <c r="RFI363" i="1"/>
  <c r="RFJ363" i="1"/>
  <c r="RFK363" i="1"/>
  <c r="RFL363" i="1"/>
  <c r="RFM363" i="1"/>
  <c r="RFN363" i="1"/>
  <c r="RFO363" i="1"/>
  <c r="RFP363" i="1"/>
  <c r="RFQ363" i="1"/>
  <c r="RFR363" i="1"/>
  <c r="RFS363" i="1"/>
  <c r="RFT363" i="1"/>
  <c r="RFU363" i="1"/>
  <c r="RFV363" i="1"/>
  <c r="RFW363" i="1"/>
  <c r="RFX363" i="1"/>
  <c r="RFY363" i="1"/>
  <c r="RFZ363" i="1"/>
  <c r="RGA363" i="1"/>
  <c r="RGB363" i="1"/>
  <c r="RGC363" i="1"/>
  <c r="RGD363" i="1"/>
  <c r="RGE363" i="1"/>
  <c r="RGF363" i="1"/>
  <c r="RGG363" i="1"/>
  <c r="RGH363" i="1"/>
  <c r="RGI363" i="1"/>
  <c r="RGJ363" i="1"/>
  <c r="RGK363" i="1"/>
  <c r="RGL363" i="1"/>
  <c r="RGM363" i="1"/>
  <c r="RGN363" i="1"/>
  <c r="RGO363" i="1"/>
  <c r="RGP363" i="1"/>
  <c r="RGQ363" i="1"/>
  <c r="RGR363" i="1"/>
  <c r="RGS363" i="1"/>
  <c r="RGT363" i="1"/>
  <c r="RGU363" i="1"/>
  <c r="RGV363" i="1"/>
  <c r="RGW363" i="1"/>
  <c r="RGX363" i="1"/>
  <c r="RGY363" i="1"/>
  <c r="RGZ363" i="1"/>
  <c r="RHA363" i="1"/>
  <c r="RHB363" i="1"/>
  <c r="RHC363" i="1"/>
  <c r="RHD363" i="1"/>
  <c r="RHE363" i="1"/>
  <c r="RHF363" i="1"/>
  <c r="RHG363" i="1"/>
  <c r="RHH363" i="1"/>
  <c r="RHI363" i="1"/>
  <c r="RHJ363" i="1"/>
  <c r="RHK363" i="1"/>
  <c r="RHL363" i="1"/>
  <c r="RHM363" i="1"/>
  <c r="RHN363" i="1"/>
  <c r="RHO363" i="1"/>
  <c r="RHP363" i="1"/>
  <c r="RHQ363" i="1"/>
  <c r="RHR363" i="1"/>
  <c r="RHS363" i="1"/>
  <c r="RHT363" i="1"/>
  <c r="RHU363" i="1"/>
  <c r="RHV363" i="1"/>
  <c r="RHW363" i="1"/>
  <c r="RHX363" i="1"/>
  <c r="RHY363" i="1"/>
  <c r="RHZ363" i="1"/>
  <c r="RIA363" i="1"/>
  <c r="RIB363" i="1"/>
  <c r="RIC363" i="1"/>
  <c r="RID363" i="1"/>
  <c r="RIE363" i="1"/>
  <c r="RIF363" i="1"/>
  <c r="RIG363" i="1"/>
  <c r="RIH363" i="1"/>
  <c r="RII363" i="1"/>
  <c r="RIJ363" i="1"/>
  <c r="RIK363" i="1"/>
  <c r="RIL363" i="1"/>
  <c r="RIM363" i="1"/>
  <c r="RIN363" i="1"/>
  <c r="RIO363" i="1"/>
  <c r="RIP363" i="1"/>
  <c r="RIQ363" i="1"/>
  <c r="RIR363" i="1"/>
  <c r="RIS363" i="1"/>
  <c r="RIT363" i="1"/>
  <c r="RIU363" i="1"/>
  <c r="RIV363" i="1"/>
  <c r="RIW363" i="1"/>
  <c r="RIX363" i="1"/>
  <c r="RIY363" i="1"/>
  <c r="RIZ363" i="1"/>
  <c r="RJA363" i="1"/>
  <c r="RJB363" i="1"/>
  <c r="RJC363" i="1"/>
  <c r="RJD363" i="1"/>
  <c r="RJE363" i="1"/>
  <c r="RJF363" i="1"/>
  <c r="RJG363" i="1"/>
  <c r="RJH363" i="1"/>
  <c r="RJI363" i="1"/>
  <c r="RJJ363" i="1"/>
  <c r="RJK363" i="1"/>
  <c r="RJL363" i="1"/>
  <c r="RJM363" i="1"/>
  <c r="RJN363" i="1"/>
  <c r="RJO363" i="1"/>
  <c r="RJP363" i="1"/>
  <c r="RJQ363" i="1"/>
  <c r="RJR363" i="1"/>
  <c r="RJS363" i="1"/>
  <c r="RJT363" i="1"/>
  <c r="RJU363" i="1"/>
  <c r="RJV363" i="1"/>
  <c r="RJW363" i="1"/>
  <c r="RJX363" i="1"/>
  <c r="RJY363" i="1"/>
  <c r="RJZ363" i="1"/>
  <c r="RKA363" i="1"/>
  <c r="RKB363" i="1"/>
  <c r="RKC363" i="1"/>
  <c r="RKD363" i="1"/>
  <c r="RKE363" i="1"/>
  <c r="RKF363" i="1"/>
  <c r="RKG363" i="1"/>
  <c r="RKH363" i="1"/>
  <c r="RKI363" i="1"/>
  <c r="RKJ363" i="1"/>
  <c r="RKK363" i="1"/>
  <c r="RKL363" i="1"/>
  <c r="RKM363" i="1"/>
  <c r="RKN363" i="1"/>
  <c r="RKO363" i="1"/>
  <c r="RKP363" i="1"/>
  <c r="RKQ363" i="1"/>
  <c r="RKR363" i="1"/>
  <c r="RKS363" i="1"/>
  <c r="RKT363" i="1"/>
  <c r="RKU363" i="1"/>
  <c r="RKV363" i="1"/>
  <c r="RKW363" i="1"/>
  <c r="RKX363" i="1"/>
  <c r="RKY363" i="1"/>
  <c r="RKZ363" i="1"/>
  <c r="RLA363" i="1"/>
  <c r="RLB363" i="1"/>
  <c r="RLC363" i="1"/>
  <c r="RLD363" i="1"/>
  <c r="RLE363" i="1"/>
  <c r="RLF363" i="1"/>
  <c r="RLG363" i="1"/>
  <c r="RLH363" i="1"/>
  <c r="RLI363" i="1"/>
  <c r="RLJ363" i="1"/>
  <c r="RLK363" i="1"/>
  <c r="RLL363" i="1"/>
  <c r="RLM363" i="1"/>
  <c r="RLN363" i="1"/>
  <c r="RLO363" i="1"/>
  <c r="RLP363" i="1"/>
  <c r="RLQ363" i="1"/>
  <c r="RLR363" i="1"/>
  <c r="RLS363" i="1"/>
  <c r="RLT363" i="1"/>
  <c r="RLU363" i="1"/>
  <c r="RLV363" i="1"/>
  <c r="RLW363" i="1"/>
  <c r="RLX363" i="1"/>
  <c r="RLY363" i="1"/>
  <c r="RLZ363" i="1"/>
  <c r="RMA363" i="1"/>
  <c r="RMB363" i="1"/>
  <c r="RMC363" i="1"/>
  <c r="RMD363" i="1"/>
  <c r="RME363" i="1"/>
  <c r="RMF363" i="1"/>
  <c r="RMG363" i="1"/>
  <c r="RMH363" i="1"/>
  <c r="RMI363" i="1"/>
  <c r="RMJ363" i="1"/>
  <c r="RMK363" i="1"/>
  <c r="RML363" i="1"/>
  <c r="RMM363" i="1"/>
  <c r="RMN363" i="1"/>
  <c r="RMO363" i="1"/>
  <c r="RMP363" i="1"/>
  <c r="RMQ363" i="1"/>
  <c r="RMR363" i="1"/>
  <c r="RMS363" i="1"/>
  <c r="RMT363" i="1"/>
  <c r="RMU363" i="1"/>
  <c r="RMV363" i="1"/>
  <c r="RMW363" i="1"/>
  <c r="RMX363" i="1"/>
  <c r="RMY363" i="1"/>
  <c r="RMZ363" i="1"/>
  <c r="RNA363" i="1"/>
  <c r="RNB363" i="1"/>
  <c r="RNC363" i="1"/>
  <c r="RND363" i="1"/>
  <c r="RNE363" i="1"/>
  <c r="RNF363" i="1"/>
  <c r="RNG363" i="1"/>
  <c r="RNH363" i="1"/>
  <c r="RNI363" i="1"/>
  <c r="RNJ363" i="1"/>
  <c r="RNK363" i="1"/>
  <c r="RNL363" i="1"/>
  <c r="RNM363" i="1"/>
  <c r="RNN363" i="1"/>
  <c r="RNO363" i="1"/>
  <c r="RNP363" i="1"/>
  <c r="RNQ363" i="1"/>
  <c r="RNR363" i="1"/>
  <c r="RNS363" i="1"/>
  <c r="RNT363" i="1"/>
  <c r="RNU363" i="1"/>
  <c r="RNV363" i="1"/>
  <c r="RNW363" i="1"/>
  <c r="RNX363" i="1"/>
  <c r="RNY363" i="1"/>
  <c r="RNZ363" i="1"/>
  <c r="ROA363" i="1"/>
  <c r="ROB363" i="1"/>
  <c r="ROC363" i="1"/>
  <c r="ROD363" i="1"/>
  <c r="ROE363" i="1"/>
  <c r="ROF363" i="1"/>
  <c r="ROG363" i="1"/>
  <c r="ROH363" i="1"/>
  <c r="ROI363" i="1"/>
  <c r="ROJ363" i="1"/>
  <c r="ROK363" i="1"/>
  <c r="ROL363" i="1"/>
  <c r="ROM363" i="1"/>
  <c r="RON363" i="1"/>
  <c r="ROO363" i="1"/>
  <c r="ROP363" i="1"/>
  <c r="ROQ363" i="1"/>
  <c r="ROR363" i="1"/>
  <c r="ROS363" i="1"/>
  <c r="ROT363" i="1"/>
  <c r="ROU363" i="1"/>
  <c r="ROV363" i="1"/>
  <c r="ROW363" i="1"/>
  <c r="ROX363" i="1"/>
  <c r="ROY363" i="1"/>
  <c r="ROZ363" i="1"/>
  <c r="RPA363" i="1"/>
  <c r="RPB363" i="1"/>
  <c r="RPC363" i="1"/>
  <c r="RPD363" i="1"/>
  <c r="RPE363" i="1"/>
  <c r="RPF363" i="1"/>
  <c r="RPG363" i="1"/>
  <c r="RPH363" i="1"/>
  <c r="RPI363" i="1"/>
  <c r="RPJ363" i="1"/>
  <c r="RPK363" i="1"/>
  <c r="RPL363" i="1"/>
  <c r="RPM363" i="1"/>
  <c r="RPN363" i="1"/>
  <c r="RPO363" i="1"/>
  <c r="RPP363" i="1"/>
  <c r="RPQ363" i="1"/>
  <c r="RPR363" i="1"/>
  <c r="RPS363" i="1"/>
  <c r="RPT363" i="1"/>
  <c r="RPU363" i="1"/>
  <c r="RPV363" i="1"/>
  <c r="RPW363" i="1"/>
  <c r="RPX363" i="1"/>
  <c r="RPY363" i="1"/>
  <c r="RPZ363" i="1"/>
  <c r="RQA363" i="1"/>
  <c r="RQB363" i="1"/>
  <c r="RQC363" i="1"/>
  <c r="RQD363" i="1"/>
  <c r="RQE363" i="1"/>
  <c r="RQF363" i="1"/>
  <c r="RQG363" i="1"/>
  <c r="RQH363" i="1"/>
  <c r="RQI363" i="1"/>
  <c r="RQJ363" i="1"/>
  <c r="RQK363" i="1"/>
  <c r="RQL363" i="1"/>
  <c r="RQM363" i="1"/>
  <c r="RQN363" i="1"/>
  <c r="RQO363" i="1"/>
  <c r="RQP363" i="1"/>
  <c r="RQQ363" i="1"/>
  <c r="RQR363" i="1"/>
  <c r="RQS363" i="1"/>
  <c r="RQT363" i="1"/>
  <c r="RQU363" i="1"/>
  <c r="RQV363" i="1"/>
  <c r="RQW363" i="1"/>
  <c r="RQX363" i="1"/>
  <c r="RQY363" i="1"/>
  <c r="RQZ363" i="1"/>
  <c r="RRA363" i="1"/>
  <c r="RRB363" i="1"/>
  <c r="RRC363" i="1"/>
  <c r="RRD363" i="1"/>
  <c r="RRE363" i="1"/>
  <c r="RRF363" i="1"/>
  <c r="RRG363" i="1"/>
  <c r="RRH363" i="1"/>
  <c r="RRI363" i="1"/>
  <c r="RRJ363" i="1"/>
  <c r="RRK363" i="1"/>
  <c r="RRL363" i="1"/>
  <c r="RRM363" i="1"/>
  <c r="RRN363" i="1"/>
  <c r="RRO363" i="1"/>
  <c r="RRP363" i="1"/>
  <c r="RRQ363" i="1"/>
  <c r="RRR363" i="1"/>
  <c r="RRS363" i="1"/>
  <c r="RRT363" i="1"/>
  <c r="RRU363" i="1"/>
  <c r="RRV363" i="1"/>
  <c r="RRW363" i="1"/>
  <c r="RRX363" i="1"/>
  <c r="RRY363" i="1"/>
  <c r="RRZ363" i="1"/>
  <c r="RSA363" i="1"/>
  <c r="RSB363" i="1"/>
  <c r="RSC363" i="1"/>
  <c r="RSD363" i="1"/>
  <c r="RSE363" i="1"/>
  <c r="RSF363" i="1"/>
  <c r="RSG363" i="1"/>
  <c r="RSH363" i="1"/>
  <c r="RSI363" i="1"/>
  <c r="RSJ363" i="1"/>
  <c r="RSK363" i="1"/>
  <c r="RSL363" i="1"/>
  <c r="RSM363" i="1"/>
  <c r="RSN363" i="1"/>
  <c r="RSO363" i="1"/>
  <c r="RSP363" i="1"/>
  <c r="RSQ363" i="1"/>
  <c r="RSR363" i="1"/>
  <c r="RSS363" i="1"/>
  <c r="RST363" i="1"/>
  <c r="RSU363" i="1"/>
  <c r="RSV363" i="1"/>
  <c r="RSW363" i="1"/>
  <c r="RSX363" i="1"/>
  <c r="RSY363" i="1"/>
  <c r="RSZ363" i="1"/>
  <c r="RTA363" i="1"/>
  <c r="RTB363" i="1"/>
  <c r="RTC363" i="1"/>
  <c r="RTD363" i="1"/>
  <c r="RTE363" i="1"/>
  <c r="RTF363" i="1"/>
  <c r="RTG363" i="1"/>
  <c r="RTH363" i="1"/>
  <c r="RTI363" i="1"/>
  <c r="RTJ363" i="1"/>
  <c r="RTK363" i="1"/>
  <c r="RTL363" i="1"/>
  <c r="RTM363" i="1"/>
  <c r="RTN363" i="1"/>
  <c r="RTO363" i="1"/>
  <c r="RTP363" i="1"/>
  <c r="RTQ363" i="1"/>
  <c r="RTR363" i="1"/>
  <c r="RTS363" i="1"/>
  <c r="RTT363" i="1"/>
  <c r="RTU363" i="1"/>
  <c r="RTV363" i="1"/>
  <c r="RTW363" i="1"/>
  <c r="RTX363" i="1"/>
  <c r="RTY363" i="1"/>
  <c r="RTZ363" i="1"/>
  <c r="RUA363" i="1"/>
  <c r="RUB363" i="1"/>
  <c r="RUC363" i="1"/>
  <c r="RUD363" i="1"/>
  <c r="RUE363" i="1"/>
  <c r="RUF363" i="1"/>
  <c r="RUG363" i="1"/>
  <c r="RUH363" i="1"/>
  <c r="RUI363" i="1"/>
  <c r="RUJ363" i="1"/>
  <c r="RUK363" i="1"/>
  <c r="RUL363" i="1"/>
  <c r="RUM363" i="1"/>
  <c r="RUN363" i="1"/>
  <c r="RUO363" i="1"/>
  <c r="RUP363" i="1"/>
  <c r="RUQ363" i="1"/>
  <c r="RUR363" i="1"/>
  <c r="RUS363" i="1"/>
  <c r="RUT363" i="1"/>
  <c r="RUU363" i="1"/>
  <c r="RUV363" i="1"/>
  <c r="RUW363" i="1"/>
  <c r="RUX363" i="1"/>
  <c r="RUY363" i="1"/>
  <c r="RUZ363" i="1"/>
  <c r="RVA363" i="1"/>
  <c r="RVB363" i="1"/>
  <c r="RVC363" i="1"/>
  <c r="RVD363" i="1"/>
  <c r="RVE363" i="1"/>
  <c r="RVF363" i="1"/>
  <c r="RVG363" i="1"/>
  <c r="RVH363" i="1"/>
  <c r="RVI363" i="1"/>
  <c r="RVJ363" i="1"/>
  <c r="RVK363" i="1"/>
  <c r="RVL363" i="1"/>
  <c r="RVM363" i="1"/>
  <c r="RVN363" i="1"/>
  <c r="RVO363" i="1"/>
  <c r="RVP363" i="1"/>
  <c r="RVQ363" i="1"/>
  <c r="RVR363" i="1"/>
  <c r="RVS363" i="1"/>
  <c r="RVT363" i="1"/>
  <c r="RVU363" i="1"/>
  <c r="RVV363" i="1"/>
  <c r="RVW363" i="1"/>
  <c r="RVX363" i="1"/>
  <c r="RVY363" i="1"/>
  <c r="RVZ363" i="1"/>
  <c r="RWA363" i="1"/>
  <c r="RWB363" i="1"/>
  <c r="RWC363" i="1"/>
  <c r="RWD363" i="1"/>
  <c r="RWE363" i="1"/>
  <c r="RWF363" i="1"/>
  <c r="RWG363" i="1"/>
  <c r="RWH363" i="1"/>
  <c r="RWI363" i="1"/>
  <c r="RWJ363" i="1"/>
  <c r="RWK363" i="1"/>
  <c r="RWL363" i="1"/>
  <c r="RWM363" i="1"/>
  <c r="RWN363" i="1"/>
  <c r="RWO363" i="1"/>
  <c r="RWP363" i="1"/>
  <c r="RWQ363" i="1"/>
  <c r="RWR363" i="1"/>
  <c r="RWS363" i="1"/>
  <c r="RWT363" i="1"/>
  <c r="RWU363" i="1"/>
  <c r="RWV363" i="1"/>
  <c r="RWW363" i="1"/>
  <c r="RWX363" i="1"/>
  <c r="RWY363" i="1"/>
  <c r="RWZ363" i="1"/>
  <c r="RXA363" i="1"/>
  <c r="RXB363" i="1"/>
  <c r="RXC363" i="1"/>
  <c r="RXD363" i="1"/>
  <c r="RXE363" i="1"/>
  <c r="RXF363" i="1"/>
  <c r="RXG363" i="1"/>
  <c r="RXH363" i="1"/>
  <c r="RXI363" i="1"/>
  <c r="RXJ363" i="1"/>
  <c r="RXK363" i="1"/>
  <c r="RXL363" i="1"/>
  <c r="RXM363" i="1"/>
  <c r="RXN363" i="1"/>
  <c r="RXO363" i="1"/>
  <c r="RXP363" i="1"/>
  <c r="RXQ363" i="1"/>
  <c r="RXR363" i="1"/>
  <c r="RXS363" i="1"/>
  <c r="RXT363" i="1"/>
  <c r="RXU363" i="1"/>
  <c r="RXV363" i="1"/>
  <c r="RXW363" i="1"/>
  <c r="RXX363" i="1"/>
  <c r="RXY363" i="1"/>
  <c r="RXZ363" i="1"/>
  <c r="RYA363" i="1"/>
  <c r="RYB363" i="1"/>
  <c r="RYC363" i="1"/>
  <c r="RYD363" i="1"/>
  <c r="RYE363" i="1"/>
  <c r="RYF363" i="1"/>
  <c r="RYG363" i="1"/>
  <c r="RYH363" i="1"/>
  <c r="RYI363" i="1"/>
  <c r="RYJ363" i="1"/>
  <c r="RYK363" i="1"/>
  <c r="RYL363" i="1"/>
  <c r="RYM363" i="1"/>
  <c r="RYN363" i="1"/>
  <c r="RYO363" i="1"/>
  <c r="RYP363" i="1"/>
  <c r="RYQ363" i="1"/>
  <c r="RYR363" i="1"/>
  <c r="RYS363" i="1"/>
  <c r="RYT363" i="1"/>
  <c r="RYU363" i="1"/>
  <c r="RYV363" i="1"/>
  <c r="RYW363" i="1"/>
  <c r="RYX363" i="1"/>
  <c r="RYY363" i="1"/>
  <c r="RYZ363" i="1"/>
  <c r="RZA363" i="1"/>
  <c r="RZB363" i="1"/>
  <c r="RZC363" i="1"/>
  <c r="RZD363" i="1"/>
  <c r="RZE363" i="1"/>
  <c r="RZF363" i="1"/>
  <c r="RZG363" i="1"/>
  <c r="RZH363" i="1"/>
  <c r="RZI363" i="1"/>
  <c r="RZJ363" i="1"/>
  <c r="RZK363" i="1"/>
  <c r="RZL363" i="1"/>
  <c r="RZM363" i="1"/>
  <c r="RZN363" i="1"/>
  <c r="RZO363" i="1"/>
  <c r="RZP363" i="1"/>
  <c r="RZQ363" i="1"/>
  <c r="RZR363" i="1"/>
  <c r="RZS363" i="1"/>
  <c r="RZT363" i="1"/>
  <c r="RZU363" i="1"/>
  <c r="RZV363" i="1"/>
  <c r="RZW363" i="1"/>
  <c r="RZX363" i="1"/>
  <c r="RZY363" i="1"/>
  <c r="RZZ363" i="1"/>
  <c r="SAA363" i="1"/>
  <c r="SAB363" i="1"/>
  <c r="SAC363" i="1"/>
  <c r="SAD363" i="1"/>
  <c r="SAE363" i="1"/>
  <c r="SAF363" i="1"/>
  <c r="SAG363" i="1"/>
  <c r="SAH363" i="1"/>
  <c r="SAI363" i="1"/>
  <c r="SAJ363" i="1"/>
  <c r="SAK363" i="1"/>
  <c r="SAL363" i="1"/>
  <c r="SAM363" i="1"/>
  <c r="SAN363" i="1"/>
  <c r="SAO363" i="1"/>
  <c r="SAP363" i="1"/>
  <c r="SAQ363" i="1"/>
  <c r="SAR363" i="1"/>
  <c r="SAS363" i="1"/>
  <c r="SAT363" i="1"/>
  <c r="SAU363" i="1"/>
  <c r="SAV363" i="1"/>
  <c r="SAW363" i="1"/>
  <c r="SAX363" i="1"/>
  <c r="SAY363" i="1"/>
  <c r="SAZ363" i="1"/>
  <c r="SBA363" i="1"/>
  <c r="SBB363" i="1"/>
  <c r="SBC363" i="1"/>
  <c r="SBD363" i="1"/>
  <c r="SBE363" i="1"/>
  <c r="SBF363" i="1"/>
  <c r="SBG363" i="1"/>
  <c r="SBH363" i="1"/>
  <c r="SBI363" i="1"/>
  <c r="SBJ363" i="1"/>
  <c r="SBK363" i="1"/>
  <c r="SBL363" i="1"/>
  <c r="SBM363" i="1"/>
  <c r="SBN363" i="1"/>
  <c r="SBO363" i="1"/>
  <c r="SBP363" i="1"/>
  <c r="SBQ363" i="1"/>
  <c r="SBR363" i="1"/>
  <c r="SBS363" i="1"/>
  <c r="SBT363" i="1"/>
  <c r="SBU363" i="1"/>
  <c r="SBV363" i="1"/>
  <c r="SBW363" i="1"/>
  <c r="SBX363" i="1"/>
  <c r="SBY363" i="1"/>
  <c r="SBZ363" i="1"/>
  <c r="SCA363" i="1"/>
  <c r="SCB363" i="1"/>
  <c r="SCC363" i="1"/>
  <c r="SCD363" i="1"/>
  <c r="SCE363" i="1"/>
  <c r="SCF363" i="1"/>
  <c r="SCG363" i="1"/>
  <c r="SCH363" i="1"/>
  <c r="SCI363" i="1"/>
  <c r="SCJ363" i="1"/>
  <c r="SCK363" i="1"/>
  <c r="SCL363" i="1"/>
  <c r="SCM363" i="1"/>
  <c r="SCN363" i="1"/>
  <c r="SCO363" i="1"/>
  <c r="SCP363" i="1"/>
  <c r="SCQ363" i="1"/>
  <c r="SCR363" i="1"/>
  <c r="SCS363" i="1"/>
  <c r="SCT363" i="1"/>
  <c r="SCU363" i="1"/>
  <c r="SCV363" i="1"/>
  <c r="SCW363" i="1"/>
  <c r="SCX363" i="1"/>
  <c r="SCY363" i="1"/>
  <c r="SCZ363" i="1"/>
  <c r="SDA363" i="1"/>
  <c r="SDB363" i="1"/>
  <c r="SDC363" i="1"/>
  <c r="SDD363" i="1"/>
  <c r="SDE363" i="1"/>
  <c r="SDF363" i="1"/>
  <c r="SDG363" i="1"/>
  <c r="SDH363" i="1"/>
  <c r="SDI363" i="1"/>
  <c r="SDJ363" i="1"/>
  <c r="SDK363" i="1"/>
  <c r="SDL363" i="1"/>
  <c r="SDM363" i="1"/>
  <c r="SDN363" i="1"/>
  <c r="SDO363" i="1"/>
  <c r="SDP363" i="1"/>
  <c r="SDQ363" i="1"/>
  <c r="SDR363" i="1"/>
  <c r="SDS363" i="1"/>
  <c r="SDT363" i="1"/>
  <c r="SDU363" i="1"/>
  <c r="SDV363" i="1"/>
  <c r="SDW363" i="1"/>
  <c r="SDX363" i="1"/>
  <c r="SDY363" i="1"/>
  <c r="SDZ363" i="1"/>
  <c r="SEA363" i="1"/>
  <c r="SEB363" i="1"/>
  <c r="SEC363" i="1"/>
  <c r="SED363" i="1"/>
  <c r="SEE363" i="1"/>
  <c r="SEF363" i="1"/>
  <c r="SEG363" i="1"/>
  <c r="SEH363" i="1"/>
  <c r="SEI363" i="1"/>
  <c r="SEJ363" i="1"/>
  <c r="SEK363" i="1"/>
  <c r="SEL363" i="1"/>
  <c r="SEM363" i="1"/>
  <c r="SEN363" i="1"/>
  <c r="SEO363" i="1"/>
  <c r="SEP363" i="1"/>
  <c r="SEQ363" i="1"/>
  <c r="SER363" i="1"/>
  <c r="SES363" i="1"/>
  <c r="SET363" i="1"/>
  <c r="SEU363" i="1"/>
  <c r="SEV363" i="1"/>
  <c r="SEW363" i="1"/>
  <c r="SEX363" i="1"/>
  <c r="SEY363" i="1"/>
  <c r="SEZ363" i="1"/>
  <c r="SFA363" i="1"/>
  <c r="SFB363" i="1"/>
  <c r="SFC363" i="1"/>
  <c r="SFD363" i="1"/>
  <c r="SFE363" i="1"/>
  <c r="SFF363" i="1"/>
  <c r="SFG363" i="1"/>
  <c r="SFH363" i="1"/>
  <c r="SFI363" i="1"/>
  <c r="SFJ363" i="1"/>
  <c r="SFK363" i="1"/>
  <c r="SFL363" i="1"/>
  <c r="SFM363" i="1"/>
  <c r="SFN363" i="1"/>
  <c r="SFO363" i="1"/>
  <c r="SFP363" i="1"/>
  <c r="SFQ363" i="1"/>
  <c r="SFR363" i="1"/>
  <c r="SFS363" i="1"/>
  <c r="SFT363" i="1"/>
  <c r="SFU363" i="1"/>
  <c r="SFV363" i="1"/>
  <c r="SFW363" i="1"/>
  <c r="SFX363" i="1"/>
  <c r="SFY363" i="1"/>
  <c r="SFZ363" i="1"/>
  <c r="SGA363" i="1"/>
  <c r="SGB363" i="1"/>
  <c r="SGC363" i="1"/>
  <c r="SGD363" i="1"/>
  <c r="SGE363" i="1"/>
  <c r="SGF363" i="1"/>
  <c r="SGG363" i="1"/>
  <c r="SGH363" i="1"/>
  <c r="SGI363" i="1"/>
  <c r="SGJ363" i="1"/>
  <c r="SGK363" i="1"/>
  <c r="SGL363" i="1"/>
  <c r="SGM363" i="1"/>
  <c r="SGN363" i="1"/>
  <c r="SGO363" i="1"/>
  <c r="SGP363" i="1"/>
  <c r="SGQ363" i="1"/>
  <c r="SGR363" i="1"/>
  <c r="SGS363" i="1"/>
  <c r="SGT363" i="1"/>
  <c r="SGU363" i="1"/>
  <c r="SGV363" i="1"/>
  <c r="SGW363" i="1"/>
  <c r="SGX363" i="1"/>
  <c r="SGY363" i="1"/>
  <c r="SGZ363" i="1"/>
  <c r="SHA363" i="1"/>
  <c r="SHB363" i="1"/>
  <c r="SHC363" i="1"/>
  <c r="SHD363" i="1"/>
  <c r="SHE363" i="1"/>
  <c r="SHF363" i="1"/>
  <c r="SHG363" i="1"/>
  <c r="SHH363" i="1"/>
  <c r="SHI363" i="1"/>
  <c r="SHJ363" i="1"/>
  <c r="SHK363" i="1"/>
  <c r="SHL363" i="1"/>
  <c r="SHM363" i="1"/>
  <c r="SHN363" i="1"/>
  <c r="SHO363" i="1"/>
  <c r="SHP363" i="1"/>
  <c r="SHQ363" i="1"/>
  <c r="SHR363" i="1"/>
  <c r="SHS363" i="1"/>
  <c r="SHT363" i="1"/>
  <c r="SHU363" i="1"/>
  <c r="SHV363" i="1"/>
  <c r="SHW363" i="1"/>
  <c r="SHX363" i="1"/>
  <c r="SHY363" i="1"/>
  <c r="SHZ363" i="1"/>
  <c r="SIA363" i="1"/>
  <c r="SIB363" i="1"/>
  <c r="SIC363" i="1"/>
  <c r="SID363" i="1"/>
  <c r="SIE363" i="1"/>
  <c r="SIF363" i="1"/>
  <c r="SIG363" i="1"/>
  <c r="SIH363" i="1"/>
  <c r="SII363" i="1"/>
  <c r="SIJ363" i="1"/>
  <c r="SIK363" i="1"/>
  <c r="SIL363" i="1"/>
  <c r="SIM363" i="1"/>
  <c r="SIN363" i="1"/>
  <c r="SIO363" i="1"/>
  <c r="SIP363" i="1"/>
  <c r="SIQ363" i="1"/>
  <c r="SIR363" i="1"/>
  <c r="SIS363" i="1"/>
  <c r="SIT363" i="1"/>
  <c r="SIU363" i="1"/>
  <c r="SIV363" i="1"/>
  <c r="SIW363" i="1"/>
  <c r="SIX363" i="1"/>
  <c r="SIY363" i="1"/>
  <c r="SIZ363" i="1"/>
  <c r="SJA363" i="1"/>
  <c r="SJB363" i="1"/>
  <c r="SJC363" i="1"/>
  <c r="SJD363" i="1"/>
  <c r="SJE363" i="1"/>
  <c r="SJF363" i="1"/>
  <c r="SJG363" i="1"/>
  <c r="SJH363" i="1"/>
  <c r="SJI363" i="1"/>
  <c r="SJJ363" i="1"/>
  <c r="SJK363" i="1"/>
  <c r="SJL363" i="1"/>
  <c r="SJM363" i="1"/>
  <c r="SJN363" i="1"/>
  <c r="SJO363" i="1"/>
  <c r="SJP363" i="1"/>
  <c r="SJQ363" i="1"/>
  <c r="SJR363" i="1"/>
  <c r="SJS363" i="1"/>
  <c r="SJT363" i="1"/>
  <c r="SJU363" i="1"/>
  <c r="SJV363" i="1"/>
  <c r="SJW363" i="1"/>
  <c r="SJX363" i="1"/>
  <c r="SJY363" i="1"/>
  <c r="SJZ363" i="1"/>
  <c r="SKA363" i="1"/>
  <c r="SKB363" i="1"/>
  <c r="SKC363" i="1"/>
  <c r="SKD363" i="1"/>
  <c r="SKE363" i="1"/>
  <c r="SKF363" i="1"/>
  <c r="SKG363" i="1"/>
  <c r="SKH363" i="1"/>
  <c r="SKI363" i="1"/>
  <c r="SKJ363" i="1"/>
  <c r="SKK363" i="1"/>
  <c r="SKL363" i="1"/>
  <c r="SKM363" i="1"/>
  <c r="SKN363" i="1"/>
  <c r="SKO363" i="1"/>
  <c r="SKP363" i="1"/>
  <c r="SKQ363" i="1"/>
  <c r="SKR363" i="1"/>
  <c r="SKS363" i="1"/>
  <c r="SKT363" i="1"/>
  <c r="SKU363" i="1"/>
  <c r="SKV363" i="1"/>
  <c r="SKW363" i="1"/>
  <c r="SKX363" i="1"/>
  <c r="SKY363" i="1"/>
  <c r="SKZ363" i="1"/>
  <c r="SLA363" i="1"/>
  <c r="SLB363" i="1"/>
  <c r="SLC363" i="1"/>
  <c r="SLD363" i="1"/>
  <c r="SLE363" i="1"/>
  <c r="SLF363" i="1"/>
  <c r="SLG363" i="1"/>
  <c r="SLH363" i="1"/>
  <c r="SLI363" i="1"/>
  <c r="SLJ363" i="1"/>
  <c r="SLK363" i="1"/>
  <c r="SLL363" i="1"/>
  <c r="SLM363" i="1"/>
  <c r="SLN363" i="1"/>
  <c r="SLO363" i="1"/>
  <c r="SLP363" i="1"/>
  <c r="SLQ363" i="1"/>
  <c r="SLR363" i="1"/>
  <c r="SLS363" i="1"/>
  <c r="SLT363" i="1"/>
  <c r="SLU363" i="1"/>
  <c r="SLV363" i="1"/>
  <c r="SLW363" i="1"/>
  <c r="SLX363" i="1"/>
  <c r="SLY363" i="1"/>
  <c r="SLZ363" i="1"/>
  <c r="SMA363" i="1"/>
  <c r="SMB363" i="1"/>
  <c r="SMC363" i="1"/>
  <c r="SMD363" i="1"/>
  <c r="SME363" i="1"/>
  <c r="SMF363" i="1"/>
  <c r="SMG363" i="1"/>
  <c r="SMH363" i="1"/>
  <c r="SMI363" i="1"/>
  <c r="SMJ363" i="1"/>
  <c r="SMK363" i="1"/>
  <c r="SML363" i="1"/>
  <c r="SMM363" i="1"/>
  <c r="SMN363" i="1"/>
  <c r="SMO363" i="1"/>
  <c r="SMP363" i="1"/>
  <c r="SMQ363" i="1"/>
  <c r="SMR363" i="1"/>
  <c r="SMS363" i="1"/>
  <c r="SMT363" i="1"/>
  <c r="SMU363" i="1"/>
  <c r="SMV363" i="1"/>
  <c r="SMW363" i="1"/>
  <c r="SMX363" i="1"/>
  <c r="SMY363" i="1"/>
  <c r="SMZ363" i="1"/>
  <c r="SNA363" i="1"/>
  <c r="SNB363" i="1"/>
  <c r="SNC363" i="1"/>
  <c r="SND363" i="1"/>
  <c r="SNE363" i="1"/>
  <c r="SNF363" i="1"/>
  <c r="SNG363" i="1"/>
  <c r="SNH363" i="1"/>
  <c r="SNI363" i="1"/>
  <c r="SNJ363" i="1"/>
  <c r="SNK363" i="1"/>
  <c r="SNL363" i="1"/>
  <c r="SNM363" i="1"/>
  <c r="SNN363" i="1"/>
  <c r="SNO363" i="1"/>
  <c r="SNP363" i="1"/>
  <c r="SNQ363" i="1"/>
  <c r="SNR363" i="1"/>
  <c r="SNS363" i="1"/>
  <c r="SNT363" i="1"/>
  <c r="SNU363" i="1"/>
  <c r="SNV363" i="1"/>
  <c r="SNW363" i="1"/>
  <c r="SNX363" i="1"/>
  <c r="SNY363" i="1"/>
  <c r="SNZ363" i="1"/>
  <c r="SOA363" i="1"/>
  <c r="SOB363" i="1"/>
  <c r="SOC363" i="1"/>
  <c r="SOD363" i="1"/>
  <c r="SOE363" i="1"/>
  <c r="SOF363" i="1"/>
  <c r="SOG363" i="1"/>
  <c r="SOH363" i="1"/>
  <c r="SOI363" i="1"/>
  <c r="SOJ363" i="1"/>
  <c r="SOK363" i="1"/>
  <c r="SOL363" i="1"/>
  <c r="SOM363" i="1"/>
  <c r="SON363" i="1"/>
  <c r="SOO363" i="1"/>
  <c r="SOP363" i="1"/>
  <c r="SOQ363" i="1"/>
  <c r="SOR363" i="1"/>
  <c r="SOS363" i="1"/>
  <c r="SOT363" i="1"/>
  <c r="SOU363" i="1"/>
  <c r="SOV363" i="1"/>
  <c r="SOW363" i="1"/>
  <c r="SOX363" i="1"/>
  <c r="SOY363" i="1"/>
  <c r="SOZ363" i="1"/>
  <c r="SPA363" i="1"/>
  <c r="SPB363" i="1"/>
  <c r="SPC363" i="1"/>
  <c r="SPD363" i="1"/>
  <c r="SPE363" i="1"/>
  <c r="SPF363" i="1"/>
  <c r="SPG363" i="1"/>
  <c r="SPH363" i="1"/>
  <c r="SPI363" i="1"/>
  <c r="SPJ363" i="1"/>
  <c r="SPK363" i="1"/>
  <c r="SPL363" i="1"/>
  <c r="SPM363" i="1"/>
  <c r="SPN363" i="1"/>
  <c r="SPO363" i="1"/>
  <c r="SPP363" i="1"/>
  <c r="SPQ363" i="1"/>
  <c r="SPR363" i="1"/>
  <c r="SPS363" i="1"/>
  <c r="SPT363" i="1"/>
  <c r="SPU363" i="1"/>
  <c r="SPV363" i="1"/>
  <c r="SPW363" i="1"/>
  <c r="SPX363" i="1"/>
  <c r="SPY363" i="1"/>
  <c r="SPZ363" i="1"/>
  <c r="SQA363" i="1"/>
  <c r="SQB363" i="1"/>
  <c r="SQC363" i="1"/>
  <c r="SQD363" i="1"/>
  <c r="SQE363" i="1"/>
  <c r="SQF363" i="1"/>
  <c r="SQG363" i="1"/>
  <c r="SQH363" i="1"/>
  <c r="SQI363" i="1"/>
  <c r="SQJ363" i="1"/>
  <c r="SQK363" i="1"/>
  <c r="SQL363" i="1"/>
  <c r="SQM363" i="1"/>
  <c r="SQN363" i="1"/>
  <c r="SQO363" i="1"/>
  <c r="SQP363" i="1"/>
  <c r="SQQ363" i="1"/>
  <c r="SQR363" i="1"/>
  <c r="SQS363" i="1"/>
  <c r="SQT363" i="1"/>
  <c r="SQU363" i="1"/>
  <c r="SQV363" i="1"/>
  <c r="SQW363" i="1"/>
  <c r="SQX363" i="1"/>
  <c r="SQY363" i="1"/>
  <c r="SQZ363" i="1"/>
  <c r="SRA363" i="1"/>
  <c r="SRB363" i="1"/>
  <c r="SRC363" i="1"/>
  <c r="SRD363" i="1"/>
  <c r="SRE363" i="1"/>
  <c r="SRF363" i="1"/>
  <c r="SRG363" i="1"/>
  <c r="SRH363" i="1"/>
  <c r="SRI363" i="1"/>
  <c r="SRJ363" i="1"/>
  <c r="SRK363" i="1"/>
  <c r="SRL363" i="1"/>
  <c r="SRM363" i="1"/>
  <c r="SRN363" i="1"/>
  <c r="SRO363" i="1"/>
  <c r="SRP363" i="1"/>
  <c r="SRQ363" i="1"/>
  <c r="SRR363" i="1"/>
  <c r="SRS363" i="1"/>
  <c r="SRT363" i="1"/>
  <c r="SRU363" i="1"/>
  <c r="SRV363" i="1"/>
  <c r="SRW363" i="1"/>
  <c r="SRX363" i="1"/>
  <c r="SRY363" i="1"/>
  <c r="SRZ363" i="1"/>
  <c r="SSA363" i="1"/>
  <c r="SSB363" i="1"/>
  <c r="SSC363" i="1"/>
  <c r="SSD363" i="1"/>
  <c r="SSE363" i="1"/>
  <c r="SSF363" i="1"/>
  <c r="SSG363" i="1"/>
  <c r="SSH363" i="1"/>
  <c r="SSI363" i="1"/>
  <c r="SSJ363" i="1"/>
  <c r="SSK363" i="1"/>
  <c r="SSL363" i="1"/>
  <c r="SSM363" i="1"/>
  <c r="SSN363" i="1"/>
  <c r="SSO363" i="1"/>
  <c r="SSP363" i="1"/>
  <c r="SSQ363" i="1"/>
  <c r="SSR363" i="1"/>
  <c r="SSS363" i="1"/>
  <c r="SST363" i="1"/>
  <c r="SSU363" i="1"/>
  <c r="SSV363" i="1"/>
  <c r="SSW363" i="1"/>
  <c r="SSX363" i="1"/>
  <c r="SSY363" i="1"/>
  <c r="SSZ363" i="1"/>
  <c r="STA363" i="1"/>
  <c r="STB363" i="1"/>
  <c r="STC363" i="1"/>
  <c r="STD363" i="1"/>
  <c r="STE363" i="1"/>
  <c r="STF363" i="1"/>
  <c r="STG363" i="1"/>
  <c r="STH363" i="1"/>
  <c r="STI363" i="1"/>
  <c r="STJ363" i="1"/>
  <c r="STK363" i="1"/>
  <c r="STL363" i="1"/>
  <c r="STM363" i="1"/>
  <c r="STN363" i="1"/>
  <c r="STO363" i="1"/>
  <c r="STP363" i="1"/>
  <c r="STQ363" i="1"/>
  <c r="STR363" i="1"/>
  <c r="STS363" i="1"/>
  <c r="STT363" i="1"/>
  <c r="STU363" i="1"/>
  <c r="STV363" i="1"/>
  <c r="STW363" i="1"/>
  <c r="STX363" i="1"/>
  <c r="STY363" i="1"/>
  <c r="STZ363" i="1"/>
  <c r="SUA363" i="1"/>
  <c r="SUB363" i="1"/>
  <c r="SUC363" i="1"/>
  <c r="SUD363" i="1"/>
  <c r="SUE363" i="1"/>
  <c r="SUF363" i="1"/>
  <c r="SUG363" i="1"/>
  <c r="SUH363" i="1"/>
  <c r="SUI363" i="1"/>
  <c r="SUJ363" i="1"/>
  <c r="SUK363" i="1"/>
  <c r="SUL363" i="1"/>
  <c r="SUM363" i="1"/>
  <c r="SUN363" i="1"/>
  <c r="SUO363" i="1"/>
  <c r="SUP363" i="1"/>
  <c r="SUQ363" i="1"/>
  <c r="SUR363" i="1"/>
  <c r="SUS363" i="1"/>
  <c r="SUT363" i="1"/>
  <c r="SUU363" i="1"/>
  <c r="SUV363" i="1"/>
  <c r="SUW363" i="1"/>
  <c r="SUX363" i="1"/>
  <c r="SUY363" i="1"/>
  <c r="SUZ363" i="1"/>
  <c r="SVA363" i="1"/>
  <c r="SVB363" i="1"/>
  <c r="SVC363" i="1"/>
  <c r="SVD363" i="1"/>
  <c r="SVE363" i="1"/>
  <c r="SVF363" i="1"/>
  <c r="SVG363" i="1"/>
  <c r="SVH363" i="1"/>
  <c r="SVI363" i="1"/>
  <c r="SVJ363" i="1"/>
  <c r="SVK363" i="1"/>
  <c r="SVL363" i="1"/>
  <c r="SVM363" i="1"/>
  <c r="SVN363" i="1"/>
  <c r="SVO363" i="1"/>
  <c r="SVP363" i="1"/>
  <c r="SVQ363" i="1"/>
  <c r="SVR363" i="1"/>
  <c r="SVS363" i="1"/>
  <c r="SVT363" i="1"/>
  <c r="SVU363" i="1"/>
  <c r="SVV363" i="1"/>
  <c r="SVW363" i="1"/>
  <c r="SVX363" i="1"/>
  <c r="SVY363" i="1"/>
  <c r="SVZ363" i="1"/>
  <c r="SWA363" i="1"/>
  <c r="SWB363" i="1"/>
  <c r="SWC363" i="1"/>
  <c r="SWD363" i="1"/>
  <c r="SWE363" i="1"/>
  <c r="SWF363" i="1"/>
  <c r="SWG363" i="1"/>
  <c r="SWH363" i="1"/>
  <c r="SWI363" i="1"/>
  <c r="SWJ363" i="1"/>
  <c r="SWK363" i="1"/>
  <c r="SWL363" i="1"/>
  <c r="SWM363" i="1"/>
  <c r="SWN363" i="1"/>
  <c r="SWO363" i="1"/>
  <c r="SWP363" i="1"/>
  <c r="SWQ363" i="1"/>
  <c r="SWR363" i="1"/>
  <c r="SWS363" i="1"/>
  <c r="SWT363" i="1"/>
  <c r="SWU363" i="1"/>
  <c r="SWV363" i="1"/>
  <c r="SWW363" i="1"/>
  <c r="SWX363" i="1"/>
  <c r="SWY363" i="1"/>
  <c r="SWZ363" i="1"/>
  <c r="SXA363" i="1"/>
  <c r="SXB363" i="1"/>
  <c r="SXC363" i="1"/>
  <c r="SXD363" i="1"/>
  <c r="SXE363" i="1"/>
  <c r="SXF363" i="1"/>
  <c r="SXG363" i="1"/>
  <c r="SXH363" i="1"/>
  <c r="SXI363" i="1"/>
  <c r="SXJ363" i="1"/>
  <c r="SXK363" i="1"/>
  <c r="SXL363" i="1"/>
  <c r="SXM363" i="1"/>
  <c r="SXN363" i="1"/>
  <c r="SXO363" i="1"/>
  <c r="SXP363" i="1"/>
  <c r="SXQ363" i="1"/>
  <c r="SXR363" i="1"/>
  <c r="SXS363" i="1"/>
  <c r="SXT363" i="1"/>
  <c r="SXU363" i="1"/>
  <c r="SXV363" i="1"/>
  <c r="SXW363" i="1"/>
  <c r="SXX363" i="1"/>
  <c r="SXY363" i="1"/>
  <c r="SXZ363" i="1"/>
  <c r="SYA363" i="1"/>
  <c r="SYB363" i="1"/>
  <c r="SYC363" i="1"/>
  <c r="SYD363" i="1"/>
  <c r="SYE363" i="1"/>
  <c r="SYF363" i="1"/>
  <c r="SYG363" i="1"/>
  <c r="SYH363" i="1"/>
  <c r="SYI363" i="1"/>
  <c r="SYJ363" i="1"/>
  <c r="SYK363" i="1"/>
  <c r="SYL363" i="1"/>
  <c r="SYM363" i="1"/>
  <c r="SYN363" i="1"/>
  <c r="SYO363" i="1"/>
  <c r="SYP363" i="1"/>
  <c r="SYQ363" i="1"/>
  <c r="SYR363" i="1"/>
  <c r="SYS363" i="1"/>
  <c r="SYT363" i="1"/>
  <c r="SYU363" i="1"/>
  <c r="SYV363" i="1"/>
  <c r="SYW363" i="1"/>
  <c r="SYX363" i="1"/>
  <c r="SYY363" i="1"/>
  <c r="SYZ363" i="1"/>
  <c r="SZA363" i="1"/>
  <c r="SZB363" i="1"/>
  <c r="SZC363" i="1"/>
  <c r="SZD363" i="1"/>
  <c r="SZE363" i="1"/>
  <c r="SZF363" i="1"/>
  <c r="SZG363" i="1"/>
  <c r="SZH363" i="1"/>
  <c r="SZI363" i="1"/>
  <c r="SZJ363" i="1"/>
  <c r="SZK363" i="1"/>
  <c r="SZL363" i="1"/>
  <c r="SZM363" i="1"/>
  <c r="SZN363" i="1"/>
  <c r="SZO363" i="1"/>
  <c r="SZP363" i="1"/>
  <c r="SZQ363" i="1"/>
  <c r="SZR363" i="1"/>
  <c r="SZS363" i="1"/>
  <c r="SZT363" i="1"/>
  <c r="SZU363" i="1"/>
  <c r="SZV363" i="1"/>
  <c r="SZW363" i="1"/>
  <c r="SZX363" i="1"/>
  <c r="SZY363" i="1"/>
  <c r="SZZ363" i="1"/>
  <c r="TAA363" i="1"/>
  <c r="TAB363" i="1"/>
  <c r="TAC363" i="1"/>
  <c r="TAD363" i="1"/>
  <c r="TAE363" i="1"/>
  <c r="TAF363" i="1"/>
  <c r="TAG363" i="1"/>
  <c r="TAH363" i="1"/>
  <c r="TAI363" i="1"/>
  <c r="TAJ363" i="1"/>
  <c r="TAK363" i="1"/>
  <c r="TAL363" i="1"/>
  <c r="TAM363" i="1"/>
  <c r="TAN363" i="1"/>
  <c r="TAO363" i="1"/>
  <c r="TAP363" i="1"/>
  <c r="TAQ363" i="1"/>
  <c r="TAR363" i="1"/>
  <c r="TAS363" i="1"/>
  <c r="TAT363" i="1"/>
  <c r="TAU363" i="1"/>
  <c r="TAV363" i="1"/>
  <c r="TAW363" i="1"/>
  <c r="TAX363" i="1"/>
  <c r="TAY363" i="1"/>
  <c r="TAZ363" i="1"/>
  <c r="TBA363" i="1"/>
  <c r="TBB363" i="1"/>
  <c r="TBC363" i="1"/>
  <c r="TBD363" i="1"/>
  <c r="TBE363" i="1"/>
  <c r="TBF363" i="1"/>
  <c r="TBG363" i="1"/>
  <c r="TBH363" i="1"/>
  <c r="TBI363" i="1"/>
  <c r="TBJ363" i="1"/>
  <c r="TBK363" i="1"/>
  <c r="TBL363" i="1"/>
  <c r="TBM363" i="1"/>
  <c r="TBN363" i="1"/>
  <c r="TBO363" i="1"/>
  <c r="TBP363" i="1"/>
  <c r="TBQ363" i="1"/>
  <c r="TBR363" i="1"/>
  <c r="TBS363" i="1"/>
  <c r="TBT363" i="1"/>
  <c r="TBU363" i="1"/>
  <c r="TBV363" i="1"/>
  <c r="TBW363" i="1"/>
  <c r="TBX363" i="1"/>
  <c r="TBY363" i="1"/>
  <c r="TBZ363" i="1"/>
  <c r="TCA363" i="1"/>
  <c r="TCB363" i="1"/>
  <c r="TCC363" i="1"/>
  <c r="TCD363" i="1"/>
  <c r="TCE363" i="1"/>
  <c r="TCF363" i="1"/>
  <c r="TCG363" i="1"/>
  <c r="TCH363" i="1"/>
  <c r="TCI363" i="1"/>
  <c r="TCJ363" i="1"/>
  <c r="TCK363" i="1"/>
  <c r="TCL363" i="1"/>
  <c r="TCM363" i="1"/>
  <c r="TCN363" i="1"/>
  <c r="TCO363" i="1"/>
  <c r="TCP363" i="1"/>
  <c r="TCQ363" i="1"/>
  <c r="TCR363" i="1"/>
  <c r="TCS363" i="1"/>
  <c r="TCT363" i="1"/>
  <c r="TCU363" i="1"/>
  <c r="TCV363" i="1"/>
  <c r="TCW363" i="1"/>
  <c r="TCX363" i="1"/>
  <c r="TCY363" i="1"/>
  <c r="TCZ363" i="1"/>
  <c r="TDA363" i="1"/>
  <c r="TDB363" i="1"/>
  <c r="TDC363" i="1"/>
  <c r="TDD363" i="1"/>
  <c r="TDE363" i="1"/>
  <c r="TDF363" i="1"/>
  <c r="TDG363" i="1"/>
  <c r="TDH363" i="1"/>
  <c r="TDI363" i="1"/>
  <c r="TDJ363" i="1"/>
  <c r="TDK363" i="1"/>
  <c r="TDL363" i="1"/>
  <c r="TDM363" i="1"/>
  <c r="TDN363" i="1"/>
  <c r="TDO363" i="1"/>
  <c r="TDP363" i="1"/>
  <c r="TDQ363" i="1"/>
  <c r="TDR363" i="1"/>
  <c r="TDS363" i="1"/>
  <c r="TDT363" i="1"/>
  <c r="TDU363" i="1"/>
  <c r="TDV363" i="1"/>
  <c r="TDW363" i="1"/>
  <c r="TDX363" i="1"/>
  <c r="TDY363" i="1"/>
  <c r="TDZ363" i="1"/>
  <c r="TEA363" i="1"/>
  <c r="TEB363" i="1"/>
  <c r="TEC363" i="1"/>
  <c r="TED363" i="1"/>
  <c r="TEE363" i="1"/>
  <c r="TEF363" i="1"/>
  <c r="TEG363" i="1"/>
  <c r="TEH363" i="1"/>
  <c r="TEI363" i="1"/>
  <c r="TEJ363" i="1"/>
  <c r="TEK363" i="1"/>
  <c r="TEL363" i="1"/>
  <c r="TEM363" i="1"/>
  <c r="TEN363" i="1"/>
  <c r="TEO363" i="1"/>
  <c r="TEP363" i="1"/>
  <c r="TEQ363" i="1"/>
  <c r="TER363" i="1"/>
  <c r="TES363" i="1"/>
  <c r="TET363" i="1"/>
  <c r="TEU363" i="1"/>
  <c r="TEV363" i="1"/>
  <c r="TEW363" i="1"/>
  <c r="TEX363" i="1"/>
  <c r="TEY363" i="1"/>
  <c r="TEZ363" i="1"/>
  <c r="TFA363" i="1"/>
  <c r="TFB363" i="1"/>
  <c r="TFC363" i="1"/>
  <c r="TFD363" i="1"/>
  <c r="TFE363" i="1"/>
  <c r="TFF363" i="1"/>
  <c r="TFG363" i="1"/>
  <c r="TFH363" i="1"/>
  <c r="TFI363" i="1"/>
  <c r="TFJ363" i="1"/>
  <c r="TFK363" i="1"/>
  <c r="TFL363" i="1"/>
  <c r="TFM363" i="1"/>
  <c r="TFN363" i="1"/>
  <c r="TFO363" i="1"/>
  <c r="TFP363" i="1"/>
  <c r="TFQ363" i="1"/>
  <c r="TFR363" i="1"/>
  <c r="TFS363" i="1"/>
  <c r="TFT363" i="1"/>
  <c r="TFU363" i="1"/>
  <c r="TFV363" i="1"/>
  <c r="TFW363" i="1"/>
  <c r="TFX363" i="1"/>
  <c r="TFY363" i="1"/>
  <c r="TFZ363" i="1"/>
  <c r="TGA363" i="1"/>
  <c r="TGB363" i="1"/>
  <c r="TGC363" i="1"/>
  <c r="TGD363" i="1"/>
  <c r="TGE363" i="1"/>
  <c r="TGF363" i="1"/>
  <c r="TGG363" i="1"/>
  <c r="TGH363" i="1"/>
  <c r="TGI363" i="1"/>
  <c r="TGJ363" i="1"/>
  <c r="TGK363" i="1"/>
  <c r="TGL363" i="1"/>
  <c r="TGM363" i="1"/>
  <c r="TGN363" i="1"/>
  <c r="TGO363" i="1"/>
  <c r="TGP363" i="1"/>
  <c r="TGQ363" i="1"/>
  <c r="TGR363" i="1"/>
  <c r="TGS363" i="1"/>
  <c r="TGT363" i="1"/>
  <c r="TGU363" i="1"/>
  <c r="TGV363" i="1"/>
  <c r="TGW363" i="1"/>
  <c r="TGX363" i="1"/>
  <c r="TGY363" i="1"/>
  <c r="TGZ363" i="1"/>
  <c r="THA363" i="1"/>
  <c r="THB363" i="1"/>
  <c r="THC363" i="1"/>
  <c r="THD363" i="1"/>
  <c r="THE363" i="1"/>
  <c r="THF363" i="1"/>
  <c r="THG363" i="1"/>
  <c r="THH363" i="1"/>
  <c r="THI363" i="1"/>
  <c r="THJ363" i="1"/>
  <c r="THK363" i="1"/>
  <c r="THL363" i="1"/>
  <c r="THM363" i="1"/>
  <c r="THN363" i="1"/>
  <c r="THO363" i="1"/>
  <c r="THP363" i="1"/>
  <c r="THQ363" i="1"/>
  <c r="THR363" i="1"/>
  <c r="THS363" i="1"/>
  <c r="THT363" i="1"/>
  <c r="THU363" i="1"/>
  <c r="THV363" i="1"/>
  <c r="THW363" i="1"/>
  <c r="THX363" i="1"/>
  <c r="THY363" i="1"/>
  <c r="THZ363" i="1"/>
  <c r="TIA363" i="1"/>
  <c r="TIB363" i="1"/>
  <c r="TIC363" i="1"/>
  <c r="TID363" i="1"/>
  <c r="TIE363" i="1"/>
  <c r="TIF363" i="1"/>
  <c r="TIG363" i="1"/>
  <c r="TIH363" i="1"/>
  <c r="TII363" i="1"/>
  <c r="TIJ363" i="1"/>
  <c r="TIK363" i="1"/>
  <c r="TIL363" i="1"/>
  <c r="TIM363" i="1"/>
  <c r="TIN363" i="1"/>
  <c r="TIO363" i="1"/>
  <c r="TIP363" i="1"/>
  <c r="TIQ363" i="1"/>
  <c r="TIR363" i="1"/>
  <c r="TIS363" i="1"/>
  <c r="TIT363" i="1"/>
  <c r="TIU363" i="1"/>
  <c r="TIV363" i="1"/>
  <c r="TIW363" i="1"/>
  <c r="TIX363" i="1"/>
  <c r="TIY363" i="1"/>
  <c r="TIZ363" i="1"/>
  <c r="TJA363" i="1"/>
  <c r="TJB363" i="1"/>
  <c r="TJC363" i="1"/>
  <c r="TJD363" i="1"/>
  <c r="TJE363" i="1"/>
  <c r="TJF363" i="1"/>
  <c r="TJG363" i="1"/>
  <c r="TJH363" i="1"/>
  <c r="TJI363" i="1"/>
  <c r="TJJ363" i="1"/>
  <c r="TJK363" i="1"/>
  <c r="TJL363" i="1"/>
  <c r="TJM363" i="1"/>
  <c r="TJN363" i="1"/>
  <c r="TJO363" i="1"/>
  <c r="TJP363" i="1"/>
  <c r="TJQ363" i="1"/>
  <c r="TJR363" i="1"/>
  <c r="TJS363" i="1"/>
  <c r="TJT363" i="1"/>
  <c r="TJU363" i="1"/>
  <c r="TJV363" i="1"/>
  <c r="TJW363" i="1"/>
  <c r="TJX363" i="1"/>
  <c r="TJY363" i="1"/>
  <c r="TJZ363" i="1"/>
  <c r="TKA363" i="1"/>
  <c r="TKB363" i="1"/>
  <c r="TKC363" i="1"/>
  <c r="TKD363" i="1"/>
  <c r="TKE363" i="1"/>
  <c r="TKF363" i="1"/>
  <c r="TKG363" i="1"/>
  <c r="TKH363" i="1"/>
  <c r="TKI363" i="1"/>
  <c r="TKJ363" i="1"/>
  <c r="TKK363" i="1"/>
  <c r="TKL363" i="1"/>
  <c r="TKM363" i="1"/>
  <c r="TKN363" i="1"/>
  <c r="TKO363" i="1"/>
  <c r="TKP363" i="1"/>
  <c r="TKQ363" i="1"/>
  <c r="TKR363" i="1"/>
  <c r="TKS363" i="1"/>
  <c r="TKT363" i="1"/>
  <c r="TKU363" i="1"/>
  <c r="TKV363" i="1"/>
  <c r="TKW363" i="1"/>
  <c r="TKX363" i="1"/>
  <c r="TKY363" i="1"/>
  <c r="TKZ363" i="1"/>
  <c r="TLA363" i="1"/>
  <c r="TLB363" i="1"/>
  <c r="TLC363" i="1"/>
  <c r="TLD363" i="1"/>
  <c r="TLE363" i="1"/>
  <c r="TLF363" i="1"/>
  <c r="TLG363" i="1"/>
  <c r="TLH363" i="1"/>
  <c r="TLI363" i="1"/>
  <c r="TLJ363" i="1"/>
  <c r="TLK363" i="1"/>
  <c r="TLL363" i="1"/>
  <c r="TLM363" i="1"/>
  <c r="TLN363" i="1"/>
  <c r="TLO363" i="1"/>
  <c r="TLP363" i="1"/>
  <c r="TLQ363" i="1"/>
  <c r="TLR363" i="1"/>
  <c r="TLS363" i="1"/>
  <c r="TLT363" i="1"/>
  <c r="TLU363" i="1"/>
  <c r="TLV363" i="1"/>
  <c r="TLW363" i="1"/>
  <c r="TLX363" i="1"/>
  <c r="TLY363" i="1"/>
  <c r="TLZ363" i="1"/>
  <c r="TMA363" i="1"/>
  <c r="TMB363" i="1"/>
  <c r="TMC363" i="1"/>
  <c r="TMD363" i="1"/>
  <c r="TME363" i="1"/>
  <c r="TMF363" i="1"/>
  <c r="TMG363" i="1"/>
  <c r="TMH363" i="1"/>
  <c r="TMI363" i="1"/>
  <c r="TMJ363" i="1"/>
  <c r="TMK363" i="1"/>
  <c r="TML363" i="1"/>
  <c r="TMM363" i="1"/>
  <c r="TMN363" i="1"/>
  <c r="TMO363" i="1"/>
  <c r="TMP363" i="1"/>
  <c r="TMQ363" i="1"/>
  <c r="TMR363" i="1"/>
  <c r="TMS363" i="1"/>
  <c r="TMT363" i="1"/>
  <c r="TMU363" i="1"/>
  <c r="TMV363" i="1"/>
  <c r="TMW363" i="1"/>
  <c r="TMX363" i="1"/>
  <c r="TMY363" i="1"/>
  <c r="TMZ363" i="1"/>
  <c r="TNA363" i="1"/>
  <c r="TNB363" i="1"/>
  <c r="TNC363" i="1"/>
  <c r="TND363" i="1"/>
  <c r="TNE363" i="1"/>
  <c r="TNF363" i="1"/>
  <c r="TNG363" i="1"/>
  <c r="TNH363" i="1"/>
  <c r="TNI363" i="1"/>
  <c r="TNJ363" i="1"/>
  <c r="TNK363" i="1"/>
  <c r="TNL363" i="1"/>
  <c r="TNM363" i="1"/>
  <c r="TNN363" i="1"/>
  <c r="TNO363" i="1"/>
  <c r="TNP363" i="1"/>
  <c r="TNQ363" i="1"/>
  <c r="TNR363" i="1"/>
  <c r="TNS363" i="1"/>
  <c r="TNT363" i="1"/>
  <c r="TNU363" i="1"/>
  <c r="TNV363" i="1"/>
  <c r="TNW363" i="1"/>
  <c r="TNX363" i="1"/>
  <c r="TNY363" i="1"/>
  <c r="TNZ363" i="1"/>
  <c r="TOA363" i="1"/>
  <c r="TOB363" i="1"/>
  <c r="TOC363" i="1"/>
  <c r="TOD363" i="1"/>
  <c r="TOE363" i="1"/>
  <c r="TOF363" i="1"/>
  <c r="TOG363" i="1"/>
  <c r="TOH363" i="1"/>
  <c r="TOI363" i="1"/>
  <c r="TOJ363" i="1"/>
  <c r="TOK363" i="1"/>
  <c r="TOL363" i="1"/>
  <c r="TOM363" i="1"/>
  <c r="TON363" i="1"/>
  <c r="TOO363" i="1"/>
  <c r="TOP363" i="1"/>
  <c r="TOQ363" i="1"/>
  <c r="TOR363" i="1"/>
  <c r="TOS363" i="1"/>
  <c r="TOT363" i="1"/>
  <c r="TOU363" i="1"/>
  <c r="TOV363" i="1"/>
  <c r="TOW363" i="1"/>
  <c r="TOX363" i="1"/>
  <c r="TOY363" i="1"/>
  <c r="TOZ363" i="1"/>
  <c r="TPA363" i="1"/>
  <c r="TPB363" i="1"/>
  <c r="TPC363" i="1"/>
  <c r="TPD363" i="1"/>
  <c r="TPE363" i="1"/>
  <c r="TPF363" i="1"/>
  <c r="TPG363" i="1"/>
  <c r="TPH363" i="1"/>
  <c r="TPI363" i="1"/>
  <c r="TPJ363" i="1"/>
  <c r="TPK363" i="1"/>
  <c r="TPL363" i="1"/>
  <c r="TPM363" i="1"/>
  <c r="TPN363" i="1"/>
  <c r="TPO363" i="1"/>
  <c r="TPP363" i="1"/>
  <c r="TPQ363" i="1"/>
  <c r="TPR363" i="1"/>
  <c r="TPS363" i="1"/>
  <c r="TPT363" i="1"/>
  <c r="TPU363" i="1"/>
  <c r="TPV363" i="1"/>
  <c r="TPW363" i="1"/>
  <c r="TPX363" i="1"/>
  <c r="TPY363" i="1"/>
  <c r="TPZ363" i="1"/>
  <c r="TQA363" i="1"/>
  <c r="TQB363" i="1"/>
  <c r="TQC363" i="1"/>
  <c r="TQD363" i="1"/>
  <c r="TQE363" i="1"/>
  <c r="TQF363" i="1"/>
  <c r="TQG363" i="1"/>
  <c r="TQH363" i="1"/>
  <c r="TQI363" i="1"/>
  <c r="TQJ363" i="1"/>
  <c r="TQK363" i="1"/>
  <c r="TQL363" i="1"/>
  <c r="TQM363" i="1"/>
  <c r="TQN363" i="1"/>
  <c r="TQO363" i="1"/>
  <c r="TQP363" i="1"/>
  <c r="TQQ363" i="1"/>
  <c r="TQR363" i="1"/>
  <c r="TQS363" i="1"/>
  <c r="TQT363" i="1"/>
  <c r="TQU363" i="1"/>
  <c r="TQV363" i="1"/>
  <c r="TQW363" i="1"/>
  <c r="TQX363" i="1"/>
  <c r="TQY363" i="1"/>
  <c r="TQZ363" i="1"/>
  <c r="TRA363" i="1"/>
  <c r="TRB363" i="1"/>
  <c r="TRC363" i="1"/>
  <c r="TRD363" i="1"/>
  <c r="TRE363" i="1"/>
  <c r="TRF363" i="1"/>
  <c r="TRG363" i="1"/>
  <c r="TRH363" i="1"/>
  <c r="TRI363" i="1"/>
  <c r="TRJ363" i="1"/>
  <c r="TRK363" i="1"/>
  <c r="TRL363" i="1"/>
  <c r="TRM363" i="1"/>
  <c r="TRN363" i="1"/>
  <c r="TRO363" i="1"/>
  <c r="TRP363" i="1"/>
  <c r="TRQ363" i="1"/>
  <c r="TRR363" i="1"/>
  <c r="TRS363" i="1"/>
  <c r="TRT363" i="1"/>
  <c r="TRU363" i="1"/>
  <c r="TRV363" i="1"/>
  <c r="TRW363" i="1"/>
  <c r="TRX363" i="1"/>
  <c r="TRY363" i="1"/>
  <c r="TRZ363" i="1"/>
  <c r="TSA363" i="1"/>
  <c r="TSB363" i="1"/>
  <c r="TSC363" i="1"/>
  <c r="TSD363" i="1"/>
  <c r="TSE363" i="1"/>
  <c r="TSF363" i="1"/>
  <c r="TSG363" i="1"/>
  <c r="TSH363" i="1"/>
  <c r="TSI363" i="1"/>
  <c r="TSJ363" i="1"/>
  <c r="TSK363" i="1"/>
  <c r="TSL363" i="1"/>
  <c r="TSM363" i="1"/>
  <c r="TSN363" i="1"/>
  <c r="TSO363" i="1"/>
  <c r="TSP363" i="1"/>
  <c r="TSQ363" i="1"/>
  <c r="TSR363" i="1"/>
  <c r="TSS363" i="1"/>
  <c r="TST363" i="1"/>
  <c r="TSU363" i="1"/>
  <c r="TSV363" i="1"/>
  <c r="TSW363" i="1"/>
  <c r="TSX363" i="1"/>
  <c r="TSY363" i="1"/>
  <c r="TSZ363" i="1"/>
  <c r="TTA363" i="1"/>
  <c r="TTB363" i="1"/>
  <c r="TTC363" i="1"/>
  <c r="TTD363" i="1"/>
  <c r="TTE363" i="1"/>
  <c r="TTF363" i="1"/>
  <c r="TTG363" i="1"/>
  <c r="TTH363" i="1"/>
  <c r="TTI363" i="1"/>
  <c r="TTJ363" i="1"/>
  <c r="TTK363" i="1"/>
  <c r="TTL363" i="1"/>
  <c r="TTM363" i="1"/>
  <c r="TTN363" i="1"/>
  <c r="TTO363" i="1"/>
  <c r="TTP363" i="1"/>
  <c r="TTQ363" i="1"/>
  <c r="TTR363" i="1"/>
  <c r="TTS363" i="1"/>
  <c r="TTT363" i="1"/>
  <c r="TTU363" i="1"/>
  <c r="TTV363" i="1"/>
  <c r="TTW363" i="1"/>
  <c r="TTX363" i="1"/>
  <c r="TTY363" i="1"/>
  <c r="TTZ363" i="1"/>
  <c r="TUA363" i="1"/>
  <c r="TUB363" i="1"/>
  <c r="TUC363" i="1"/>
  <c r="TUD363" i="1"/>
  <c r="TUE363" i="1"/>
  <c r="TUF363" i="1"/>
  <c r="TUG363" i="1"/>
  <c r="TUH363" i="1"/>
  <c r="TUI363" i="1"/>
  <c r="TUJ363" i="1"/>
  <c r="TUK363" i="1"/>
  <c r="TUL363" i="1"/>
  <c r="TUM363" i="1"/>
  <c r="TUN363" i="1"/>
  <c r="TUO363" i="1"/>
  <c r="TUP363" i="1"/>
  <c r="TUQ363" i="1"/>
  <c r="TUR363" i="1"/>
  <c r="TUS363" i="1"/>
  <c r="TUT363" i="1"/>
  <c r="TUU363" i="1"/>
  <c r="TUV363" i="1"/>
  <c r="TUW363" i="1"/>
  <c r="TUX363" i="1"/>
  <c r="TUY363" i="1"/>
  <c r="TUZ363" i="1"/>
  <c r="TVA363" i="1"/>
  <c r="TVB363" i="1"/>
  <c r="TVC363" i="1"/>
  <c r="TVD363" i="1"/>
  <c r="TVE363" i="1"/>
  <c r="TVF363" i="1"/>
  <c r="TVG363" i="1"/>
  <c r="TVH363" i="1"/>
  <c r="TVI363" i="1"/>
  <c r="TVJ363" i="1"/>
  <c r="TVK363" i="1"/>
  <c r="TVL363" i="1"/>
  <c r="TVM363" i="1"/>
  <c r="TVN363" i="1"/>
  <c r="TVO363" i="1"/>
  <c r="TVP363" i="1"/>
  <c r="TVQ363" i="1"/>
  <c r="TVR363" i="1"/>
  <c r="TVS363" i="1"/>
  <c r="TVT363" i="1"/>
  <c r="TVU363" i="1"/>
  <c r="TVV363" i="1"/>
  <c r="TVW363" i="1"/>
  <c r="TVX363" i="1"/>
  <c r="TVY363" i="1"/>
  <c r="TVZ363" i="1"/>
  <c r="TWA363" i="1"/>
  <c r="TWB363" i="1"/>
  <c r="TWC363" i="1"/>
  <c r="TWD363" i="1"/>
  <c r="TWE363" i="1"/>
  <c r="TWF363" i="1"/>
  <c r="TWG363" i="1"/>
  <c r="TWH363" i="1"/>
  <c r="TWI363" i="1"/>
  <c r="TWJ363" i="1"/>
  <c r="TWK363" i="1"/>
  <c r="TWL363" i="1"/>
  <c r="TWM363" i="1"/>
  <c r="TWN363" i="1"/>
  <c r="TWO363" i="1"/>
  <c r="TWP363" i="1"/>
  <c r="TWQ363" i="1"/>
  <c r="TWR363" i="1"/>
  <c r="TWS363" i="1"/>
  <c r="TWT363" i="1"/>
  <c r="TWU363" i="1"/>
  <c r="TWV363" i="1"/>
  <c r="TWW363" i="1"/>
  <c r="TWX363" i="1"/>
  <c r="TWY363" i="1"/>
  <c r="TWZ363" i="1"/>
  <c r="TXA363" i="1"/>
  <c r="TXB363" i="1"/>
  <c r="TXC363" i="1"/>
  <c r="TXD363" i="1"/>
  <c r="TXE363" i="1"/>
  <c r="TXF363" i="1"/>
  <c r="TXG363" i="1"/>
  <c r="TXH363" i="1"/>
  <c r="TXI363" i="1"/>
  <c r="TXJ363" i="1"/>
  <c r="TXK363" i="1"/>
  <c r="TXL363" i="1"/>
  <c r="TXM363" i="1"/>
  <c r="TXN363" i="1"/>
  <c r="TXO363" i="1"/>
  <c r="TXP363" i="1"/>
  <c r="TXQ363" i="1"/>
  <c r="TXR363" i="1"/>
  <c r="TXS363" i="1"/>
  <c r="TXT363" i="1"/>
  <c r="TXU363" i="1"/>
  <c r="TXV363" i="1"/>
  <c r="TXW363" i="1"/>
  <c r="TXX363" i="1"/>
  <c r="TXY363" i="1"/>
  <c r="TXZ363" i="1"/>
  <c r="TYA363" i="1"/>
  <c r="TYB363" i="1"/>
  <c r="TYC363" i="1"/>
  <c r="TYD363" i="1"/>
  <c r="TYE363" i="1"/>
  <c r="TYF363" i="1"/>
  <c r="TYG363" i="1"/>
  <c r="TYH363" i="1"/>
  <c r="TYI363" i="1"/>
  <c r="TYJ363" i="1"/>
  <c r="TYK363" i="1"/>
  <c r="TYL363" i="1"/>
  <c r="TYM363" i="1"/>
  <c r="TYN363" i="1"/>
  <c r="TYO363" i="1"/>
  <c r="TYP363" i="1"/>
  <c r="TYQ363" i="1"/>
  <c r="TYR363" i="1"/>
  <c r="TYS363" i="1"/>
  <c r="TYT363" i="1"/>
  <c r="TYU363" i="1"/>
  <c r="TYV363" i="1"/>
  <c r="TYW363" i="1"/>
  <c r="TYX363" i="1"/>
  <c r="TYY363" i="1"/>
  <c r="TYZ363" i="1"/>
  <c r="TZA363" i="1"/>
  <c r="TZB363" i="1"/>
  <c r="TZC363" i="1"/>
  <c r="TZD363" i="1"/>
  <c r="TZE363" i="1"/>
  <c r="TZF363" i="1"/>
  <c r="TZG363" i="1"/>
  <c r="TZH363" i="1"/>
  <c r="TZI363" i="1"/>
  <c r="TZJ363" i="1"/>
  <c r="TZK363" i="1"/>
  <c r="TZL363" i="1"/>
  <c r="TZM363" i="1"/>
  <c r="TZN363" i="1"/>
  <c r="TZO363" i="1"/>
  <c r="TZP363" i="1"/>
  <c r="TZQ363" i="1"/>
  <c r="TZR363" i="1"/>
  <c r="TZS363" i="1"/>
  <c r="TZT363" i="1"/>
  <c r="TZU363" i="1"/>
  <c r="TZV363" i="1"/>
  <c r="TZW363" i="1"/>
  <c r="TZX363" i="1"/>
  <c r="TZY363" i="1"/>
  <c r="TZZ363" i="1"/>
  <c r="UAA363" i="1"/>
  <c r="UAB363" i="1"/>
  <c r="UAC363" i="1"/>
  <c r="UAD363" i="1"/>
  <c r="UAE363" i="1"/>
  <c r="UAF363" i="1"/>
  <c r="UAG363" i="1"/>
  <c r="UAH363" i="1"/>
  <c r="UAI363" i="1"/>
  <c r="UAJ363" i="1"/>
  <c r="UAK363" i="1"/>
  <c r="UAL363" i="1"/>
  <c r="UAM363" i="1"/>
  <c r="UAN363" i="1"/>
  <c r="UAO363" i="1"/>
  <c r="UAP363" i="1"/>
  <c r="UAQ363" i="1"/>
  <c r="UAR363" i="1"/>
  <c r="UAS363" i="1"/>
  <c r="UAT363" i="1"/>
  <c r="UAU363" i="1"/>
  <c r="UAV363" i="1"/>
  <c r="UAW363" i="1"/>
  <c r="UAX363" i="1"/>
  <c r="UAY363" i="1"/>
  <c r="UAZ363" i="1"/>
  <c r="UBA363" i="1"/>
  <c r="UBB363" i="1"/>
  <c r="UBC363" i="1"/>
  <c r="UBD363" i="1"/>
  <c r="UBE363" i="1"/>
  <c r="UBF363" i="1"/>
  <c r="UBG363" i="1"/>
  <c r="UBH363" i="1"/>
  <c r="UBI363" i="1"/>
  <c r="UBJ363" i="1"/>
  <c r="UBK363" i="1"/>
  <c r="UBL363" i="1"/>
  <c r="UBM363" i="1"/>
  <c r="UBN363" i="1"/>
  <c r="UBO363" i="1"/>
  <c r="UBP363" i="1"/>
  <c r="UBQ363" i="1"/>
  <c r="UBR363" i="1"/>
  <c r="UBS363" i="1"/>
  <c r="UBT363" i="1"/>
  <c r="UBU363" i="1"/>
  <c r="UBV363" i="1"/>
  <c r="UBW363" i="1"/>
  <c r="UBX363" i="1"/>
  <c r="UBY363" i="1"/>
  <c r="UBZ363" i="1"/>
  <c r="UCA363" i="1"/>
  <c r="UCB363" i="1"/>
  <c r="UCC363" i="1"/>
  <c r="UCD363" i="1"/>
  <c r="UCE363" i="1"/>
  <c r="UCF363" i="1"/>
  <c r="UCG363" i="1"/>
  <c r="UCH363" i="1"/>
  <c r="UCI363" i="1"/>
  <c r="UCJ363" i="1"/>
  <c r="UCK363" i="1"/>
  <c r="UCL363" i="1"/>
  <c r="UCM363" i="1"/>
  <c r="UCN363" i="1"/>
  <c r="UCO363" i="1"/>
  <c r="UCP363" i="1"/>
  <c r="UCQ363" i="1"/>
  <c r="UCR363" i="1"/>
  <c r="UCS363" i="1"/>
  <c r="UCT363" i="1"/>
  <c r="UCU363" i="1"/>
  <c r="UCV363" i="1"/>
  <c r="UCW363" i="1"/>
  <c r="UCX363" i="1"/>
  <c r="UCY363" i="1"/>
  <c r="UCZ363" i="1"/>
  <c r="UDA363" i="1"/>
  <c r="UDB363" i="1"/>
  <c r="UDC363" i="1"/>
  <c r="UDD363" i="1"/>
  <c r="UDE363" i="1"/>
  <c r="UDF363" i="1"/>
  <c r="UDG363" i="1"/>
  <c r="UDH363" i="1"/>
  <c r="UDI363" i="1"/>
  <c r="UDJ363" i="1"/>
  <c r="UDK363" i="1"/>
  <c r="UDL363" i="1"/>
  <c r="UDM363" i="1"/>
  <c r="UDN363" i="1"/>
  <c r="UDO363" i="1"/>
  <c r="UDP363" i="1"/>
  <c r="UDQ363" i="1"/>
  <c r="UDR363" i="1"/>
  <c r="UDS363" i="1"/>
  <c r="UDT363" i="1"/>
  <c r="UDU363" i="1"/>
  <c r="UDV363" i="1"/>
  <c r="UDW363" i="1"/>
  <c r="UDX363" i="1"/>
  <c r="UDY363" i="1"/>
  <c r="UDZ363" i="1"/>
  <c r="UEA363" i="1"/>
  <c r="UEB363" i="1"/>
  <c r="UEC363" i="1"/>
  <c r="UED363" i="1"/>
  <c r="UEE363" i="1"/>
  <c r="UEF363" i="1"/>
  <c r="UEG363" i="1"/>
  <c r="UEH363" i="1"/>
  <c r="UEI363" i="1"/>
  <c r="UEJ363" i="1"/>
  <c r="UEK363" i="1"/>
  <c r="UEL363" i="1"/>
  <c r="UEM363" i="1"/>
  <c r="UEN363" i="1"/>
  <c r="UEO363" i="1"/>
  <c r="UEP363" i="1"/>
  <c r="UEQ363" i="1"/>
  <c r="UER363" i="1"/>
  <c r="UES363" i="1"/>
  <c r="UET363" i="1"/>
  <c r="UEU363" i="1"/>
  <c r="UEV363" i="1"/>
  <c r="UEW363" i="1"/>
  <c r="UEX363" i="1"/>
  <c r="UEY363" i="1"/>
  <c r="UEZ363" i="1"/>
  <c r="UFA363" i="1"/>
  <c r="UFB363" i="1"/>
  <c r="UFC363" i="1"/>
  <c r="UFD363" i="1"/>
  <c r="UFE363" i="1"/>
  <c r="UFF363" i="1"/>
  <c r="UFG363" i="1"/>
  <c r="UFH363" i="1"/>
  <c r="UFI363" i="1"/>
  <c r="UFJ363" i="1"/>
  <c r="UFK363" i="1"/>
  <c r="UFL363" i="1"/>
  <c r="UFM363" i="1"/>
  <c r="UFN363" i="1"/>
  <c r="UFO363" i="1"/>
  <c r="UFP363" i="1"/>
  <c r="UFQ363" i="1"/>
  <c r="UFR363" i="1"/>
  <c r="UFS363" i="1"/>
  <c r="UFT363" i="1"/>
  <c r="UFU363" i="1"/>
  <c r="UFV363" i="1"/>
  <c r="UFW363" i="1"/>
  <c r="UFX363" i="1"/>
  <c r="UFY363" i="1"/>
  <c r="UFZ363" i="1"/>
  <c r="UGA363" i="1"/>
  <c r="UGB363" i="1"/>
  <c r="UGC363" i="1"/>
  <c r="UGD363" i="1"/>
  <c r="UGE363" i="1"/>
  <c r="UGF363" i="1"/>
  <c r="UGG363" i="1"/>
  <c r="UGH363" i="1"/>
  <c r="UGI363" i="1"/>
  <c r="UGJ363" i="1"/>
  <c r="UGK363" i="1"/>
  <c r="UGL363" i="1"/>
  <c r="UGM363" i="1"/>
  <c r="UGN363" i="1"/>
  <c r="UGO363" i="1"/>
  <c r="UGP363" i="1"/>
  <c r="UGQ363" i="1"/>
  <c r="UGR363" i="1"/>
  <c r="UGS363" i="1"/>
  <c r="UGT363" i="1"/>
  <c r="UGU363" i="1"/>
  <c r="UGV363" i="1"/>
  <c r="UGW363" i="1"/>
  <c r="UGX363" i="1"/>
  <c r="UGY363" i="1"/>
  <c r="UGZ363" i="1"/>
  <c r="UHA363" i="1"/>
  <c r="UHB363" i="1"/>
  <c r="UHC363" i="1"/>
  <c r="UHD363" i="1"/>
  <c r="UHE363" i="1"/>
  <c r="UHF363" i="1"/>
  <c r="UHG363" i="1"/>
  <c r="UHH363" i="1"/>
  <c r="UHI363" i="1"/>
  <c r="UHJ363" i="1"/>
  <c r="UHK363" i="1"/>
  <c r="UHL363" i="1"/>
  <c r="UHM363" i="1"/>
  <c r="UHN363" i="1"/>
  <c r="UHO363" i="1"/>
  <c r="UHP363" i="1"/>
  <c r="UHQ363" i="1"/>
  <c r="UHR363" i="1"/>
  <c r="UHS363" i="1"/>
  <c r="UHT363" i="1"/>
  <c r="UHU363" i="1"/>
  <c r="UHV363" i="1"/>
  <c r="UHW363" i="1"/>
  <c r="UHX363" i="1"/>
  <c r="UHY363" i="1"/>
  <c r="UHZ363" i="1"/>
  <c r="UIA363" i="1"/>
  <c r="UIB363" i="1"/>
  <c r="UIC363" i="1"/>
  <c r="UID363" i="1"/>
  <c r="UIE363" i="1"/>
  <c r="UIF363" i="1"/>
  <c r="UIG363" i="1"/>
  <c r="UIH363" i="1"/>
  <c r="UII363" i="1"/>
  <c r="UIJ363" i="1"/>
  <c r="UIK363" i="1"/>
  <c r="UIL363" i="1"/>
  <c r="UIM363" i="1"/>
  <c r="UIN363" i="1"/>
  <c r="UIO363" i="1"/>
  <c r="UIP363" i="1"/>
  <c r="UIQ363" i="1"/>
  <c r="UIR363" i="1"/>
  <c r="UIS363" i="1"/>
  <c r="UIT363" i="1"/>
  <c r="UIU363" i="1"/>
  <c r="UIV363" i="1"/>
  <c r="UIW363" i="1"/>
  <c r="UIX363" i="1"/>
  <c r="UIY363" i="1"/>
  <c r="UIZ363" i="1"/>
  <c r="UJA363" i="1"/>
  <c r="UJB363" i="1"/>
  <c r="UJC363" i="1"/>
  <c r="UJD363" i="1"/>
  <c r="UJE363" i="1"/>
  <c r="UJF363" i="1"/>
  <c r="UJG363" i="1"/>
  <c r="UJH363" i="1"/>
  <c r="UJI363" i="1"/>
  <c r="UJJ363" i="1"/>
  <c r="UJK363" i="1"/>
  <c r="UJL363" i="1"/>
  <c r="UJM363" i="1"/>
  <c r="UJN363" i="1"/>
  <c r="UJO363" i="1"/>
  <c r="UJP363" i="1"/>
  <c r="UJQ363" i="1"/>
  <c r="UJR363" i="1"/>
  <c r="UJS363" i="1"/>
  <c r="UJT363" i="1"/>
  <c r="UJU363" i="1"/>
  <c r="UJV363" i="1"/>
  <c r="UJW363" i="1"/>
  <c r="UJX363" i="1"/>
  <c r="UJY363" i="1"/>
  <c r="UJZ363" i="1"/>
  <c r="UKA363" i="1"/>
  <c r="UKB363" i="1"/>
  <c r="UKC363" i="1"/>
  <c r="UKD363" i="1"/>
  <c r="UKE363" i="1"/>
  <c r="UKF363" i="1"/>
  <c r="UKG363" i="1"/>
  <c r="UKH363" i="1"/>
  <c r="UKI363" i="1"/>
  <c r="UKJ363" i="1"/>
  <c r="UKK363" i="1"/>
  <c r="UKL363" i="1"/>
  <c r="UKM363" i="1"/>
  <c r="UKN363" i="1"/>
  <c r="UKO363" i="1"/>
  <c r="UKP363" i="1"/>
  <c r="UKQ363" i="1"/>
  <c r="UKR363" i="1"/>
  <c r="UKS363" i="1"/>
  <c r="UKT363" i="1"/>
  <c r="UKU363" i="1"/>
  <c r="UKV363" i="1"/>
  <c r="UKW363" i="1"/>
  <c r="UKX363" i="1"/>
  <c r="UKY363" i="1"/>
  <c r="UKZ363" i="1"/>
  <c r="ULA363" i="1"/>
  <c r="ULB363" i="1"/>
  <c r="ULC363" i="1"/>
  <c r="ULD363" i="1"/>
  <c r="ULE363" i="1"/>
  <c r="ULF363" i="1"/>
  <c r="ULG363" i="1"/>
  <c r="ULH363" i="1"/>
  <c r="ULI363" i="1"/>
  <c r="ULJ363" i="1"/>
  <c r="ULK363" i="1"/>
  <c r="ULL363" i="1"/>
  <c r="ULM363" i="1"/>
  <c r="ULN363" i="1"/>
  <c r="ULO363" i="1"/>
  <c r="ULP363" i="1"/>
  <c r="ULQ363" i="1"/>
  <c r="ULR363" i="1"/>
  <c r="ULS363" i="1"/>
  <c r="ULT363" i="1"/>
  <c r="ULU363" i="1"/>
  <c r="ULV363" i="1"/>
  <c r="ULW363" i="1"/>
  <c r="ULX363" i="1"/>
  <c r="ULY363" i="1"/>
  <c r="ULZ363" i="1"/>
  <c r="UMA363" i="1"/>
  <c r="UMB363" i="1"/>
  <c r="UMC363" i="1"/>
  <c r="UMD363" i="1"/>
  <c r="UME363" i="1"/>
  <c r="UMF363" i="1"/>
  <c r="UMG363" i="1"/>
  <c r="UMH363" i="1"/>
  <c r="UMI363" i="1"/>
  <c r="UMJ363" i="1"/>
  <c r="UMK363" i="1"/>
  <c r="UML363" i="1"/>
  <c r="UMM363" i="1"/>
  <c r="UMN363" i="1"/>
  <c r="UMO363" i="1"/>
  <c r="UMP363" i="1"/>
  <c r="UMQ363" i="1"/>
  <c r="UMR363" i="1"/>
  <c r="UMS363" i="1"/>
  <c r="UMT363" i="1"/>
  <c r="UMU363" i="1"/>
  <c r="UMV363" i="1"/>
  <c r="UMW363" i="1"/>
  <c r="UMX363" i="1"/>
  <c r="UMY363" i="1"/>
  <c r="UMZ363" i="1"/>
  <c r="UNA363" i="1"/>
  <c r="UNB363" i="1"/>
  <c r="UNC363" i="1"/>
  <c r="UND363" i="1"/>
  <c r="UNE363" i="1"/>
  <c r="UNF363" i="1"/>
  <c r="UNG363" i="1"/>
  <c r="UNH363" i="1"/>
  <c r="UNI363" i="1"/>
  <c r="UNJ363" i="1"/>
  <c r="UNK363" i="1"/>
  <c r="UNL363" i="1"/>
  <c r="UNM363" i="1"/>
  <c r="UNN363" i="1"/>
  <c r="UNO363" i="1"/>
  <c r="UNP363" i="1"/>
  <c r="UNQ363" i="1"/>
  <c r="UNR363" i="1"/>
  <c r="UNS363" i="1"/>
  <c r="UNT363" i="1"/>
  <c r="UNU363" i="1"/>
  <c r="UNV363" i="1"/>
  <c r="UNW363" i="1"/>
  <c r="UNX363" i="1"/>
  <c r="UNY363" i="1"/>
  <c r="UNZ363" i="1"/>
  <c r="UOA363" i="1"/>
  <c r="UOB363" i="1"/>
  <c r="UOC363" i="1"/>
  <c r="UOD363" i="1"/>
  <c r="UOE363" i="1"/>
  <c r="UOF363" i="1"/>
  <c r="UOG363" i="1"/>
  <c r="UOH363" i="1"/>
  <c r="UOI363" i="1"/>
  <c r="UOJ363" i="1"/>
  <c r="UOK363" i="1"/>
  <c r="UOL363" i="1"/>
  <c r="UOM363" i="1"/>
  <c r="UON363" i="1"/>
  <c r="UOO363" i="1"/>
  <c r="UOP363" i="1"/>
  <c r="UOQ363" i="1"/>
  <c r="UOR363" i="1"/>
  <c r="UOS363" i="1"/>
  <c r="UOT363" i="1"/>
  <c r="UOU363" i="1"/>
  <c r="UOV363" i="1"/>
  <c r="UOW363" i="1"/>
  <c r="UOX363" i="1"/>
  <c r="UOY363" i="1"/>
  <c r="UOZ363" i="1"/>
  <c r="UPA363" i="1"/>
  <c r="UPB363" i="1"/>
  <c r="UPC363" i="1"/>
  <c r="UPD363" i="1"/>
  <c r="UPE363" i="1"/>
  <c r="UPF363" i="1"/>
  <c r="UPG363" i="1"/>
  <c r="UPH363" i="1"/>
  <c r="UPI363" i="1"/>
  <c r="UPJ363" i="1"/>
  <c r="UPK363" i="1"/>
  <c r="UPL363" i="1"/>
  <c r="UPM363" i="1"/>
  <c r="UPN363" i="1"/>
  <c r="UPO363" i="1"/>
  <c r="UPP363" i="1"/>
  <c r="UPQ363" i="1"/>
  <c r="UPR363" i="1"/>
  <c r="UPS363" i="1"/>
  <c r="UPT363" i="1"/>
  <c r="UPU363" i="1"/>
  <c r="UPV363" i="1"/>
  <c r="UPW363" i="1"/>
  <c r="UPX363" i="1"/>
  <c r="UPY363" i="1"/>
  <c r="UPZ363" i="1"/>
  <c r="UQA363" i="1"/>
  <c r="UQB363" i="1"/>
  <c r="UQC363" i="1"/>
  <c r="UQD363" i="1"/>
  <c r="UQE363" i="1"/>
  <c r="UQF363" i="1"/>
  <c r="UQG363" i="1"/>
  <c r="UQH363" i="1"/>
  <c r="UQI363" i="1"/>
  <c r="UQJ363" i="1"/>
  <c r="UQK363" i="1"/>
  <c r="UQL363" i="1"/>
  <c r="UQM363" i="1"/>
  <c r="UQN363" i="1"/>
  <c r="UQO363" i="1"/>
  <c r="UQP363" i="1"/>
  <c r="UQQ363" i="1"/>
  <c r="UQR363" i="1"/>
  <c r="UQS363" i="1"/>
  <c r="UQT363" i="1"/>
  <c r="UQU363" i="1"/>
  <c r="UQV363" i="1"/>
  <c r="UQW363" i="1"/>
  <c r="UQX363" i="1"/>
  <c r="UQY363" i="1"/>
  <c r="UQZ363" i="1"/>
  <c r="URA363" i="1"/>
  <c r="URB363" i="1"/>
  <c r="URC363" i="1"/>
  <c r="URD363" i="1"/>
  <c r="URE363" i="1"/>
  <c r="URF363" i="1"/>
  <c r="URG363" i="1"/>
  <c r="URH363" i="1"/>
  <c r="URI363" i="1"/>
  <c r="URJ363" i="1"/>
  <c r="URK363" i="1"/>
  <c r="URL363" i="1"/>
  <c r="URM363" i="1"/>
  <c r="URN363" i="1"/>
  <c r="URO363" i="1"/>
  <c r="URP363" i="1"/>
  <c r="URQ363" i="1"/>
  <c r="URR363" i="1"/>
  <c r="URS363" i="1"/>
  <c r="URT363" i="1"/>
  <c r="URU363" i="1"/>
  <c r="URV363" i="1"/>
  <c r="URW363" i="1"/>
  <c r="URX363" i="1"/>
  <c r="URY363" i="1"/>
  <c r="URZ363" i="1"/>
  <c r="USA363" i="1"/>
  <c r="USB363" i="1"/>
  <c r="USC363" i="1"/>
  <c r="USD363" i="1"/>
  <c r="USE363" i="1"/>
  <c r="USF363" i="1"/>
  <c r="USG363" i="1"/>
  <c r="USH363" i="1"/>
  <c r="USI363" i="1"/>
  <c r="USJ363" i="1"/>
  <c r="USK363" i="1"/>
  <c r="USL363" i="1"/>
  <c r="USM363" i="1"/>
  <c r="USN363" i="1"/>
  <c r="USO363" i="1"/>
  <c r="USP363" i="1"/>
  <c r="USQ363" i="1"/>
  <c r="USR363" i="1"/>
  <c r="USS363" i="1"/>
  <c r="UST363" i="1"/>
  <c r="USU363" i="1"/>
  <c r="USV363" i="1"/>
  <c r="USW363" i="1"/>
  <c r="USX363" i="1"/>
  <c r="USY363" i="1"/>
  <c r="USZ363" i="1"/>
  <c r="UTA363" i="1"/>
  <c r="UTB363" i="1"/>
  <c r="UTC363" i="1"/>
  <c r="UTD363" i="1"/>
  <c r="UTE363" i="1"/>
  <c r="UTF363" i="1"/>
  <c r="UTG363" i="1"/>
  <c r="UTH363" i="1"/>
  <c r="UTI363" i="1"/>
  <c r="UTJ363" i="1"/>
  <c r="UTK363" i="1"/>
  <c r="UTL363" i="1"/>
  <c r="UTM363" i="1"/>
  <c r="UTN363" i="1"/>
  <c r="UTO363" i="1"/>
  <c r="UTP363" i="1"/>
  <c r="UTQ363" i="1"/>
  <c r="UTR363" i="1"/>
  <c r="UTS363" i="1"/>
  <c r="UTT363" i="1"/>
  <c r="UTU363" i="1"/>
  <c r="UTV363" i="1"/>
  <c r="UTW363" i="1"/>
  <c r="UTX363" i="1"/>
  <c r="UTY363" i="1"/>
  <c r="UTZ363" i="1"/>
  <c r="UUA363" i="1"/>
  <c r="UUB363" i="1"/>
  <c r="UUC363" i="1"/>
  <c r="UUD363" i="1"/>
  <c r="UUE363" i="1"/>
  <c r="UUF363" i="1"/>
  <c r="UUG363" i="1"/>
  <c r="UUH363" i="1"/>
  <c r="UUI363" i="1"/>
  <c r="UUJ363" i="1"/>
  <c r="UUK363" i="1"/>
  <c r="UUL363" i="1"/>
  <c r="UUM363" i="1"/>
  <c r="UUN363" i="1"/>
  <c r="UUO363" i="1"/>
  <c r="UUP363" i="1"/>
  <c r="UUQ363" i="1"/>
  <c r="UUR363" i="1"/>
  <c r="UUS363" i="1"/>
  <c r="UUT363" i="1"/>
  <c r="UUU363" i="1"/>
  <c r="UUV363" i="1"/>
  <c r="UUW363" i="1"/>
  <c r="UUX363" i="1"/>
  <c r="UUY363" i="1"/>
  <c r="UUZ363" i="1"/>
  <c r="UVA363" i="1"/>
  <c r="UVB363" i="1"/>
  <c r="UVC363" i="1"/>
  <c r="UVD363" i="1"/>
  <c r="UVE363" i="1"/>
  <c r="UVF363" i="1"/>
  <c r="UVG363" i="1"/>
  <c r="UVH363" i="1"/>
  <c r="UVI363" i="1"/>
  <c r="UVJ363" i="1"/>
  <c r="UVK363" i="1"/>
  <c r="UVL363" i="1"/>
  <c r="UVM363" i="1"/>
  <c r="UVN363" i="1"/>
  <c r="UVO363" i="1"/>
  <c r="UVP363" i="1"/>
  <c r="UVQ363" i="1"/>
  <c r="UVR363" i="1"/>
  <c r="UVS363" i="1"/>
  <c r="UVT363" i="1"/>
  <c r="UVU363" i="1"/>
  <c r="UVV363" i="1"/>
  <c r="UVW363" i="1"/>
  <c r="UVX363" i="1"/>
  <c r="UVY363" i="1"/>
  <c r="UVZ363" i="1"/>
  <c r="UWA363" i="1"/>
  <c r="UWB363" i="1"/>
  <c r="UWC363" i="1"/>
  <c r="UWD363" i="1"/>
  <c r="UWE363" i="1"/>
  <c r="UWF363" i="1"/>
  <c r="UWG363" i="1"/>
  <c r="UWH363" i="1"/>
  <c r="UWI363" i="1"/>
  <c r="UWJ363" i="1"/>
  <c r="UWK363" i="1"/>
  <c r="UWL363" i="1"/>
  <c r="UWM363" i="1"/>
  <c r="UWN363" i="1"/>
  <c r="UWO363" i="1"/>
  <c r="UWP363" i="1"/>
  <c r="UWQ363" i="1"/>
  <c r="UWR363" i="1"/>
  <c r="UWS363" i="1"/>
  <c r="UWT363" i="1"/>
  <c r="UWU363" i="1"/>
  <c r="UWV363" i="1"/>
  <c r="UWW363" i="1"/>
  <c r="UWX363" i="1"/>
  <c r="UWY363" i="1"/>
  <c r="UWZ363" i="1"/>
  <c r="UXA363" i="1"/>
  <c r="UXB363" i="1"/>
  <c r="UXC363" i="1"/>
  <c r="UXD363" i="1"/>
  <c r="UXE363" i="1"/>
  <c r="UXF363" i="1"/>
  <c r="UXG363" i="1"/>
  <c r="UXH363" i="1"/>
  <c r="UXI363" i="1"/>
  <c r="UXJ363" i="1"/>
  <c r="UXK363" i="1"/>
  <c r="UXL363" i="1"/>
  <c r="UXM363" i="1"/>
  <c r="UXN363" i="1"/>
  <c r="UXO363" i="1"/>
  <c r="UXP363" i="1"/>
  <c r="UXQ363" i="1"/>
  <c r="UXR363" i="1"/>
  <c r="UXS363" i="1"/>
  <c r="UXT363" i="1"/>
  <c r="UXU363" i="1"/>
  <c r="UXV363" i="1"/>
  <c r="UXW363" i="1"/>
  <c r="UXX363" i="1"/>
  <c r="UXY363" i="1"/>
  <c r="UXZ363" i="1"/>
  <c r="UYA363" i="1"/>
  <c r="UYB363" i="1"/>
  <c r="UYC363" i="1"/>
  <c r="UYD363" i="1"/>
  <c r="UYE363" i="1"/>
  <c r="UYF363" i="1"/>
  <c r="UYG363" i="1"/>
  <c r="UYH363" i="1"/>
  <c r="UYI363" i="1"/>
  <c r="UYJ363" i="1"/>
  <c r="UYK363" i="1"/>
  <c r="UYL363" i="1"/>
  <c r="UYM363" i="1"/>
  <c r="UYN363" i="1"/>
  <c r="UYO363" i="1"/>
  <c r="UYP363" i="1"/>
  <c r="UYQ363" i="1"/>
  <c r="UYR363" i="1"/>
  <c r="UYS363" i="1"/>
  <c r="UYT363" i="1"/>
  <c r="UYU363" i="1"/>
  <c r="UYV363" i="1"/>
  <c r="UYW363" i="1"/>
  <c r="UYX363" i="1"/>
  <c r="UYY363" i="1"/>
  <c r="UYZ363" i="1"/>
  <c r="UZA363" i="1"/>
  <c r="UZB363" i="1"/>
  <c r="UZC363" i="1"/>
  <c r="UZD363" i="1"/>
  <c r="UZE363" i="1"/>
  <c r="UZF363" i="1"/>
  <c r="UZG363" i="1"/>
  <c r="UZH363" i="1"/>
  <c r="UZI363" i="1"/>
  <c r="UZJ363" i="1"/>
  <c r="UZK363" i="1"/>
  <c r="UZL363" i="1"/>
  <c r="UZM363" i="1"/>
  <c r="UZN363" i="1"/>
  <c r="UZO363" i="1"/>
  <c r="UZP363" i="1"/>
  <c r="UZQ363" i="1"/>
  <c r="UZR363" i="1"/>
  <c r="UZS363" i="1"/>
  <c r="UZT363" i="1"/>
  <c r="UZU363" i="1"/>
  <c r="UZV363" i="1"/>
  <c r="UZW363" i="1"/>
  <c r="UZX363" i="1"/>
  <c r="UZY363" i="1"/>
  <c r="UZZ363" i="1"/>
  <c r="VAA363" i="1"/>
  <c r="VAB363" i="1"/>
  <c r="VAC363" i="1"/>
  <c r="VAD363" i="1"/>
  <c r="VAE363" i="1"/>
  <c r="VAF363" i="1"/>
  <c r="VAG363" i="1"/>
  <c r="VAH363" i="1"/>
  <c r="VAI363" i="1"/>
  <c r="VAJ363" i="1"/>
  <c r="VAK363" i="1"/>
  <c r="VAL363" i="1"/>
  <c r="VAM363" i="1"/>
  <c r="VAN363" i="1"/>
  <c r="VAO363" i="1"/>
  <c r="VAP363" i="1"/>
  <c r="VAQ363" i="1"/>
  <c r="VAR363" i="1"/>
  <c r="VAS363" i="1"/>
  <c r="VAT363" i="1"/>
  <c r="VAU363" i="1"/>
  <c r="VAV363" i="1"/>
  <c r="VAW363" i="1"/>
  <c r="VAX363" i="1"/>
  <c r="VAY363" i="1"/>
  <c r="VAZ363" i="1"/>
  <c r="VBA363" i="1"/>
  <c r="VBB363" i="1"/>
  <c r="VBC363" i="1"/>
  <c r="VBD363" i="1"/>
  <c r="VBE363" i="1"/>
  <c r="VBF363" i="1"/>
  <c r="VBG363" i="1"/>
  <c r="VBH363" i="1"/>
  <c r="VBI363" i="1"/>
  <c r="VBJ363" i="1"/>
  <c r="VBK363" i="1"/>
  <c r="VBL363" i="1"/>
  <c r="VBM363" i="1"/>
  <c r="VBN363" i="1"/>
  <c r="VBO363" i="1"/>
  <c r="VBP363" i="1"/>
  <c r="VBQ363" i="1"/>
  <c r="VBR363" i="1"/>
  <c r="VBS363" i="1"/>
  <c r="VBT363" i="1"/>
  <c r="VBU363" i="1"/>
  <c r="VBV363" i="1"/>
  <c r="VBW363" i="1"/>
  <c r="VBX363" i="1"/>
  <c r="VBY363" i="1"/>
  <c r="VBZ363" i="1"/>
  <c r="VCA363" i="1"/>
  <c r="VCB363" i="1"/>
  <c r="VCC363" i="1"/>
  <c r="VCD363" i="1"/>
  <c r="VCE363" i="1"/>
  <c r="VCF363" i="1"/>
  <c r="VCG363" i="1"/>
  <c r="VCH363" i="1"/>
  <c r="VCI363" i="1"/>
  <c r="VCJ363" i="1"/>
  <c r="VCK363" i="1"/>
  <c r="VCL363" i="1"/>
  <c r="VCM363" i="1"/>
  <c r="VCN363" i="1"/>
  <c r="VCO363" i="1"/>
  <c r="VCP363" i="1"/>
  <c r="VCQ363" i="1"/>
  <c r="VCR363" i="1"/>
  <c r="VCS363" i="1"/>
  <c r="VCT363" i="1"/>
  <c r="VCU363" i="1"/>
  <c r="VCV363" i="1"/>
  <c r="VCW363" i="1"/>
  <c r="VCX363" i="1"/>
  <c r="VCY363" i="1"/>
  <c r="VCZ363" i="1"/>
  <c r="VDA363" i="1"/>
  <c r="VDB363" i="1"/>
  <c r="VDC363" i="1"/>
  <c r="VDD363" i="1"/>
  <c r="VDE363" i="1"/>
  <c r="VDF363" i="1"/>
  <c r="VDG363" i="1"/>
  <c r="VDH363" i="1"/>
  <c r="VDI363" i="1"/>
  <c r="VDJ363" i="1"/>
  <c r="VDK363" i="1"/>
  <c r="VDL363" i="1"/>
  <c r="VDM363" i="1"/>
  <c r="VDN363" i="1"/>
  <c r="VDO363" i="1"/>
  <c r="VDP363" i="1"/>
  <c r="VDQ363" i="1"/>
  <c r="VDR363" i="1"/>
  <c r="VDS363" i="1"/>
  <c r="VDT363" i="1"/>
  <c r="VDU363" i="1"/>
  <c r="VDV363" i="1"/>
  <c r="VDW363" i="1"/>
  <c r="VDX363" i="1"/>
  <c r="VDY363" i="1"/>
  <c r="VDZ363" i="1"/>
  <c r="VEA363" i="1"/>
  <c r="VEB363" i="1"/>
  <c r="VEC363" i="1"/>
  <c r="VED363" i="1"/>
  <c r="VEE363" i="1"/>
  <c r="VEF363" i="1"/>
  <c r="VEG363" i="1"/>
  <c r="VEH363" i="1"/>
  <c r="VEI363" i="1"/>
  <c r="VEJ363" i="1"/>
  <c r="VEK363" i="1"/>
  <c r="VEL363" i="1"/>
  <c r="VEM363" i="1"/>
  <c r="VEN363" i="1"/>
  <c r="VEO363" i="1"/>
  <c r="VEP363" i="1"/>
  <c r="VEQ363" i="1"/>
  <c r="VER363" i="1"/>
  <c r="VES363" i="1"/>
  <c r="VET363" i="1"/>
  <c r="VEU363" i="1"/>
  <c r="VEV363" i="1"/>
  <c r="VEW363" i="1"/>
  <c r="VEX363" i="1"/>
  <c r="VEY363" i="1"/>
  <c r="VEZ363" i="1"/>
  <c r="VFA363" i="1"/>
  <c r="VFB363" i="1"/>
  <c r="VFC363" i="1"/>
  <c r="VFD363" i="1"/>
  <c r="VFE363" i="1"/>
  <c r="VFF363" i="1"/>
  <c r="VFG363" i="1"/>
  <c r="VFH363" i="1"/>
  <c r="VFI363" i="1"/>
  <c r="VFJ363" i="1"/>
  <c r="VFK363" i="1"/>
  <c r="VFL363" i="1"/>
  <c r="VFM363" i="1"/>
  <c r="VFN363" i="1"/>
  <c r="VFO363" i="1"/>
  <c r="VFP363" i="1"/>
  <c r="VFQ363" i="1"/>
  <c r="VFR363" i="1"/>
  <c r="VFS363" i="1"/>
  <c r="VFT363" i="1"/>
  <c r="VFU363" i="1"/>
  <c r="VFV363" i="1"/>
  <c r="VFW363" i="1"/>
  <c r="VFX363" i="1"/>
  <c r="VFY363" i="1"/>
  <c r="VFZ363" i="1"/>
  <c r="VGA363" i="1"/>
  <c r="VGB363" i="1"/>
  <c r="VGC363" i="1"/>
  <c r="VGD363" i="1"/>
  <c r="VGE363" i="1"/>
  <c r="VGF363" i="1"/>
  <c r="VGG363" i="1"/>
  <c r="VGH363" i="1"/>
  <c r="VGI363" i="1"/>
  <c r="VGJ363" i="1"/>
  <c r="VGK363" i="1"/>
  <c r="VGL363" i="1"/>
  <c r="VGM363" i="1"/>
  <c r="VGN363" i="1"/>
  <c r="VGO363" i="1"/>
  <c r="VGP363" i="1"/>
  <c r="VGQ363" i="1"/>
  <c r="VGR363" i="1"/>
  <c r="VGS363" i="1"/>
  <c r="VGT363" i="1"/>
  <c r="VGU363" i="1"/>
  <c r="VGV363" i="1"/>
  <c r="VGW363" i="1"/>
  <c r="VGX363" i="1"/>
  <c r="VGY363" i="1"/>
  <c r="VGZ363" i="1"/>
  <c r="VHA363" i="1"/>
  <c r="VHB363" i="1"/>
  <c r="VHC363" i="1"/>
  <c r="VHD363" i="1"/>
  <c r="VHE363" i="1"/>
  <c r="VHF363" i="1"/>
  <c r="VHG363" i="1"/>
  <c r="VHH363" i="1"/>
  <c r="VHI363" i="1"/>
  <c r="VHJ363" i="1"/>
  <c r="VHK363" i="1"/>
  <c r="VHL363" i="1"/>
  <c r="VHM363" i="1"/>
  <c r="VHN363" i="1"/>
  <c r="VHO363" i="1"/>
  <c r="VHP363" i="1"/>
  <c r="VHQ363" i="1"/>
  <c r="VHR363" i="1"/>
  <c r="VHS363" i="1"/>
  <c r="VHT363" i="1"/>
  <c r="VHU363" i="1"/>
  <c r="VHV363" i="1"/>
  <c r="VHW363" i="1"/>
  <c r="VHX363" i="1"/>
  <c r="VHY363" i="1"/>
  <c r="VHZ363" i="1"/>
  <c r="VIA363" i="1"/>
  <c r="VIB363" i="1"/>
  <c r="VIC363" i="1"/>
  <c r="VID363" i="1"/>
  <c r="VIE363" i="1"/>
  <c r="VIF363" i="1"/>
  <c r="VIG363" i="1"/>
  <c r="VIH363" i="1"/>
  <c r="VII363" i="1"/>
  <c r="VIJ363" i="1"/>
  <c r="VIK363" i="1"/>
  <c r="VIL363" i="1"/>
  <c r="VIM363" i="1"/>
  <c r="VIN363" i="1"/>
  <c r="VIO363" i="1"/>
  <c r="VIP363" i="1"/>
  <c r="VIQ363" i="1"/>
  <c r="VIR363" i="1"/>
  <c r="VIS363" i="1"/>
  <c r="VIT363" i="1"/>
  <c r="VIU363" i="1"/>
  <c r="VIV363" i="1"/>
  <c r="VIW363" i="1"/>
  <c r="VIX363" i="1"/>
  <c r="VIY363" i="1"/>
  <c r="VIZ363" i="1"/>
  <c r="VJA363" i="1"/>
  <c r="VJB363" i="1"/>
  <c r="VJC363" i="1"/>
  <c r="VJD363" i="1"/>
  <c r="VJE363" i="1"/>
  <c r="VJF363" i="1"/>
  <c r="VJG363" i="1"/>
  <c r="VJH363" i="1"/>
  <c r="VJI363" i="1"/>
  <c r="VJJ363" i="1"/>
  <c r="VJK363" i="1"/>
  <c r="VJL363" i="1"/>
  <c r="VJM363" i="1"/>
  <c r="VJN363" i="1"/>
  <c r="VJO363" i="1"/>
  <c r="VJP363" i="1"/>
  <c r="VJQ363" i="1"/>
  <c r="VJR363" i="1"/>
  <c r="VJS363" i="1"/>
  <c r="VJT363" i="1"/>
  <c r="VJU363" i="1"/>
  <c r="VJV363" i="1"/>
  <c r="VJW363" i="1"/>
  <c r="VJX363" i="1"/>
  <c r="VJY363" i="1"/>
  <c r="VJZ363" i="1"/>
  <c r="VKA363" i="1"/>
  <c r="VKB363" i="1"/>
  <c r="VKC363" i="1"/>
  <c r="VKD363" i="1"/>
  <c r="VKE363" i="1"/>
  <c r="VKF363" i="1"/>
  <c r="VKG363" i="1"/>
  <c r="VKH363" i="1"/>
  <c r="VKI363" i="1"/>
  <c r="VKJ363" i="1"/>
  <c r="VKK363" i="1"/>
  <c r="VKL363" i="1"/>
  <c r="VKM363" i="1"/>
  <c r="VKN363" i="1"/>
  <c r="VKO363" i="1"/>
  <c r="VKP363" i="1"/>
  <c r="VKQ363" i="1"/>
  <c r="VKR363" i="1"/>
  <c r="VKS363" i="1"/>
  <c r="VKT363" i="1"/>
  <c r="VKU363" i="1"/>
  <c r="VKV363" i="1"/>
  <c r="VKW363" i="1"/>
  <c r="VKX363" i="1"/>
  <c r="VKY363" i="1"/>
  <c r="VKZ363" i="1"/>
  <c r="VLA363" i="1"/>
  <c r="VLB363" i="1"/>
  <c r="VLC363" i="1"/>
  <c r="VLD363" i="1"/>
  <c r="VLE363" i="1"/>
  <c r="VLF363" i="1"/>
  <c r="VLG363" i="1"/>
  <c r="VLH363" i="1"/>
  <c r="VLI363" i="1"/>
  <c r="VLJ363" i="1"/>
  <c r="VLK363" i="1"/>
  <c r="VLL363" i="1"/>
  <c r="VLM363" i="1"/>
  <c r="VLN363" i="1"/>
  <c r="VLO363" i="1"/>
  <c r="VLP363" i="1"/>
  <c r="VLQ363" i="1"/>
  <c r="VLR363" i="1"/>
  <c r="VLS363" i="1"/>
  <c r="VLT363" i="1"/>
  <c r="VLU363" i="1"/>
  <c r="VLV363" i="1"/>
  <c r="VLW363" i="1"/>
  <c r="VLX363" i="1"/>
  <c r="VLY363" i="1"/>
  <c r="VLZ363" i="1"/>
  <c r="VMA363" i="1"/>
  <c r="VMB363" i="1"/>
  <c r="VMC363" i="1"/>
  <c r="VMD363" i="1"/>
  <c r="VME363" i="1"/>
  <c r="VMF363" i="1"/>
  <c r="VMG363" i="1"/>
  <c r="VMH363" i="1"/>
  <c r="VMI363" i="1"/>
  <c r="VMJ363" i="1"/>
  <c r="VMK363" i="1"/>
  <c r="VML363" i="1"/>
  <c r="VMM363" i="1"/>
  <c r="VMN363" i="1"/>
  <c r="VMO363" i="1"/>
  <c r="VMP363" i="1"/>
  <c r="VMQ363" i="1"/>
  <c r="VMR363" i="1"/>
  <c r="VMS363" i="1"/>
  <c r="VMT363" i="1"/>
  <c r="VMU363" i="1"/>
  <c r="VMV363" i="1"/>
  <c r="VMW363" i="1"/>
  <c r="VMX363" i="1"/>
  <c r="VMY363" i="1"/>
  <c r="VMZ363" i="1"/>
  <c r="VNA363" i="1"/>
  <c r="VNB363" i="1"/>
  <c r="VNC363" i="1"/>
  <c r="VND363" i="1"/>
  <c r="VNE363" i="1"/>
  <c r="VNF363" i="1"/>
  <c r="VNG363" i="1"/>
  <c r="VNH363" i="1"/>
  <c r="VNI363" i="1"/>
  <c r="VNJ363" i="1"/>
  <c r="VNK363" i="1"/>
  <c r="VNL363" i="1"/>
  <c r="VNM363" i="1"/>
  <c r="VNN363" i="1"/>
  <c r="VNO363" i="1"/>
  <c r="VNP363" i="1"/>
  <c r="VNQ363" i="1"/>
  <c r="VNR363" i="1"/>
  <c r="VNS363" i="1"/>
  <c r="VNT363" i="1"/>
  <c r="VNU363" i="1"/>
  <c r="VNV363" i="1"/>
  <c r="VNW363" i="1"/>
  <c r="VNX363" i="1"/>
  <c r="VNY363" i="1"/>
  <c r="VNZ363" i="1"/>
  <c r="VOA363" i="1"/>
  <c r="VOB363" i="1"/>
  <c r="VOC363" i="1"/>
  <c r="VOD363" i="1"/>
  <c r="VOE363" i="1"/>
  <c r="VOF363" i="1"/>
  <c r="VOG363" i="1"/>
  <c r="VOH363" i="1"/>
  <c r="VOI363" i="1"/>
  <c r="VOJ363" i="1"/>
  <c r="VOK363" i="1"/>
  <c r="VOL363" i="1"/>
  <c r="VOM363" i="1"/>
  <c r="VON363" i="1"/>
  <c r="VOO363" i="1"/>
  <c r="VOP363" i="1"/>
  <c r="VOQ363" i="1"/>
  <c r="VOR363" i="1"/>
  <c r="VOS363" i="1"/>
  <c r="VOT363" i="1"/>
  <c r="VOU363" i="1"/>
  <c r="VOV363" i="1"/>
  <c r="VOW363" i="1"/>
  <c r="VOX363" i="1"/>
  <c r="VOY363" i="1"/>
  <c r="VOZ363" i="1"/>
  <c r="VPA363" i="1"/>
  <c r="VPB363" i="1"/>
  <c r="VPC363" i="1"/>
  <c r="VPD363" i="1"/>
  <c r="VPE363" i="1"/>
  <c r="VPF363" i="1"/>
  <c r="VPG363" i="1"/>
  <c r="VPH363" i="1"/>
  <c r="VPI363" i="1"/>
  <c r="VPJ363" i="1"/>
  <c r="VPK363" i="1"/>
  <c r="VPL363" i="1"/>
  <c r="VPM363" i="1"/>
  <c r="VPN363" i="1"/>
  <c r="VPO363" i="1"/>
  <c r="VPP363" i="1"/>
  <c r="VPQ363" i="1"/>
  <c r="VPR363" i="1"/>
  <c r="VPS363" i="1"/>
  <c r="VPT363" i="1"/>
  <c r="VPU363" i="1"/>
  <c r="VPV363" i="1"/>
  <c r="VPW363" i="1"/>
  <c r="VPX363" i="1"/>
  <c r="VPY363" i="1"/>
  <c r="VPZ363" i="1"/>
  <c r="VQA363" i="1"/>
  <c r="VQB363" i="1"/>
  <c r="VQC363" i="1"/>
  <c r="VQD363" i="1"/>
  <c r="VQE363" i="1"/>
  <c r="VQF363" i="1"/>
  <c r="VQG363" i="1"/>
  <c r="VQH363" i="1"/>
  <c r="VQI363" i="1"/>
  <c r="VQJ363" i="1"/>
  <c r="VQK363" i="1"/>
  <c r="VQL363" i="1"/>
  <c r="VQM363" i="1"/>
  <c r="VQN363" i="1"/>
  <c r="VQO363" i="1"/>
  <c r="VQP363" i="1"/>
  <c r="VQQ363" i="1"/>
  <c r="VQR363" i="1"/>
  <c r="VQS363" i="1"/>
  <c r="VQT363" i="1"/>
  <c r="VQU363" i="1"/>
  <c r="VQV363" i="1"/>
  <c r="VQW363" i="1"/>
  <c r="VQX363" i="1"/>
  <c r="VQY363" i="1"/>
  <c r="VQZ363" i="1"/>
  <c r="VRA363" i="1"/>
  <c r="VRB363" i="1"/>
  <c r="VRC363" i="1"/>
  <c r="VRD363" i="1"/>
  <c r="VRE363" i="1"/>
  <c r="VRF363" i="1"/>
  <c r="VRG363" i="1"/>
  <c r="VRH363" i="1"/>
  <c r="VRI363" i="1"/>
  <c r="VRJ363" i="1"/>
  <c r="VRK363" i="1"/>
  <c r="VRL363" i="1"/>
  <c r="VRM363" i="1"/>
  <c r="VRN363" i="1"/>
  <c r="VRO363" i="1"/>
  <c r="VRP363" i="1"/>
  <c r="VRQ363" i="1"/>
  <c r="VRR363" i="1"/>
  <c r="VRS363" i="1"/>
  <c r="VRT363" i="1"/>
  <c r="VRU363" i="1"/>
  <c r="VRV363" i="1"/>
  <c r="VRW363" i="1"/>
  <c r="VRX363" i="1"/>
  <c r="VRY363" i="1"/>
  <c r="VRZ363" i="1"/>
  <c r="VSA363" i="1"/>
  <c r="VSB363" i="1"/>
  <c r="VSC363" i="1"/>
  <c r="VSD363" i="1"/>
  <c r="VSE363" i="1"/>
  <c r="VSF363" i="1"/>
  <c r="VSG363" i="1"/>
  <c r="VSH363" i="1"/>
  <c r="VSI363" i="1"/>
  <c r="VSJ363" i="1"/>
  <c r="VSK363" i="1"/>
  <c r="VSL363" i="1"/>
  <c r="VSM363" i="1"/>
  <c r="VSN363" i="1"/>
  <c r="VSO363" i="1"/>
  <c r="VSP363" i="1"/>
  <c r="VSQ363" i="1"/>
  <c r="VSR363" i="1"/>
  <c r="VSS363" i="1"/>
  <c r="VST363" i="1"/>
  <c r="VSU363" i="1"/>
  <c r="VSV363" i="1"/>
  <c r="VSW363" i="1"/>
  <c r="VSX363" i="1"/>
  <c r="VSY363" i="1"/>
  <c r="VSZ363" i="1"/>
  <c r="VTA363" i="1"/>
  <c r="VTB363" i="1"/>
  <c r="VTC363" i="1"/>
  <c r="VTD363" i="1"/>
  <c r="VTE363" i="1"/>
  <c r="VTF363" i="1"/>
  <c r="VTG363" i="1"/>
  <c r="VTH363" i="1"/>
  <c r="VTI363" i="1"/>
  <c r="VTJ363" i="1"/>
  <c r="VTK363" i="1"/>
  <c r="VTL363" i="1"/>
  <c r="VTM363" i="1"/>
  <c r="VTN363" i="1"/>
  <c r="VTO363" i="1"/>
  <c r="VTP363" i="1"/>
  <c r="VTQ363" i="1"/>
  <c r="VTR363" i="1"/>
  <c r="VTS363" i="1"/>
  <c r="VTT363" i="1"/>
  <c r="VTU363" i="1"/>
  <c r="VTV363" i="1"/>
  <c r="VTW363" i="1"/>
  <c r="VTX363" i="1"/>
  <c r="VTY363" i="1"/>
  <c r="VTZ363" i="1"/>
  <c r="VUA363" i="1"/>
  <c r="VUB363" i="1"/>
  <c r="VUC363" i="1"/>
  <c r="VUD363" i="1"/>
  <c r="VUE363" i="1"/>
  <c r="VUF363" i="1"/>
  <c r="VUG363" i="1"/>
  <c r="VUH363" i="1"/>
  <c r="VUI363" i="1"/>
  <c r="VUJ363" i="1"/>
  <c r="VUK363" i="1"/>
  <c r="VUL363" i="1"/>
  <c r="VUM363" i="1"/>
  <c r="VUN363" i="1"/>
  <c r="VUO363" i="1"/>
  <c r="VUP363" i="1"/>
  <c r="VUQ363" i="1"/>
  <c r="VUR363" i="1"/>
  <c r="VUS363" i="1"/>
  <c r="VUT363" i="1"/>
  <c r="VUU363" i="1"/>
  <c r="VUV363" i="1"/>
  <c r="VUW363" i="1"/>
  <c r="VUX363" i="1"/>
  <c r="VUY363" i="1"/>
  <c r="VUZ363" i="1"/>
  <c r="VVA363" i="1"/>
  <c r="VVB363" i="1"/>
  <c r="VVC363" i="1"/>
  <c r="VVD363" i="1"/>
  <c r="VVE363" i="1"/>
  <c r="VVF363" i="1"/>
  <c r="VVG363" i="1"/>
  <c r="VVH363" i="1"/>
  <c r="VVI363" i="1"/>
  <c r="VVJ363" i="1"/>
  <c r="VVK363" i="1"/>
  <c r="VVL363" i="1"/>
  <c r="VVM363" i="1"/>
  <c r="VVN363" i="1"/>
  <c r="VVO363" i="1"/>
  <c r="VVP363" i="1"/>
  <c r="VVQ363" i="1"/>
  <c r="VVR363" i="1"/>
  <c r="VVS363" i="1"/>
  <c r="VVT363" i="1"/>
  <c r="VVU363" i="1"/>
  <c r="VVV363" i="1"/>
  <c r="VVW363" i="1"/>
  <c r="VVX363" i="1"/>
  <c r="VVY363" i="1"/>
  <c r="VVZ363" i="1"/>
  <c r="VWA363" i="1"/>
  <c r="VWB363" i="1"/>
  <c r="VWC363" i="1"/>
  <c r="VWD363" i="1"/>
  <c r="VWE363" i="1"/>
  <c r="VWF363" i="1"/>
  <c r="VWG363" i="1"/>
  <c r="VWH363" i="1"/>
  <c r="VWI363" i="1"/>
  <c r="VWJ363" i="1"/>
  <c r="VWK363" i="1"/>
  <c r="VWL363" i="1"/>
  <c r="VWM363" i="1"/>
  <c r="VWN363" i="1"/>
  <c r="VWO363" i="1"/>
  <c r="VWP363" i="1"/>
  <c r="VWQ363" i="1"/>
  <c r="VWR363" i="1"/>
  <c r="VWS363" i="1"/>
  <c r="VWT363" i="1"/>
  <c r="VWU363" i="1"/>
  <c r="VWV363" i="1"/>
  <c r="VWW363" i="1"/>
  <c r="VWX363" i="1"/>
  <c r="VWY363" i="1"/>
  <c r="VWZ363" i="1"/>
  <c r="VXA363" i="1"/>
  <c r="VXB363" i="1"/>
  <c r="VXC363" i="1"/>
  <c r="VXD363" i="1"/>
  <c r="VXE363" i="1"/>
  <c r="VXF363" i="1"/>
  <c r="VXG363" i="1"/>
  <c r="VXH363" i="1"/>
  <c r="VXI363" i="1"/>
  <c r="VXJ363" i="1"/>
  <c r="VXK363" i="1"/>
  <c r="VXL363" i="1"/>
  <c r="VXM363" i="1"/>
  <c r="VXN363" i="1"/>
  <c r="VXO363" i="1"/>
  <c r="VXP363" i="1"/>
  <c r="VXQ363" i="1"/>
  <c r="VXR363" i="1"/>
  <c r="VXS363" i="1"/>
  <c r="VXT363" i="1"/>
  <c r="VXU363" i="1"/>
  <c r="VXV363" i="1"/>
  <c r="VXW363" i="1"/>
  <c r="VXX363" i="1"/>
  <c r="VXY363" i="1"/>
  <c r="VXZ363" i="1"/>
  <c r="VYA363" i="1"/>
  <c r="VYB363" i="1"/>
  <c r="VYC363" i="1"/>
  <c r="VYD363" i="1"/>
  <c r="VYE363" i="1"/>
  <c r="VYF363" i="1"/>
  <c r="VYG363" i="1"/>
  <c r="VYH363" i="1"/>
  <c r="VYI363" i="1"/>
  <c r="VYJ363" i="1"/>
  <c r="VYK363" i="1"/>
  <c r="VYL363" i="1"/>
  <c r="VYM363" i="1"/>
  <c r="VYN363" i="1"/>
  <c r="VYO363" i="1"/>
  <c r="VYP363" i="1"/>
  <c r="VYQ363" i="1"/>
  <c r="VYR363" i="1"/>
  <c r="VYS363" i="1"/>
  <c r="VYT363" i="1"/>
  <c r="VYU363" i="1"/>
  <c r="VYV363" i="1"/>
  <c r="VYW363" i="1"/>
  <c r="VYX363" i="1"/>
  <c r="VYY363" i="1"/>
  <c r="VYZ363" i="1"/>
  <c r="VZA363" i="1"/>
  <c r="VZB363" i="1"/>
  <c r="VZC363" i="1"/>
  <c r="VZD363" i="1"/>
  <c r="VZE363" i="1"/>
  <c r="VZF363" i="1"/>
  <c r="VZG363" i="1"/>
  <c r="VZH363" i="1"/>
  <c r="VZI363" i="1"/>
  <c r="VZJ363" i="1"/>
  <c r="VZK363" i="1"/>
  <c r="VZL363" i="1"/>
  <c r="VZM363" i="1"/>
  <c r="VZN363" i="1"/>
  <c r="VZO363" i="1"/>
  <c r="VZP363" i="1"/>
  <c r="VZQ363" i="1"/>
  <c r="VZR363" i="1"/>
  <c r="VZS363" i="1"/>
  <c r="VZT363" i="1"/>
  <c r="VZU363" i="1"/>
  <c r="VZV363" i="1"/>
  <c r="VZW363" i="1"/>
  <c r="VZX363" i="1"/>
  <c r="VZY363" i="1"/>
  <c r="VZZ363" i="1"/>
  <c r="WAA363" i="1"/>
  <c r="WAB363" i="1"/>
  <c r="WAC363" i="1"/>
  <c r="WAD363" i="1"/>
  <c r="WAE363" i="1"/>
  <c r="WAF363" i="1"/>
  <c r="WAG363" i="1"/>
  <c r="WAH363" i="1"/>
  <c r="WAI363" i="1"/>
  <c r="WAJ363" i="1"/>
  <c r="WAK363" i="1"/>
  <c r="WAL363" i="1"/>
  <c r="WAM363" i="1"/>
  <c r="WAN363" i="1"/>
  <c r="WAO363" i="1"/>
  <c r="WAP363" i="1"/>
  <c r="WAQ363" i="1"/>
  <c r="WAR363" i="1"/>
  <c r="WAS363" i="1"/>
  <c r="WAT363" i="1"/>
  <c r="WAU363" i="1"/>
  <c r="WAV363" i="1"/>
  <c r="WAW363" i="1"/>
  <c r="WAX363" i="1"/>
  <c r="WAY363" i="1"/>
  <c r="WAZ363" i="1"/>
  <c r="WBA363" i="1"/>
  <c r="WBB363" i="1"/>
  <c r="WBC363" i="1"/>
  <c r="WBD363" i="1"/>
  <c r="WBE363" i="1"/>
  <c r="WBF363" i="1"/>
  <c r="WBG363" i="1"/>
  <c r="WBH363" i="1"/>
  <c r="WBI363" i="1"/>
  <c r="WBJ363" i="1"/>
  <c r="WBK363" i="1"/>
  <c r="WBL363" i="1"/>
  <c r="WBM363" i="1"/>
  <c r="WBN363" i="1"/>
  <c r="WBO363" i="1"/>
  <c r="WBP363" i="1"/>
  <c r="WBQ363" i="1"/>
  <c r="WBR363" i="1"/>
  <c r="WBS363" i="1"/>
  <c r="WBT363" i="1"/>
  <c r="WBU363" i="1"/>
  <c r="WBV363" i="1"/>
  <c r="WBW363" i="1"/>
  <c r="WBX363" i="1"/>
  <c r="WBY363" i="1"/>
  <c r="WBZ363" i="1"/>
  <c r="WCA363" i="1"/>
  <c r="WCB363" i="1"/>
  <c r="WCC363" i="1"/>
  <c r="WCD363" i="1"/>
  <c r="WCE363" i="1"/>
  <c r="WCF363" i="1"/>
  <c r="WCG363" i="1"/>
  <c r="WCH363" i="1"/>
  <c r="WCI363" i="1"/>
  <c r="WCJ363" i="1"/>
  <c r="WCK363" i="1"/>
  <c r="WCL363" i="1"/>
  <c r="WCM363" i="1"/>
  <c r="WCN363" i="1"/>
  <c r="WCO363" i="1"/>
  <c r="WCP363" i="1"/>
  <c r="WCQ363" i="1"/>
  <c r="WCR363" i="1"/>
  <c r="WCS363" i="1"/>
  <c r="WCT363" i="1"/>
  <c r="WCU363" i="1"/>
  <c r="WCV363" i="1"/>
  <c r="WCW363" i="1"/>
  <c r="WCX363" i="1"/>
  <c r="WCY363" i="1"/>
  <c r="WCZ363" i="1"/>
  <c r="WDA363" i="1"/>
  <c r="WDB363" i="1"/>
  <c r="WDC363" i="1"/>
  <c r="WDD363" i="1"/>
  <c r="WDE363" i="1"/>
  <c r="WDF363" i="1"/>
  <c r="WDG363" i="1"/>
  <c r="WDH363" i="1"/>
  <c r="WDI363" i="1"/>
  <c r="WDJ363" i="1"/>
  <c r="WDK363" i="1"/>
  <c r="WDL363" i="1"/>
  <c r="WDM363" i="1"/>
  <c r="WDN363" i="1"/>
  <c r="WDO363" i="1"/>
  <c r="WDP363" i="1"/>
  <c r="WDQ363" i="1"/>
  <c r="WDR363" i="1"/>
  <c r="WDS363" i="1"/>
  <c r="WDT363" i="1"/>
  <c r="WDU363" i="1"/>
  <c r="WDV363" i="1"/>
  <c r="WDW363" i="1"/>
  <c r="WDX363" i="1"/>
  <c r="WDY363" i="1"/>
  <c r="WDZ363" i="1"/>
  <c r="WEA363" i="1"/>
  <c r="WEB363" i="1"/>
  <c r="WEC363" i="1"/>
  <c r="WED363" i="1"/>
  <c r="WEE363" i="1"/>
  <c r="WEF363" i="1"/>
  <c r="WEG363" i="1"/>
  <c r="WEH363" i="1"/>
  <c r="WEI363" i="1"/>
  <c r="WEJ363" i="1"/>
  <c r="WEK363" i="1"/>
  <c r="WEL363" i="1"/>
  <c r="WEM363" i="1"/>
  <c r="WEN363" i="1"/>
  <c r="WEO363" i="1"/>
  <c r="WEP363" i="1"/>
  <c r="WEQ363" i="1"/>
  <c r="WER363" i="1"/>
  <c r="WES363" i="1"/>
  <c r="WET363" i="1"/>
  <c r="WEU363" i="1"/>
  <c r="WEV363" i="1"/>
  <c r="WEW363" i="1"/>
  <c r="WEX363" i="1"/>
  <c r="WEY363" i="1"/>
  <c r="WEZ363" i="1"/>
  <c r="WFA363" i="1"/>
  <c r="WFB363" i="1"/>
  <c r="WFC363" i="1"/>
  <c r="WFD363" i="1"/>
  <c r="WFE363" i="1"/>
  <c r="WFF363" i="1"/>
  <c r="WFG363" i="1"/>
  <c r="WFH363" i="1"/>
  <c r="WFI363" i="1"/>
  <c r="WFJ363" i="1"/>
  <c r="WFK363" i="1"/>
  <c r="WFL363" i="1"/>
  <c r="WFM363" i="1"/>
  <c r="WFN363" i="1"/>
  <c r="WFO363" i="1"/>
  <c r="WFP363" i="1"/>
  <c r="WFQ363" i="1"/>
  <c r="WFR363" i="1"/>
  <c r="WFS363" i="1"/>
  <c r="WFT363" i="1"/>
  <c r="WFU363" i="1"/>
  <c r="WFV363" i="1"/>
  <c r="WFW363" i="1"/>
  <c r="WFX363" i="1"/>
  <c r="WFY363" i="1"/>
  <c r="WFZ363" i="1"/>
  <c r="WGA363" i="1"/>
  <c r="WGB363" i="1"/>
  <c r="WGC363" i="1"/>
  <c r="WGD363" i="1"/>
  <c r="WGE363" i="1"/>
  <c r="WGF363" i="1"/>
  <c r="WGG363" i="1"/>
  <c r="WGH363" i="1"/>
  <c r="WGI363" i="1"/>
  <c r="WGJ363" i="1"/>
  <c r="WGK363" i="1"/>
  <c r="WGL363" i="1"/>
  <c r="WGM363" i="1"/>
  <c r="WGN363" i="1"/>
  <c r="WGO363" i="1"/>
  <c r="WGP363" i="1"/>
  <c r="WGQ363" i="1"/>
  <c r="WGR363" i="1"/>
  <c r="WGS363" i="1"/>
  <c r="WGT363" i="1"/>
  <c r="WGU363" i="1"/>
  <c r="WGV363" i="1"/>
  <c r="WGW363" i="1"/>
  <c r="WGX363" i="1"/>
  <c r="WGY363" i="1"/>
  <c r="WGZ363" i="1"/>
  <c r="WHA363" i="1"/>
  <c r="WHB363" i="1"/>
  <c r="WHC363" i="1"/>
  <c r="WHD363" i="1"/>
  <c r="WHE363" i="1"/>
  <c r="WHF363" i="1"/>
  <c r="WHG363" i="1"/>
  <c r="WHH363" i="1"/>
  <c r="WHI363" i="1"/>
  <c r="WHJ363" i="1"/>
  <c r="WHK363" i="1"/>
  <c r="WHL363" i="1"/>
  <c r="WHM363" i="1"/>
  <c r="WHN363" i="1"/>
  <c r="WHO363" i="1"/>
  <c r="WHP363" i="1"/>
  <c r="WHQ363" i="1"/>
  <c r="WHR363" i="1"/>
  <c r="WHS363" i="1"/>
  <c r="WHT363" i="1"/>
  <c r="WHU363" i="1"/>
  <c r="WHV363" i="1"/>
  <c r="WHW363" i="1"/>
  <c r="WHX363" i="1"/>
  <c r="WHY363" i="1"/>
  <c r="WHZ363" i="1"/>
  <c r="WIA363" i="1"/>
  <c r="WIB363" i="1"/>
  <c r="WIC363" i="1"/>
  <c r="WID363" i="1"/>
  <c r="WIE363" i="1"/>
  <c r="WIF363" i="1"/>
  <c r="WIG363" i="1"/>
  <c r="WIH363" i="1"/>
  <c r="WII363" i="1"/>
  <c r="WIJ363" i="1"/>
  <c r="WIK363" i="1"/>
  <c r="WIL363" i="1"/>
  <c r="WIM363" i="1"/>
  <c r="WIN363" i="1"/>
  <c r="WIO363" i="1"/>
  <c r="WIP363" i="1"/>
  <c r="WIQ363" i="1"/>
  <c r="WIR363" i="1"/>
  <c r="WIS363" i="1"/>
  <c r="WIT363" i="1"/>
  <c r="WIU363" i="1"/>
  <c r="WIV363" i="1"/>
  <c r="WIW363" i="1"/>
  <c r="WIX363" i="1"/>
  <c r="WIY363" i="1"/>
  <c r="WIZ363" i="1"/>
  <c r="WJA363" i="1"/>
  <c r="WJB363" i="1"/>
  <c r="WJC363" i="1"/>
  <c r="WJD363" i="1"/>
  <c r="WJE363" i="1"/>
  <c r="WJF363" i="1"/>
  <c r="WJG363" i="1"/>
  <c r="WJH363" i="1"/>
  <c r="WJI363" i="1"/>
  <c r="WJJ363" i="1"/>
  <c r="WJK363" i="1"/>
  <c r="WJL363" i="1"/>
  <c r="WJM363" i="1"/>
  <c r="WJN363" i="1"/>
  <c r="WJO363" i="1"/>
  <c r="WJP363" i="1"/>
  <c r="WJQ363" i="1"/>
  <c r="WJR363" i="1"/>
  <c r="WJS363" i="1"/>
  <c r="WJT363" i="1"/>
  <c r="WJU363" i="1"/>
  <c r="WJV363" i="1"/>
  <c r="WJW363" i="1"/>
  <c r="WJX363" i="1"/>
  <c r="WJY363" i="1"/>
  <c r="WJZ363" i="1"/>
  <c r="WKA363" i="1"/>
  <c r="WKB363" i="1"/>
  <c r="WKC363" i="1"/>
  <c r="WKD363" i="1"/>
  <c r="WKE363" i="1"/>
  <c r="WKF363" i="1"/>
  <c r="WKG363" i="1"/>
  <c r="WKH363" i="1"/>
  <c r="WKI363" i="1"/>
  <c r="WKJ363" i="1"/>
  <c r="WKK363" i="1"/>
  <c r="WKL363" i="1"/>
  <c r="WKM363" i="1"/>
  <c r="WKN363" i="1"/>
  <c r="WKO363" i="1"/>
  <c r="WKP363" i="1"/>
  <c r="WKQ363" i="1"/>
  <c r="WKR363" i="1"/>
  <c r="WKS363" i="1"/>
  <c r="WKT363" i="1"/>
  <c r="WKU363" i="1"/>
  <c r="WKV363" i="1"/>
  <c r="WKW363" i="1"/>
  <c r="WKX363" i="1"/>
  <c r="WKY363" i="1"/>
  <c r="WKZ363" i="1"/>
  <c r="WLA363" i="1"/>
  <c r="WLB363" i="1"/>
  <c r="WLC363" i="1"/>
  <c r="WLD363" i="1"/>
  <c r="WLE363" i="1"/>
  <c r="WLF363" i="1"/>
  <c r="WLG363" i="1"/>
  <c r="WLH363" i="1"/>
  <c r="WLI363" i="1"/>
  <c r="WLJ363" i="1"/>
  <c r="WLK363" i="1"/>
  <c r="WLL363" i="1"/>
  <c r="WLM363" i="1"/>
  <c r="WLN363" i="1"/>
  <c r="WLO363" i="1"/>
  <c r="WLP363" i="1"/>
  <c r="WLQ363" i="1"/>
  <c r="WLR363" i="1"/>
  <c r="WLS363" i="1"/>
  <c r="WLT363" i="1"/>
  <c r="WLU363" i="1"/>
  <c r="WLV363" i="1"/>
  <c r="WLW363" i="1"/>
  <c r="WLX363" i="1"/>
  <c r="WLY363" i="1"/>
  <c r="WLZ363" i="1"/>
  <c r="WMA363" i="1"/>
  <c r="WMB363" i="1"/>
  <c r="WMC363" i="1"/>
  <c r="WMD363" i="1"/>
  <c r="WME363" i="1"/>
  <c r="WMF363" i="1"/>
  <c r="WMG363" i="1"/>
  <c r="WMH363" i="1"/>
  <c r="WMI363" i="1"/>
  <c r="WMJ363" i="1"/>
  <c r="WMK363" i="1"/>
  <c r="WML363" i="1"/>
  <c r="WMM363" i="1"/>
  <c r="WMN363" i="1"/>
  <c r="WMO363" i="1"/>
  <c r="WMP363" i="1"/>
  <c r="WMQ363" i="1"/>
  <c r="WMR363" i="1"/>
  <c r="WMS363" i="1"/>
  <c r="WMT363" i="1"/>
  <c r="WMU363" i="1"/>
  <c r="WMV363" i="1"/>
  <c r="WMW363" i="1"/>
  <c r="WMX363" i="1"/>
  <c r="WMY363" i="1"/>
  <c r="WMZ363" i="1"/>
  <c r="WNA363" i="1"/>
  <c r="WNB363" i="1"/>
  <c r="WNC363" i="1"/>
  <c r="WND363" i="1"/>
  <c r="WNE363" i="1"/>
  <c r="WNF363" i="1"/>
  <c r="WNG363" i="1"/>
  <c r="WNH363" i="1"/>
  <c r="WNI363" i="1"/>
  <c r="WNJ363" i="1"/>
  <c r="WNK363" i="1"/>
  <c r="WNL363" i="1"/>
  <c r="WNM363" i="1"/>
  <c r="WNN363" i="1"/>
  <c r="WNO363" i="1"/>
  <c r="WNP363" i="1"/>
  <c r="WNQ363" i="1"/>
  <c r="WNR363" i="1"/>
  <c r="WNS363" i="1"/>
  <c r="WNT363" i="1"/>
  <c r="WNU363" i="1"/>
  <c r="WNV363" i="1"/>
  <c r="WNW363" i="1"/>
  <c r="WNX363" i="1"/>
  <c r="WNY363" i="1"/>
  <c r="WNZ363" i="1"/>
  <c r="WOA363" i="1"/>
  <c r="WOB363" i="1"/>
  <c r="WOC363" i="1"/>
  <c r="WOD363" i="1"/>
  <c r="WOE363" i="1"/>
  <c r="WOF363" i="1"/>
  <c r="WOG363" i="1"/>
  <c r="WOH363" i="1"/>
  <c r="WOI363" i="1"/>
  <c r="WOJ363" i="1"/>
  <c r="WOK363" i="1"/>
  <c r="WOL363" i="1"/>
  <c r="WOM363" i="1"/>
  <c r="WON363" i="1"/>
  <c r="WOO363" i="1"/>
  <c r="WOP363" i="1"/>
  <c r="WOQ363" i="1"/>
  <c r="WOR363" i="1"/>
  <c r="WOS363" i="1"/>
  <c r="WOT363" i="1"/>
  <c r="WOU363" i="1"/>
  <c r="WOV363" i="1"/>
  <c r="WOW363" i="1"/>
  <c r="WOX363" i="1"/>
  <c r="WOY363" i="1"/>
  <c r="WOZ363" i="1"/>
  <c r="WPA363" i="1"/>
  <c r="WPB363" i="1"/>
  <c r="WPC363" i="1"/>
  <c r="WPD363" i="1"/>
  <c r="WPE363" i="1"/>
  <c r="WPF363" i="1"/>
  <c r="WPG363" i="1"/>
  <c r="WPH363" i="1"/>
  <c r="WPI363" i="1"/>
  <c r="WPJ363" i="1"/>
  <c r="WPK363" i="1"/>
  <c r="WPL363" i="1"/>
  <c r="WPM363" i="1"/>
  <c r="WPN363" i="1"/>
  <c r="WPO363" i="1"/>
  <c r="WPP363" i="1"/>
  <c r="WPQ363" i="1"/>
  <c r="WPR363" i="1"/>
  <c r="WPS363" i="1"/>
  <c r="WPT363" i="1"/>
  <c r="WPU363" i="1"/>
  <c r="WPV363" i="1"/>
  <c r="WPW363" i="1"/>
  <c r="WPX363" i="1"/>
  <c r="WPY363" i="1"/>
  <c r="WPZ363" i="1"/>
  <c r="WQA363" i="1"/>
  <c r="WQB363" i="1"/>
  <c r="WQC363" i="1"/>
  <c r="WQD363" i="1"/>
  <c r="WQE363" i="1"/>
  <c r="WQF363" i="1"/>
  <c r="WQG363" i="1"/>
  <c r="WQH363" i="1"/>
  <c r="WQI363" i="1"/>
  <c r="WQJ363" i="1"/>
  <c r="WQK363" i="1"/>
  <c r="WQL363" i="1"/>
  <c r="WQM363" i="1"/>
  <c r="WQN363" i="1"/>
  <c r="WQO363" i="1"/>
  <c r="WQP363" i="1"/>
  <c r="WQQ363" i="1"/>
  <c r="WQR363" i="1"/>
  <c r="WQS363" i="1"/>
  <c r="WQT363" i="1"/>
  <c r="WQU363" i="1"/>
  <c r="WQV363" i="1"/>
  <c r="WQW363" i="1"/>
  <c r="WQX363" i="1"/>
  <c r="WQY363" i="1"/>
  <c r="WQZ363" i="1"/>
  <c r="WRA363" i="1"/>
  <c r="WRB363" i="1"/>
  <c r="WRC363" i="1"/>
  <c r="WRD363" i="1"/>
  <c r="WRE363" i="1"/>
  <c r="WRF363" i="1"/>
  <c r="WRG363" i="1"/>
  <c r="WRH363" i="1"/>
  <c r="WRI363" i="1"/>
  <c r="WRJ363" i="1"/>
  <c r="WRK363" i="1"/>
  <c r="WRL363" i="1"/>
  <c r="WRM363" i="1"/>
  <c r="WRN363" i="1"/>
  <c r="WRO363" i="1"/>
  <c r="WRP363" i="1"/>
  <c r="WRQ363" i="1"/>
  <c r="WRR363" i="1"/>
  <c r="WRS363" i="1"/>
  <c r="WRT363" i="1"/>
  <c r="WRU363" i="1"/>
  <c r="WRV363" i="1"/>
  <c r="WRW363" i="1"/>
  <c r="WRX363" i="1"/>
  <c r="WRY363" i="1"/>
  <c r="WRZ363" i="1"/>
  <c r="WSA363" i="1"/>
  <c r="WSB363" i="1"/>
  <c r="WSC363" i="1"/>
  <c r="WSD363" i="1"/>
  <c r="WSE363" i="1"/>
  <c r="WSF363" i="1"/>
  <c r="WSG363" i="1"/>
  <c r="WSH363" i="1"/>
  <c r="WSI363" i="1"/>
  <c r="WSJ363" i="1"/>
  <c r="WSK363" i="1"/>
  <c r="WSL363" i="1"/>
  <c r="WSM363" i="1"/>
  <c r="WSN363" i="1"/>
  <c r="WSO363" i="1"/>
  <c r="WSP363" i="1"/>
  <c r="WSQ363" i="1"/>
  <c r="WSR363" i="1"/>
  <c r="WSS363" i="1"/>
  <c r="WST363" i="1"/>
  <c r="WSU363" i="1"/>
  <c r="WSV363" i="1"/>
  <c r="WSW363" i="1"/>
  <c r="WSX363" i="1"/>
  <c r="WSY363" i="1"/>
  <c r="WSZ363" i="1"/>
  <c r="WTA363" i="1"/>
  <c r="WTB363" i="1"/>
  <c r="WTC363" i="1"/>
  <c r="WTD363" i="1"/>
  <c r="WTE363" i="1"/>
  <c r="WTF363" i="1"/>
  <c r="WTG363" i="1"/>
  <c r="WTH363" i="1"/>
  <c r="WTI363" i="1"/>
  <c r="WTJ363" i="1"/>
  <c r="WTK363" i="1"/>
  <c r="WTL363" i="1"/>
  <c r="WTM363" i="1"/>
  <c r="WTN363" i="1"/>
  <c r="WTO363" i="1"/>
  <c r="WTP363" i="1"/>
  <c r="WTQ363" i="1"/>
  <c r="WTR363" i="1"/>
  <c r="WTS363" i="1"/>
  <c r="WTT363" i="1"/>
  <c r="WTU363" i="1"/>
  <c r="WTV363" i="1"/>
  <c r="WTW363" i="1"/>
  <c r="WTX363" i="1"/>
  <c r="WTY363" i="1"/>
  <c r="WTZ363" i="1"/>
  <c r="WUA363" i="1"/>
  <c r="WUB363" i="1"/>
  <c r="WUC363" i="1"/>
  <c r="WUD363" i="1"/>
  <c r="WUE363" i="1"/>
  <c r="WUF363" i="1"/>
  <c r="WUG363" i="1"/>
  <c r="WUH363" i="1"/>
  <c r="WUI363" i="1"/>
  <c r="WUJ363" i="1"/>
  <c r="WUK363" i="1"/>
  <c r="WUL363" i="1"/>
  <c r="WUM363" i="1"/>
  <c r="WUN363" i="1"/>
  <c r="WUO363" i="1"/>
  <c r="WUP363" i="1"/>
  <c r="WUQ363" i="1"/>
  <c r="WUR363" i="1"/>
  <c r="WUS363" i="1"/>
  <c r="WUT363" i="1"/>
  <c r="WUU363" i="1"/>
  <c r="WUV363" i="1"/>
  <c r="WUW363" i="1"/>
  <c r="WUX363" i="1"/>
  <c r="WUY363" i="1"/>
  <c r="WUZ363" i="1"/>
  <c r="WVA363" i="1"/>
  <c r="WVB363" i="1"/>
  <c r="WVC363" i="1"/>
  <c r="WVD363" i="1"/>
  <c r="WVE363" i="1"/>
  <c r="WVF363" i="1"/>
  <c r="WVG363" i="1"/>
  <c r="WVH363" i="1"/>
  <c r="WVI363" i="1"/>
  <c r="WVJ363" i="1"/>
  <c r="WVK363" i="1"/>
  <c r="WVL363" i="1"/>
  <c r="WVM363" i="1"/>
  <c r="WVN363" i="1"/>
  <c r="WVO363" i="1"/>
  <c r="WVP363" i="1"/>
  <c r="WVQ363" i="1"/>
  <c r="WVR363" i="1"/>
  <c r="WVS363" i="1"/>
  <c r="WVT363" i="1"/>
  <c r="WVU363" i="1"/>
  <c r="WVV363" i="1"/>
  <c r="WVW363" i="1"/>
  <c r="WVX363" i="1"/>
  <c r="WVY363" i="1"/>
  <c r="WVZ363" i="1"/>
  <c r="WWA363" i="1"/>
  <c r="WWB363" i="1"/>
  <c r="WWC363" i="1"/>
  <c r="WWD363" i="1"/>
  <c r="WWE363" i="1"/>
  <c r="WWF363" i="1"/>
  <c r="WWG363" i="1"/>
  <c r="WWH363" i="1"/>
  <c r="WWI363" i="1"/>
  <c r="WWJ363" i="1"/>
  <c r="WWK363" i="1"/>
  <c r="WWL363" i="1"/>
  <c r="WWM363" i="1"/>
  <c r="WWN363" i="1"/>
  <c r="WWO363" i="1"/>
  <c r="WWP363" i="1"/>
  <c r="WWQ363" i="1"/>
  <c r="WWR363" i="1"/>
  <c r="WWS363" i="1"/>
  <c r="WWT363" i="1"/>
  <c r="WWU363" i="1"/>
  <c r="WWV363" i="1"/>
  <c r="WWW363" i="1"/>
  <c r="WWX363" i="1"/>
  <c r="WWY363" i="1"/>
  <c r="WWZ363" i="1"/>
  <c r="WXA363" i="1"/>
  <c r="WXB363" i="1"/>
  <c r="WXC363" i="1"/>
  <c r="WXD363" i="1"/>
  <c r="WXE363" i="1"/>
  <c r="WXF363" i="1"/>
  <c r="WXG363" i="1"/>
  <c r="WXH363" i="1"/>
  <c r="WXI363" i="1"/>
  <c r="WXJ363" i="1"/>
  <c r="WXK363" i="1"/>
  <c r="WXL363" i="1"/>
  <c r="WXM363" i="1"/>
  <c r="WXN363" i="1"/>
  <c r="WXO363" i="1"/>
  <c r="WXP363" i="1"/>
  <c r="WXQ363" i="1"/>
  <c r="WXR363" i="1"/>
  <c r="WXS363" i="1"/>
  <c r="WXT363" i="1"/>
  <c r="WXU363" i="1"/>
  <c r="WXV363" i="1"/>
  <c r="WXW363" i="1"/>
  <c r="WXX363" i="1"/>
  <c r="WXY363" i="1"/>
  <c r="WXZ363" i="1"/>
  <c r="WYA363" i="1"/>
  <c r="WYB363" i="1"/>
  <c r="WYC363" i="1"/>
  <c r="WYD363" i="1"/>
  <c r="WYE363" i="1"/>
  <c r="WYF363" i="1"/>
  <c r="WYG363" i="1"/>
  <c r="WYH363" i="1"/>
  <c r="WYI363" i="1"/>
  <c r="WYJ363" i="1"/>
  <c r="WYK363" i="1"/>
  <c r="WYL363" i="1"/>
  <c r="WYM363" i="1"/>
  <c r="WYN363" i="1"/>
  <c r="WYO363" i="1"/>
  <c r="WYP363" i="1"/>
  <c r="WYQ363" i="1"/>
  <c r="WYR363" i="1"/>
  <c r="WYS363" i="1"/>
  <c r="WYT363" i="1"/>
  <c r="WYU363" i="1"/>
  <c r="WYV363" i="1"/>
  <c r="WYW363" i="1"/>
  <c r="WYX363" i="1"/>
  <c r="WYY363" i="1"/>
  <c r="WYZ363" i="1"/>
  <c r="WZA363" i="1"/>
  <c r="WZB363" i="1"/>
  <c r="WZC363" i="1"/>
  <c r="WZD363" i="1"/>
  <c r="WZE363" i="1"/>
  <c r="WZF363" i="1"/>
  <c r="WZG363" i="1"/>
  <c r="WZH363" i="1"/>
  <c r="WZI363" i="1"/>
  <c r="WZJ363" i="1"/>
  <c r="WZK363" i="1"/>
  <c r="WZL363" i="1"/>
  <c r="WZM363" i="1"/>
  <c r="WZN363" i="1"/>
  <c r="WZO363" i="1"/>
  <c r="WZP363" i="1"/>
  <c r="WZQ363" i="1"/>
  <c r="WZR363" i="1"/>
  <c r="WZS363" i="1"/>
  <c r="WZT363" i="1"/>
  <c r="WZU363" i="1"/>
  <c r="WZV363" i="1"/>
  <c r="WZW363" i="1"/>
  <c r="WZX363" i="1"/>
  <c r="WZY363" i="1"/>
  <c r="WZZ363" i="1"/>
  <c r="XAA363" i="1"/>
  <c r="XAB363" i="1"/>
  <c r="XAC363" i="1"/>
  <c r="XAD363" i="1"/>
  <c r="XAE363" i="1"/>
  <c r="XAF363" i="1"/>
  <c r="XAG363" i="1"/>
  <c r="XAH363" i="1"/>
  <c r="XAI363" i="1"/>
  <c r="XAJ363" i="1"/>
  <c r="XAK363" i="1"/>
  <c r="XAL363" i="1"/>
  <c r="XAM363" i="1"/>
  <c r="XAN363" i="1"/>
  <c r="XAO363" i="1"/>
  <c r="XAP363" i="1"/>
  <c r="XAQ363" i="1"/>
  <c r="XAR363" i="1"/>
  <c r="XAS363" i="1"/>
  <c r="XAT363" i="1"/>
  <c r="XAU363" i="1"/>
  <c r="XAV363" i="1"/>
  <c r="XAW363" i="1"/>
  <c r="XAX363" i="1"/>
  <c r="XAY363" i="1"/>
  <c r="XAZ363" i="1"/>
  <c r="XBA363" i="1"/>
  <c r="XBB363" i="1"/>
  <c r="XBC363" i="1"/>
  <c r="XBD363" i="1"/>
  <c r="XBE363" i="1"/>
  <c r="XBF363" i="1"/>
  <c r="XBG363" i="1"/>
  <c r="XBH363" i="1"/>
  <c r="XBI363" i="1"/>
  <c r="XBJ363" i="1"/>
  <c r="XBK363" i="1"/>
  <c r="XBL363" i="1"/>
  <c r="XBM363" i="1"/>
  <c r="XBN363" i="1"/>
  <c r="XBO363" i="1"/>
  <c r="XBP363" i="1"/>
  <c r="XBQ363" i="1"/>
  <c r="XBR363" i="1"/>
  <c r="XBS363" i="1"/>
  <c r="XBT363" i="1"/>
  <c r="XBU363" i="1"/>
  <c r="XBV363" i="1"/>
  <c r="XBW363" i="1"/>
  <c r="XBX363" i="1"/>
  <c r="XBY363" i="1"/>
  <c r="XBZ363" i="1"/>
  <c r="XCA363" i="1"/>
  <c r="XCB363" i="1"/>
  <c r="XCC363" i="1"/>
  <c r="XCD363" i="1"/>
  <c r="XCE363" i="1"/>
  <c r="XCF363" i="1"/>
  <c r="XCG363" i="1"/>
  <c r="XCH363" i="1"/>
  <c r="XCI363" i="1"/>
  <c r="XCJ363" i="1"/>
  <c r="XCK363" i="1"/>
  <c r="XCL363" i="1"/>
  <c r="XCM363" i="1"/>
  <c r="XCN363" i="1"/>
  <c r="XCO363" i="1"/>
  <c r="XCP363" i="1"/>
  <c r="XCQ363" i="1"/>
  <c r="XCR363" i="1"/>
  <c r="XCS363" i="1"/>
  <c r="XCT363" i="1"/>
  <c r="XCU363" i="1"/>
  <c r="XCV363" i="1"/>
  <c r="XCW363" i="1"/>
  <c r="XCX363" i="1"/>
  <c r="XCY363" i="1"/>
  <c r="XCZ363" i="1"/>
  <c r="XDA363" i="1"/>
  <c r="XDB363" i="1"/>
  <c r="XDC363" i="1"/>
  <c r="XDD363" i="1"/>
  <c r="XDE363" i="1"/>
  <c r="XDF363" i="1"/>
  <c r="XDG363" i="1"/>
  <c r="XDH363" i="1"/>
  <c r="XDI363" i="1"/>
  <c r="XDJ363" i="1"/>
  <c r="XDK363" i="1"/>
  <c r="XDL363" i="1"/>
  <c r="XDM363" i="1"/>
  <c r="XDN363" i="1"/>
  <c r="XDO363" i="1"/>
  <c r="XDP363" i="1"/>
  <c r="XDQ363" i="1"/>
  <c r="XDR363" i="1"/>
  <c r="XDS363" i="1"/>
  <c r="XDT363" i="1"/>
  <c r="XDU363" i="1"/>
  <c r="XDV363" i="1"/>
  <c r="XDW363" i="1"/>
  <c r="XDX363" i="1"/>
  <c r="XDY363" i="1"/>
  <c r="XDZ363" i="1"/>
  <c r="XEA363" i="1"/>
  <c r="XEB363" i="1"/>
  <c r="XEC363" i="1"/>
  <c r="XED363" i="1"/>
  <c r="XEE363" i="1"/>
  <c r="XEF363" i="1"/>
  <c r="XEG363" i="1"/>
  <c r="XEH363" i="1"/>
  <c r="XEI363" i="1"/>
  <c r="XEJ363" i="1"/>
  <c r="XEK363" i="1"/>
  <c r="XEL363" i="1"/>
  <c r="XEM363" i="1"/>
  <c r="XEN363" i="1"/>
  <c r="XEO363" i="1"/>
  <c r="XEP363" i="1"/>
  <c r="XEQ363" i="1"/>
  <c r="XER363" i="1"/>
  <c r="XES363" i="1"/>
  <c r="XET363" i="1"/>
  <c r="XEU363" i="1"/>
  <c r="XEV363" i="1"/>
  <c r="XEW363" i="1"/>
  <c r="XEX363" i="1"/>
  <c r="XEY363" i="1"/>
  <c r="XEZ363" i="1"/>
  <c r="XFA363" i="1"/>
  <c r="XFB363" i="1"/>
  <c r="XFC363" i="1"/>
  <c r="XFD363" i="1"/>
  <c r="C363" i="1"/>
  <c r="D275" i="1"/>
  <c r="E275" i="1"/>
  <c r="F275" i="1"/>
  <c r="G275" i="1"/>
  <c r="H275" i="1"/>
  <c r="I275" i="1"/>
  <c r="J275" i="1"/>
  <c r="K275" i="1"/>
  <c r="C275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GY188" i="1"/>
  <c r="GZ188" i="1"/>
  <c r="HA188" i="1"/>
  <c r="HB188" i="1"/>
  <c r="HC188" i="1"/>
  <c r="HD188" i="1"/>
  <c r="HE188" i="1"/>
  <c r="HF188" i="1"/>
  <c r="HG188" i="1"/>
  <c r="HH188" i="1"/>
  <c r="HI188" i="1"/>
  <c r="HJ188" i="1"/>
  <c r="HK188" i="1"/>
  <c r="HL188" i="1"/>
  <c r="HM188" i="1"/>
  <c r="HN188" i="1"/>
  <c r="HO188" i="1"/>
  <c r="HP188" i="1"/>
  <c r="HQ188" i="1"/>
  <c r="HR188" i="1"/>
  <c r="HS188" i="1"/>
  <c r="HT188" i="1"/>
  <c r="HU188" i="1"/>
  <c r="HV188" i="1"/>
  <c r="HW188" i="1"/>
  <c r="HX188" i="1"/>
  <c r="HY188" i="1"/>
  <c r="HZ188" i="1"/>
  <c r="IA188" i="1"/>
  <c r="IB188" i="1"/>
  <c r="IC188" i="1"/>
  <c r="ID188" i="1"/>
  <c r="IE188" i="1"/>
  <c r="IF188" i="1"/>
  <c r="IG188" i="1"/>
  <c r="IH188" i="1"/>
  <c r="II188" i="1"/>
  <c r="IJ188" i="1"/>
  <c r="IK188" i="1"/>
  <c r="IL188" i="1"/>
  <c r="IM188" i="1"/>
  <c r="IN188" i="1"/>
  <c r="IO188" i="1"/>
  <c r="IP188" i="1"/>
  <c r="IQ188" i="1"/>
  <c r="IR188" i="1"/>
  <c r="IS188" i="1"/>
  <c r="IT188" i="1"/>
  <c r="IU188" i="1"/>
  <c r="IV188" i="1"/>
  <c r="IW188" i="1"/>
  <c r="IX188" i="1"/>
  <c r="IY188" i="1"/>
  <c r="IZ188" i="1"/>
  <c r="JA188" i="1"/>
  <c r="JB188" i="1"/>
  <c r="JC188" i="1"/>
  <c r="JD188" i="1"/>
  <c r="JE188" i="1"/>
  <c r="JF188" i="1"/>
  <c r="JG188" i="1"/>
  <c r="JH188" i="1"/>
  <c r="JI188" i="1"/>
  <c r="JJ188" i="1"/>
  <c r="JK188" i="1"/>
  <c r="JL188" i="1"/>
  <c r="JM188" i="1"/>
  <c r="JN188" i="1"/>
  <c r="JO188" i="1"/>
  <c r="JP188" i="1"/>
  <c r="JQ188" i="1"/>
  <c r="JR188" i="1"/>
  <c r="JS188" i="1"/>
  <c r="JT188" i="1"/>
  <c r="JU188" i="1"/>
  <c r="JV188" i="1"/>
  <c r="JW188" i="1"/>
  <c r="JX188" i="1"/>
  <c r="JY188" i="1"/>
  <c r="JZ188" i="1"/>
  <c r="KA188" i="1"/>
  <c r="KB188" i="1"/>
  <c r="KC188" i="1"/>
  <c r="KD188" i="1"/>
  <c r="KE188" i="1"/>
  <c r="KF188" i="1"/>
  <c r="KG188" i="1"/>
  <c r="KH188" i="1"/>
  <c r="KI188" i="1"/>
  <c r="KJ188" i="1"/>
  <c r="KK188" i="1"/>
  <c r="KL188" i="1"/>
  <c r="KM188" i="1"/>
  <c r="KN188" i="1"/>
  <c r="KO188" i="1"/>
  <c r="KP188" i="1"/>
  <c r="KQ188" i="1"/>
  <c r="KR188" i="1"/>
  <c r="KS188" i="1"/>
  <c r="KT188" i="1"/>
  <c r="KU188" i="1"/>
  <c r="KV188" i="1"/>
  <c r="KW188" i="1"/>
  <c r="KX188" i="1"/>
  <c r="KY188" i="1"/>
  <c r="KZ188" i="1"/>
  <c r="LA188" i="1"/>
  <c r="LB188" i="1"/>
  <c r="LC188" i="1"/>
  <c r="LD188" i="1"/>
  <c r="LE188" i="1"/>
  <c r="LF188" i="1"/>
  <c r="LG188" i="1"/>
  <c r="LH188" i="1"/>
  <c r="LI188" i="1"/>
  <c r="LJ188" i="1"/>
  <c r="LK188" i="1"/>
  <c r="LL188" i="1"/>
  <c r="LM188" i="1"/>
  <c r="LN188" i="1"/>
  <c r="LO188" i="1"/>
  <c r="LP188" i="1"/>
  <c r="LQ188" i="1"/>
  <c r="LR188" i="1"/>
  <c r="LS188" i="1"/>
  <c r="LT188" i="1"/>
  <c r="LU188" i="1"/>
  <c r="LV188" i="1"/>
  <c r="LW188" i="1"/>
  <c r="LX188" i="1"/>
  <c r="LY188" i="1"/>
  <c r="LZ188" i="1"/>
  <c r="MA188" i="1"/>
  <c r="MB188" i="1"/>
  <c r="MC188" i="1"/>
  <c r="MD188" i="1"/>
  <c r="ME188" i="1"/>
  <c r="MF188" i="1"/>
  <c r="MG188" i="1"/>
  <c r="MH188" i="1"/>
  <c r="MI188" i="1"/>
  <c r="MJ188" i="1"/>
  <c r="MK188" i="1"/>
  <c r="ML188" i="1"/>
  <c r="MM188" i="1"/>
  <c r="MN188" i="1"/>
  <c r="MO188" i="1"/>
  <c r="MP188" i="1"/>
  <c r="MQ188" i="1"/>
  <c r="MR188" i="1"/>
  <c r="MS188" i="1"/>
  <c r="MT188" i="1"/>
  <c r="MU188" i="1"/>
  <c r="MV188" i="1"/>
  <c r="MW188" i="1"/>
  <c r="MX188" i="1"/>
  <c r="MY188" i="1"/>
  <c r="MZ188" i="1"/>
  <c r="NA188" i="1"/>
  <c r="NB188" i="1"/>
  <c r="NC188" i="1"/>
  <c r="ND188" i="1"/>
  <c r="NE188" i="1"/>
  <c r="NF188" i="1"/>
  <c r="NG188" i="1"/>
  <c r="NH188" i="1"/>
  <c r="NI188" i="1"/>
  <c r="NJ188" i="1"/>
  <c r="NK188" i="1"/>
  <c r="NL188" i="1"/>
  <c r="NM188" i="1"/>
  <c r="NN188" i="1"/>
  <c r="NO188" i="1"/>
  <c r="NP188" i="1"/>
  <c r="NQ188" i="1"/>
  <c r="NR188" i="1"/>
  <c r="NS188" i="1"/>
  <c r="NT188" i="1"/>
  <c r="NU188" i="1"/>
  <c r="NV188" i="1"/>
  <c r="NW188" i="1"/>
  <c r="NX188" i="1"/>
  <c r="NY188" i="1"/>
  <c r="NZ188" i="1"/>
  <c r="OA188" i="1"/>
  <c r="OB188" i="1"/>
  <c r="OC188" i="1"/>
  <c r="OD188" i="1"/>
  <c r="OE188" i="1"/>
  <c r="OF188" i="1"/>
  <c r="OG188" i="1"/>
  <c r="OH188" i="1"/>
  <c r="OI188" i="1"/>
  <c r="OJ188" i="1"/>
  <c r="OK188" i="1"/>
  <c r="OL188" i="1"/>
  <c r="OM188" i="1"/>
  <c r="ON188" i="1"/>
  <c r="OO188" i="1"/>
  <c r="OP188" i="1"/>
  <c r="OQ188" i="1"/>
  <c r="OR188" i="1"/>
  <c r="OS188" i="1"/>
  <c r="OT188" i="1"/>
  <c r="OU188" i="1"/>
  <c r="OV188" i="1"/>
  <c r="OW188" i="1"/>
  <c r="OX188" i="1"/>
  <c r="OY188" i="1"/>
  <c r="OZ188" i="1"/>
  <c r="PA188" i="1"/>
  <c r="PB188" i="1"/>
  <c r="PC188" i="1"/>
  <c r="PD188" i="1"/>
  <c r="PE188" i="1"/>
  <c r="PF188" i="1"/>
  <c r="PG188" i="1"/>
  <c r="PH188" i="1"/>
  <c r="PI188" i="1"/>
  <c r="PJ188" i="1"/>
  <c r="PK188" i="1"/>
  <c r="PL188" i="1"/>
  <c r="PM188" i="1"/>
  <c r="PN188" i="1"/>
  <c r="PO188" i="1"/>
  <c r="PP188" i="1"/>
  <c r="PQ188" i="1"/>
  <c r="PR188" i="1"/>
  <c r="PS188" i="1"/>
  <c r="PT188" i="1"/>
  <c r="PU188" i="1"/>
  <c r="PV188" i="1"/>
  <c r="PW188" i="1"/>
  <c r="PX188" i="1"/>
  <c r="PY188" i="1"/>
  <c r="PZ188" i="1"/>
  <c r="QA188" i="1"/>
  <c r="QB188" i="1"/>
  <c r="QC188" i="1"/>
  <c r="QD188" i="1"/>
  <c r="QE188" i="1"/>
  <c r="QF188" i="1"/>
  <c r="QG188" i="1"/>
  <c r="QH188" i="1"/>
  <c r="QI188" i="1"/>
  <c r="QJ188" i="1"/>
  <c r="QK188" i="1"/>
  <c r="QL188" i="1"/>
  <c r="QM188" i="1"/>
  <c r="QN188" i="1"/>
  <c r="QO188" i="1"/>
  <c r="QP188" i="1"/>
  <c r="QQ188" i="1"/>
  <c r="QR188" i="1"/>
  <c r="QS188" i="1"/>
  <c r="QT188" i="1"/>
  <c r="QU188" i="1"/>
  <c r="QV188" i="1"/>
  <c r="QW188" i="1"/>
  <c r="QX188" i="1"/>
  <c r="QY188" i="1"/>
  <c r="QZ188" i="1"/>
  <c r="RA188" i="1"/>
  <c r="RB188" i="1"/>
  <c r="RC188" i="1"/>
  <c r="RD188" i="1"/>
  <c r="RE188" i="1"/>
  <c r="RF188" i="1"/>
  <c r="RG188" i="1"/>
  <c r="RH188" i="1"/>
  <c r="RI188" i="1"/>
  <c r="RJ188" i="1"/>
  <c r="RK188" i="1"/>
  <c r="RL188" i="1"/>
  <c r="RM188" i="1"/>
  <c r="RN188" i="1"/>
  <c r="RO188" i="1"/>
  <c r="RP188" i="1"/>
  <c r="RQ188" i="1"/>
  <c r="RR188" i="1"/>
  <c r="RS188" i="1"/>
  <c r="RT188" i="1"/>
  <c r="RU188" i="1"/>
  <c r="RV188" i="1"/>
  <c r="RW188" i="1"/>
  <c r="RX188" i="1"/>
  <c r="RY188" i="1"/>
  <c r="RZ188" i="1"/>
  <c r="SA188" i="1"/>
  <c r="SB188" i="1"/>
  <c r="SC188" i="1"/>
  <c r="SD188" i="1"/>
  <c r="SE188" i="1"/>
  <c r="SF188" i="1"/>
  <c r="SG188" i="1"/>
  <c r="SH188" i="1"/>
  <c r="SI188" i="1"/>
  <c r="SJ188" i="1"/>
  <c r="SK188" i="1"/>
  <c r="SL188" i="1"/>
  <c r="SM188" i="1"/>
  <c r="SN188" i="1"/>
  <c r="SO188" i="1"/>
  <c r="SP188" i="1"/>
  <c r="SQ188" i="1"/>
  <c r="SR188" i="1"/>
  <c r="SS188" i="1"/>
  <c r="ST188" i="1"/>
  <c r="SU188" i="1"/>
  <c r="SV188" i="1"/>
  <c r="SW188" i="1"/>
  <c r="SX188" i="1"/>
  <c r="SY188" i="1"/>
  <c r="SZ188" i="1"/>
  <c r="TA188" i="1"/>
  <c r="TB188" i="1"/>
  <c r="TC188" i="1"/>
  <c r="TD188" i="1"/>
  <c r="TE188" i="1"/>
  <c r="TF188" i="1"/>
  <c r="TG188" i="1"/>
  <c r="TH188" i="1"/>
  <c r="TI188" i="1"/>
  <c r="TJ188" i="1"/>
  <c r="TK188" i="1"/>
  <c r="TL188" i="1"/>
  <c r="TM188" i="1"/>
  <c r="TN188" i="1"/>
  <c r="TO188" i="1"/>
  <c r="TP188" i="1"/>
  <c r="TQ188" i="1"/>
  <c r="TR188" i="1"/>
  <c r="TS188" i="1"/>
  <c r="TT188" i="1"/>
  <c r="TU188" i="1"/>
  <c r="TV188" i="1"/>
  <c r="TW188" i="1"/>
  <c r="TX188" i="1"/>
  <c r="TY188" i="1"/>
  <c r="TZ188" i="1"/>
  <c r="UA188" i="1"/>
  <c r="UB188" i="1"/>
  <c r="UC188" i="1"/>
  <c r="UD188" i="1"/>
  <c r="UE188" i="1"/>
  <c r="UF188" i="1"/>
  <c r="UG188" i="1"/>
  <c r="UH188" i="1"/>
  <c r="UI188" i="1"/>
  <c r="UJ188" i="1"/>
  <c r="UK188" i="1"/>
  <c r="UL188" i="1"/>
  <c r="UM188" i="1"/>
  <c r="UN188" i="1"/>
  <c r="UO188" i="1"/>
  <c r="UP188" i="1"/>
  <c r="UQ188" i="1"/>
  <c r="UR188" i="1"/>
  <c r="US188" i="1"/>
  <c r="UT188" i="1"/>
  <c r="UU188" i="1"/>
  <c r="UV188" i="1"/>
  <c r="UW188" i="1"/>
  <c r="UX188" i="1"/>
  <c r="UY188" i="1"/>
  <c r="UZ188" i="1"/>
  <c r="VA188" i="1"/>
  <c r="VB188" i="1"/>
  <c r="VC188" i="1"/>
  <c r="VD188" i="1"/>
  <c r="VE188" i="1"/>
  <c r="VF188" i="1"/>
  <c r="VG188" i="1"/>
  <c r="VH188" i="1"/>
  <c r="VI188" i="1"/>
  <c r="VJ188" i="1"/>
  <c r="VK188" i="1"/>
  <c r="VL188" i="1"/>
  <c r="VM188" i="1"/>
  <c r="VN188" i="1"/>
  <c r="VO188" i="1"/>
  <c r="VP188" i="1"/>
  <c r="VQ188" i="1"/>
  <c r="VR188" i="1"/>
  <c r="VS188" i="1"/>
  <c r="VT188" i="1"/>
  <c r="VU188" i="1"/>
  <c r="VV188" i="1"/>
  <c r="VW188" i="1"/>
  <c r="VX188" i="1"/>
  <c r="VY188" i="1"/>
  <c r="VZ188" i="1"/>
  <c r="WA188" i="1"/>
  <c r="WB188" i="1"/>
  <c r="WC188" i="1"/>
  <c r="WD188" i="1"/>
  <c r="WE188" i="1"/>
  <c r="WF188" i="1"/>
  <c r="WG188" i="1"/>
  <c r="WH188" i="1"/>
  <c r="WI188" i="1"/>
  <c r="WJ188" i="1"/>
  <c r="WK188" i="1"/>
  <c r="WL188" i="1"/>
  <c r="WM188" i="1"/>
  <c r="WN188" i="1"/>
  <c r="WO188" i="1"/>
  <c r="WP188" i="1"/>
  <c r="WQ188" i="1"/>
  <c r="WR188" i="1"/>
  <c r="WS188" i="1"/>
  <c r="WT188" i="1"/>
  <c r="WU188" i="1"/>
  <c r="WV188" i="1"/>
  <c r="WW188" i="1"/>
  <c r="WX188" i="1"/>
  <c r="WY188" i="1"/>
  <c r="WZ188" i="1"/>
  <c r="XA188" i="1"/>
  <c r="XB188" i="1"/>
  <c r="XC188" i="1"/>
  <c r="XD188" i="1"/>
  <c r="XE188" i="1"/>
  <c r="XF188" i="1"/>
  <c r="XG188" i="1"/>
  <c r="XH188" i="1"/>
  <c r="XI188" i="1"/>
  <c r="XJ188" i="1"/>
  <c r="XK188" i="1"/>
  <c r="XL188" i="1"/>
  <c r="XM188" i="1"/>
  <c r="XN188" i="1"/>
  <c r="XO188" i="1"/>
  <c r="XP188" i="1"/>
  <c r="XQ188" i="1"/>
  <c r="XR188" i="1"/>
  <c r="XS188" i="1"/>
  <c r="XT188" i="1"/>
  <c r="XU188" i="1"/>
  <c r="XV188" i="1"/>
  <c r="XW188" i="1"/>
  <c r="XX188" i="1"/>
  <c r="XY188" i="1"/>
  <c r="XZ188" i="1"/>
  <c r="YA188" i="1"/>
  <c r="YB188" i="1"/>
  <c r="YC188" i="1"/>
  <c r="YD188" i="1"/>
  <c r="YE188" i="1"/>
  <c r="YF188" i="1"/>
  <c r="YG188" i="1"/>
  <c r="YH188" i="1"/>
  <c r="YI188" i="1"/>
  <c r="YJ188" i="1"/>
  <c r="YK188" i="1"/>
  <c r="YL188" i="1"/>
  <c r="YM188" i="1"/>
  <c r="YN188" i="1"/>
  <c r="YO188" i="1"/>
  <c r="YP188" i="1"/>
  <c r="YQ188" i="1"/>
  <c r="YR188" i="1"/>
  <c r="YS188" i="1"/>
  <c r="YT188" i="1"/>
  <c r="YU188" i="1"/>
  <c r="YV188" i="1"/>
  <c r="YW188" i="1"/>
  <c r="YX188" i="1"/>
  <c r="YY188" i="1"/>
  <c r="YZ188" i="1"/>
  <c r="ZA188" i="1"/>
  <c r="ZB188" i="1"/>
  <c r="ZC188" i="1"/>
  <c r="ZD188" i="1"/>
  <c r="ZE188" i="1"/>
  <c r="ZF188" i="1"/>
  <c r="ZG188" i="1"/>
  <c r="ZH188" i="1"/>
  <c r="ZI188" i="1"/>
  <c r="ZJ188" i="1"/>
  <c r="ZK188" i="1"/>
  <c r="ZL188" i="1"/>
  <c r="ZM188" i="1"/>
  <c r="ZN188" i="1"/>
  <c r="ZO188" i="1"/>
  <c r="ZP188" i="1"/>
  <c r="ZQ188" i="1"/>
  <c r="ZR188" i="1"/>
  <c r="ZS188" i="1"/>
  <c r="ZT188" i="1"/>
  <c r="ZU188" i="1"/>
  <c r="ZV188" i="1"/>
  <c r="ZW188" i="1"/>
  <c r="ZX188" i="1"/>
  <c r="ZY188" i="1"/>
  <c r="ZZ188" i="1"/>
  <c r="AAA188" i="1"/>
  <c r="AAB188" i="1"/>
  <c r="AAC188" i="1"/>
  <c r="AAD188" i="1"/>
  <c r="AAE188" i="1"/>
  <c r="AAF188" i="1"/>
  <c r="AAG188" i="1"/>
  <c r="AAH188" i="1"/>
  <c r="AAI188" i="1"/>
  <c r="AAJ188" i="1"/>
  <c r="AAK188" i="1"/>
  <c r="AAL188" i="1"/>
  <c r="AAM188" i="1"/>
  <c r="AAN188" i="1"/>
  <c r="AAO188" i="1"/>
  <c r="AAP188" i="1"/>
  <c r="AAQ188" i="1"/>
  <c r="AAR188" i="1"/>
  <c r="AAS188" i="1"/>
  <c r="AAT188" i="1"/>
  <c r="AAU188" i="1"/>
  <c r="AAV188" i="1"/>
  <c r="AAW188" i="1"/>
  <c r="AAX188" i="1"/>
  <c r="AAY188" i="1"/>
  <c r="AAZ188" i="1"/>
  <c r="ABA188" i="1"/>
  <c r="ABB188" i="1"/>
  <c r="ABC188" i="1"/>
  <c r="ABD188" i="1"/>
  <c r="ABE188" i="1"/>
  <c r="ABF188" i="1"/>
  <c r="ABG188" i="1"/>
  <c r="ABH188" i="1"/>
  <c r="ABI188" i="1"/>
  <c r="ABJ188" i="1"/>
  <c r="ABK188" i="1"/>
  <c r="ABL188" i="1"/>
  <c r="ABM188" i="1"/>
  <c r="ABN188" i="1"/>
  <c r="ABO188" i="1"/>
  <c r="ABP188" i="1"/>
  <c r="ABQ188" i="1"/>
  <c r="ABR188" i="1"/>
  <c r="ABS188" i="1"/>
  <c r="ABT188" i="1"/>
  <c r="ABU188" i="1"/>
  <c r="ABV188" i="1"/>
  <c r="ABW188" i="1"/>
  <c r="ABX188" i="1"/>
  <c r="ABY188" i="1"/>
  <c r="ABZ188" i="1"/>
  <c r="ACA188" i="1"/>
  <c r="ACB188" i="1"/>
  <c r="ACC188" i="1"/>
  <c r="ACD188" i="1"/>
  <c r="ACE188" i="1"/>
  <c r="ACF188" i="1"/>
  <c r="ACG188" i="1"/>
  <c r="ACH188" i="1"/>
  <c r="ACI188" i="1"/>
  <c r="ACJ188" i="1"/>
  <c r="ACK188" i="1"/>
  <c r="ACL188" i="1"/>
  <c r="ACM188" i="1"/>
  <c r="ACN188" i="1"/>
  <c r="ACO188" i="1"/>
  <c r="ACP188" i="1"/>
  <c r="ACQ188" i="1"/>
  <c r="ACR188" i="1"/>
  <c r="ACS188" i="1"/>
  <c r="ACT188" i="1"/>
  <c r="ACU188" i="1"/>
  <c r="ACV188" i="1"/>
  <c r="ACW188" i="1"/>
  <c r="ACX188" i="1"/>
  <c r="ACY188" i="1"/>
  <c r="ACZ188" i="1"/>
  <c r="ADA188" i="1"/>
  <c r="ADB188" i="1"/>
  <c r="ADC188" i="1"/>
  <c r="ADD188" i="1"/>
  <c r="ADE188" i="1"/>
  <c r="ADF188" i="1"/>
  <c r="ADG188" i="1"/>
  <c r="ADH188" i="1"/>
  <c r="ADI188" i="1"/>
  <c r="ADJ188" i="1"/>
  <c r="ADK188" i="1"/>
  <c r="ADL188" i="1"/>
  <c r="ADM188" i="1"/>
  <c r="ADN188" i="1"/>
  <c r="ADO188" i="1"/>
  <c r="ADP188" i="1"/>
  <c r="ADQ188" i="1"/>
  <c r="ADR188" i="1"/>
  <c r="ADS188" i="1"/>
  <c r="ADT188" i="1"/>
  <c r="ADU188" i="1"/>
  <c r="ADV188" i="1"/>
  <c r="ADW188" i="1"/>
  <c r="ADX188" i="1"/>
  <c r="ADY188" i="1"/>
  <c r="ADZ188" i="1"/>
  <c r="AEA188" i="1"/>
  <c r="AEB188" i="1"/>
  <c r="AEC188" i="1"/>
  <c r="AED188" i="1"/>
  <c r="AEE188" i="1"/>
  <c r="AEF188" i="1"/>
  <c r="AEG188" i="1"/>
  <c r="AEH188" i="1"/>
  <c r="AEI188" i="1"/>
  <c r="AEJ188" i="1"/>
  <c r="AEK188" i="1"/>
  <c r="AEL188" i="1"/>
  <c r="AEM188" i="1"/>
  <c r="AEN188" i="1"/>
  <c r="AEO188" i="1"/>
  <c r="AEP188" i="1"/>
  <c r="AEQ188" i="1"/>
  <c r="AER188" i="1"/>
  <c r="AES188" i="1"/>
  <c r="AET188" i="1"/>
  <c r="AEU188" i="1"/>
  <c r="AEV188" i="1"/>
  <c r="AEW188" i="1"/>
  <c r="AEX188" i="1"/>
  <c r="AEY188" i="1"/>
  <c r="AEZ188" i="1"/>
  <c r="AFA188" i="1"/>
  <c r="AFB188" i="1"/>
  <c r="AFC188" i="1"/>
  <c r="AFD188" i="1"/>
  <c r="AFE188" i="1"/>
  <c r="AFF188" i="1"/>
  <c r="AFG188" i="1"/>
  <c r="AFH188" i="1"/>
  <c r="AFI188" i="1"/>
  <c r="AFJ188" i="1"/>
  <c r="AFK188" i="1"/>
  <c r="AFL188" i="1"/>
  <c r="AFM188" i="1"/>
  <c r="AFN188" i="1"/>
  <c r="AFO188" i="1"/>
  <c r="AFP188" i="1"/>
  <c r="AFQ188" i="1"/>
  <c r="AFR188" i="1"/>
  <c r="AFS188" i="1"/>
  <c r="AFT188" i="1"/>
  <c r="AFU188" i="1"/>
  <c r="AFV188" i="1"/>
  <c r="AFW188" i="1"/>
  <c r="AFX188" i="1"/>
  <c r="AFY188" i="1"/>
  <c r="AFZ188" i="1"/>
  <c r="AGA188" i="1"/>
  <c r="AGB188" i="1"/>
  <c r="AGC188" i="1"/>
  <c r="AGD188" i="1"/>
  <c r="AGE188" i="1"/>
  <c r="AGF188" i="1"/>
  <c r="AGG188" i="1"/>
  <c r="AGH188" i="1"/>
  <c r="AGI188" i="1"/>
  <c r="AGJ188" i="1"/>
  <c r="AGK188" i="1"/>
  <c r="AGL188" i="1"/>
  <c r="AGM188" i="1"/>
  <c r="AGN188" i="1"/>
  <c r="AGO188" i="1"/>
  <c r="AGP188" i="1"/>
  <c r="AGQ188" i="1"/>
  <c r="AGR188" i="1"/>
  <c r="AGS188" i="1"/>
  <c r="AGT188" i="1"/>
  <c r="AGU188" i="1"/>
  <c r="AGV188" i="1"/>
  <c r="AGW188" i="1"/>
  <c r="AGX188" i="1"/>
  <c r="AGY188" i="1"/>
  <c r="AGZ188" i="1"/>
  <c r="AHA188" i="1"/>
  <c r="AHB188" i="1"/>
  <c r="AHC188" i="1"/>
  <c r="AHD188" i="1"/>
  <c r="AHE188" i="1"/>
  <c r="AHF188" i="1"/>
  <c r="AHG188" i="1"/>
  <c r="AHH188" i="1"/>
  <c r="AHI188" i="1"/>
  <c r="AHJ188" i="1"/>
  <c r="AHK188" i="1"/>
  <c r="AHL188" i="1"/>
  <c r="AHM188" i="1"/>
  <c r="AHN188" i="1"/>
  <c r="AHO188" i="1"/>
  <c r="AHP188" i="1"/>
  <c r="AHQ188" i="1"/>
  <c r="AHR188" i="1"/>
  <c r="AHS188" i="1"/>
  <c r="AHT188" i="1"/>
  <c r="AHU188" i="1"/>
  <c r="AHV188" i="1"/>
  <c r="AHW188" i="1"/>
  <c r="AHX188" i="1"/>
  <c r="AHY188" i="1"/>
  <c r="AHZ188" i="1"/>
  <c r="AIA188" i="1"/>
  <c r="AIB188" i="1"/>
  <c r="AIC188" i="1"/>
  <c r="AID188" i="1"/>
  <c r="AIE188" i="1"/>
  <c r="AIF188" i="1"/>
  <c r="AIG188" i="1"/>
  <c r="AIH188" i="1"/>
  <c r="AII188" i="1"/>
  <c r="AIJ188" i="1"/>
  <c r="AIK188" i="1"/>
  <c r="AIL188" i="1"/>
  <c r="AIM188" i="1"/>
  <c r="AIN188" i="1"/>
  <c r="AIO188" i="1"/>
  <c r="AIP188" i="1"/>
  <c r="AIQ188" i="1"/>
  <c r="AIR188" i="1"/>
  <c r="AIS188" i="1"/>
  <c r="AIT188" i="1"/>
  <c r="AIU188" i="1"/>
  <c r="AIV188" i="1"/>
  <c r="AIW188" i="1"/>
  <c r="AIX188" i="1"/>
  <c r="AIY188" i="1"/>
  <c r="AIZ188" i="1"/>
  <c r="AJA188" i="1"/>
  <c r="AJB188" i="1"/>
  <c r="AJC188" i="1"/>
  <c r="AJD188" i="1"/>
  <c r="AJE188" i="1"/>
  <c r="AJF188" i="1"/>
  <c r="AJG188" i="1"/>
  <c r="AJH188" i="1"/>
  <c r="AJI188" i="1"/>
  <c r="AJJ188" i="1"/>
  <c r="AJK188" i="1"/>
  <c r="AJL188" i="1"/>
  <c r="AJM188" i="1"/>
  <c r="AJN188" i="1"/>
  <c r="AJO188" i="1"/>
  <c r="AJP188" i="1"/>
  <c r="AJQ188" i="1"/>
  <c r="AJR188" i="1"/>
  <c r="AJS188" i="1"/>
  <c r="AJT188" i="1"/>
  <c r="AJU188" i="1"/>
  <c r="AJV188" i="1"/>
  <c r="AJW188" i="1"/>
  <c r="AJX188" i="1"/>
  <c r="AJY188" i="1"/>
  <c r="AJZ188" i="1"/>
  <c r="AKA188" i="1"/>
  <c r="AKB188" i="1"/>
  <c r="AKC188" i="1"/>
  <c r="AKD188" i="1"/>
  <c r="AKE188" i="1"/>
  <c r="AKF188" i="1"/>
  <c r="AKG188" i="1"/>
  <c r="AKH188" i="1"/>
  <c r="AKI188" i="1"/>
  <c r="AKJ188" i="1"/>
  <c r="AKK188" i="1"/>
  <c r="AKL188" i="1"/>
  <c r="AKM188" i="1"/>
  <c r="AKN188" i="1"/>
  <c r="AKO188" i="1"/>
  <c r="AKP188" i="1"/>
  <c r="AKQ188" i="1"/>
  <c r="AKR188" i="1"/>
  <c r="AKS188" i="1"/>
  <c r="AKT188" i="1"/>
  <c r="AKU188" i="1"/>
  <c r="AKV188" i="1"/>
  <c r="AKW188" i="1"/>
  <c r="AKX188" i="1"/>
  <c r="AKY188" i="1"/>
  <c r="AKZ188" i="1"/>
  <c r="ALA188" i="1"/>
  <c r="ALB188" i="1"/>
  <c r="ALC188" i="1"/>
  <c r="ALD188" i="1"/>
  <c r="ALE188" i="1"/>
  <c r="ALF188" i="1"/>
  <c r="ALG188" i="1"/>
  <c r="ALH188" i="1"/>
  <c r="ALI188" i="1"/>
  <c r="ALJ188" i="1"/>
  <c r="ALK188" i="1"/>
  <c r="ALL188" i="1"/>
  <c r="ALM188" i="1"/>
  <c r="ALN188" i="1"/>
  <c r="ALO188" i="1"/>
  <c r="ALP188" i="1"/>
  <c r="ALQ188" i="1"/>
  <c r="ALR188" i="1"/>
  <c r="ALS188" i="1"/>
  <c r="ALT188" i="1"/>
  <c r="ALU188" i="1"/>
  <c r="ALV188" i="1"/>
  <c r="ALW188" i="1"/>
  <c r="ALX188" i="1"/>
  <c r="ALY188" i="1"/>
  <c r="ALZ188" i="1"/>
  <c r="AMA188" i="1"/>
  <c r="AMB188" i="1"/>
  <c r="AMC188" i="1"/>
  <c r="AMD188" i="1"/>
  <c r="AME188" i="1"/>
  <c r="AMF188" i="1"/>
  <c r="AMG188" i="1"/>
  <c r="AMH188" i="1"/>
  <c r="AMI188" i="1"/>
  <c r="AMJ188" i="1"/>
  <c r="AMK188" i="1"/>
  <c r="AML188" i="1"/>
  <c r="AMM188" i="1"/>
  <c r="AMN188" i="1"/>
  <c r="AMO188" i="1"/>
  <c r="AMP188" i="1"/>
  <c r="AMQ188" i="1"/>
  <c r="AMR188" i="1"/>
  <c r="AMS188" i="1"/>
  <c r="AMT188" i="1"/>
  <c r="AMU188" i="1"/>
  <c r="AMV188" i="1"/>
  <c r="AMW188" i="1"/>
  <c r="AMX188" i="1"/>
  <c r="AMY188" i="1"/>
  <c r="AMZ188" i="1"/>
  <c r="ANA188" i="1"/>
  <c r="ANB188" i="1"/>
  <c r="ANC188" i="1"/>
  <c r="AND188" i="1"/>
  <c r="ANE188" i="1"/>
  <c r="ANF188" i="1"/>
  <c r="ANG188" i="1"/>
  <c r="ANH188" i="1"/>
  <c r="ANI188" i="1"/>
  <c r="ANJ188" i="1"/>
  <c r="ANK188" i="1"/>
  <c r="ANL188" i="1"/>
  <c r="ANM188" i="1"/>
  <c r="ANN188" i="1"/>
  <c r="ANO188" i="1"/>
  <c r="ANP188" i="1"/>
  <c r="ANQ188" i="1"/>
  <c r="ANR188" i="1"/>
  <c r="ANS188" i="1"/>
  <c r="ANT188" i="1"/>
  <c r="ANU188" i="1"/>
  <c r="ANV188" i="1"/>
  <c r="ANW188" i="1"/>
  <c r="ANX188" i="1"/>
  <c r="ANY188" i="1"/>
  <c r="ANZ188" i="1"/>
  <c r="AOA188" i="1"/>
  <c r="AOB188" i="1"/>
  <c r="AOC188" i="1"/>
  <c r="AOD188" i="1"/>
  <c r="AOE188" i="1"/>
  <c r="AOF188" i="1"/>
  <c r="AOG188" i="1"/>
  <c r="AOH188" i="1"/>
  <c r="AOI188" i="1"/>
  <c r="AOJ188" i="1"/>
  <c r="AOK188" i="1"/>
  <c r="AOL188" i="1"/>
  <c r="AOM188" i="1"/>
  <c r="AON188" i="1"/>
  <c r="AOO188" i="1"/>
  <c r="AOP188" i="1"/>
  <c r="AOQ188" i="1"/>
  <c r="AOR188" i="1"/>
  <c r="AOS188" i="1"/>
  <c r="AOT188" i="1"/>
  <c r="AOU188" i="1"/>
  <c r="AOV188" i="1"/>
  <c r="AOW188" i="1"/>
  <c r="AOX188" i="1"/>
  <c r="AOY188" i="1"/>
  <c r="AOZ188" i="1"/>
  <c r="APA188" i="1"/>
  <c r="APB188" i="1"/>
  <c r="APC188" i="1"/>
  <c r="APD188" i="1"/>
  <c r="APE188" i="1"/>
  <c r="APF188" i="1"/>
  <c r="APG188" i="1"/>
  <c r="APH188" i="1"/>
  <c r="API188" i="1"/>
  <c r="APJ188" i="1"/>
  <c r="APK188" i="1"/>
  <c r="APL188" i="1"/>
  <c r="APM188" i="1"/>
  <c r="APN188" i="1"/>
  <c r="APO188" i="1"/>
  <c r="APP188" i="1"/>
  <c r="APQ188" i="1"/>
  <c r="APR188" i="1"/>
  <c r="APS188" i="1"/>
  <c r="APT188" i="1"/>
  <c r="APU188" i="1"/>
  <c r="APV188" i="1"/>
  <c r="APW188" i="1"/>
  <c r="APX188" i="1"/>
  <c r="APY188" i="1"/>
  <c r="APZ188" i="1"/>
  <c r="AQA188" i="1"/>
  <c r="AQB188" i="1"/>
  <c r="AQC188" i="1"/>
  <c r="AQD188" i="1"/>
  <c r="AQE188" i="1"/>
  <c r="AQF188" i="1"/>
  <c r="AQG188" i="1"/>
  <c r="AQH188" i="1"/>
  <c r="AQI188" i="1"/>
  <c r="AQJ188" i="1"/>
  <c r="AQK188" i="1"/>
  <c r="AQL188" i="1"/>
  <c r="AQM188" i="1"/>
  <c r="AQN188" i="1"/>
  <c r="AQO188" i="1"/>
  <c r="AQP188" i="1"/>
  <c r="AQQ188" i="1"/>
  <c r="AQR188" i="1"/>
  <c r="AQS188" i="1"/>
  <c r="AQT188" i="1"/>
  <c r="AQU188" i="1"/>
  <c r="AQV188" i="1"/>
  <c r="AQW188" i="1"/>
  <c r="AQX188" i="1"/>
  <c r="AQY188" i="1"/>
  <c r="AQZ188" i="1"/>
  <c r="ARA188" i="1"/>
  <c r="ARB188" i="1"/>
  <c r="ARC188" i="1"/>
  <c r="ARD188" i="1"/>
  <c r="ARE188" i="1"/>
  <c r="ARF188" i="1"/>
  <c r="ARG188" i="1"/>
  <c r="ARH188" i="1"/>
  <c r="ARI188" i="1"/>
  <c r="ARJ188" i="1"/>
  <c r="ARK188" i="1"/>
  <c r="ARL188" i="1"/>
  <c r="ARM188" i="1"/>
  <c r="ARN188" i="1"/>
  <c r="ARO188" i="1"/>
  <c r="ARP188" i="1"/>
  <c r="ARQ188" i="1"/>
  <c r="ARR188" i="1"/>
  <c r="ARS188" i="1"/>
  <c r="ART188" i="1"/>
  <c r="ARU188" i="1"/>
  <c r="ARV188" i="1"/>
  <c r="ARW188" i="1"/>
  <c r="ARX188" i="1"/>
  <c r="ARY188" i="1"/>
  <c r="ARZ188" i="1"/>
  <c r="ASA188" i="1"/>
  <c r="ASB188" i="1"/>
  <c r="ASC188" i="1"/>
  <c r="ASD188" i="1"/>
  <c r="ASE188" i="1"/>
  <c r="ASF188" i="1"/>
  <c r="ASG188" i="1"/>
  <c r="ASH188" i="1"/>
  <c r="ASI188" i="1"/>
  <c r="ASJ188" i="1"/>
  <c r="ASK188" i="1"/>
  <c r="ASL188" i="1"/>
  <c r="ASM188" i="1"/>
  <c r="ASN188" i="1"/>
  <c r="ASO188" i="1"/>
  <c r="ASP188" i="1"/>
  <c r="ASQ188" i="1"/>
  <c r="ASR188" i="1"/>
  <c r="ASS188" i="1"/>
  <c r="AST188" i="1"/>
  <c r="ASU188" i="1"/>
  <c r="ASV188" i="1"/>
  <c r="ASW188" i="1"/>
  <c r="ASX188" i="1"/>
  <c r="ASY188" i="1"/>
  <c r="ASZ188" i="1"/>
  <c r="ATA188" i="1"/>
  <c r="ATB188" i="1"/>
  <c r="ATC188" i="1"/>
  <c r="ATD188" i="1"/>
  <c r="ATE188" i="1"/>
  <c r="ATF188" i="1"/>
  <c r="ATG188" i="1"/>
  <c r="ATH188" i="1"/>
  <c r="ATI188" i="1"/>
  <c r="ATJ188" i="1"/>
  <c r="ATK188" i="1"/>
  <c r="ATL188" i="1"/>
  <c r="ATM188" i="1"/>
  <c r="ATN188" i="1"/>
  <c r="ATO188" i="1"/>
  <c r="ATP188" i="1"/>
  <c r="ATQ188" i="1"/>
  <c r="ATR188" i="1"/>
  <c r="ATS188" i="1"/>
  <c r="ATT188" i="1"/>
  <c r="ATU188" i="1"/>
  <c r="ATV188" i="1"/>
  <c r="ATW188" i="1"/>
  <c r="ATX188" i="1"/>
  <c r="ATY188" i="1"/>
  <c r="ATZ188" i="1"/>
  <c r="AUA188" i="1"/>
  <c r="AUB188" i="1"/>
  <c r="AUC188" i="1"/>
  <c r="AUD188" i="1"/>
  <c r="AUE188" i="1"/>
  <c r="AUF188" i="1"/>
  <c r="AUG188" i="1"/>
  <c r="AUH188" i="1"/>
  <c r="AUI188" i="1"/>
  <c r="AUJ188" i="1"/>
  <c r="AUK188" i="1"/>
  <c r="AUL188" i="1"/>
  <c r="AUM188" i="1"/>
  <c r="AUN188" i="1"/>
  <c r="AUO188" i="1"/>
  <c r="AUP188" i="1"/>
  <c r="AUQ188" i="1"/>
  <c r="AUR188" i="1"/>
  <c r="AUS188" i="1"/>
  <c r="AUT188" i="1"/>
  <c r="AUU188" i="1"/>
  <c r="AUV188" i="1"/>
  <c r="AUW188" i="1"/>
  <c r="AUX188" i="1"/>
  <c r="AUY188" i="1"/>
  <c r="AUZ188" i="1"/>
  <c r="AVA188" i="1"/>
  <c r="AVB188" i="1"/>
  <c r="AVC188" i="1"/>
  <c r="AVD188" i="1"/>
  <c r="AVE188" i="1"/>
  <c r="AVF188" i="1"/>
  <c r="AVG188" i="1"/>
  <c r="AVH188" i="1"/>
  <c r="AVI188" i="1"/>
  <c r="AVJ188" i="1"/>
  <c r="AVK188" i="1"/>
  <c r="AVL188" i="1"/>
  <c r="AVM188" i="1"/>
  <c r="AVN188" i="1"/>
  <c r="AVO188" i="1"/>
  <c r="AVP188" i="1"/>
  <c r="AVQ188" i="1"/>
  <c r="AVR188" i="1"/>
  <c r="AVS188" i="1"/>
  <c r="AVT188" i="1"/>
  <c r="AVU188" i="1"/>
  <c r="AVV188" i="1"/>
  <c r="AVW188" i="1"/>
  <c r="AVX188" i="1"/>
  <c r="AVY188" i="1"/>
  <c r="AVZ188" i="1"/>
  <c r="AWA188" i="1"/>
  <c r="AWB188" i="1"/>
  <c r="AWC188" i="1"/>
  <c r="AWD188" i="1"/>
  <c r="AWE188" i="1"/>
  <c r="AWF188" i="1"/>
  <c r="AWG188" i="1"/>
  <c r="AWH188" i="1"/>
  <c r="AWI188" i="1"/>
  <c r="AWJ188" i="1"/>
  <c r="AWK188" i="1"/>
  <c r="AWL188" i="1"/>
  <c r="AWM188" i="1"/>
  <c r="AWN188" i="1"/>
  <c r="AWO188" i="1"/>
  <c r="AWP188" i="1"/>
  <c r="AWQ188" i="1"/>
  <c r="AWR188" i="1"/>
  <c r="AWS188" i="1"/>
  <c r="AWT188" i="1"/>
  <c r="AWU188" i="1"/>
  <c r="AWV188" i="1"/>
  <c r="AWW188" i="1"/>
  <c r="AWX188" i="1"/>
  <c r="AWY188" i="1"/>
  <c r="AWZ188" i="1"/>
  <c r="AXA188" i="1"/>
  <c r="AXB188" i="1"/>
  <c r="AXC188" i="1"/>
  <c r="AXD188" i="1"/>
  <c r="AXE188" i="1"/>
  <c r="AXF188" i="1"/>
  <c r="AXG188" i="1"/>
  <c r="AXH188" i="1"/>
  <c r="AXI188" i="1"/>
  <c r="AXJ188" i="1"/>
  <c r="AXK188" i="1"/>
  <c r="AXL188" i="1"/>
  <c r="AXM188" i="1"/>
  <c r="AXN188" i="1"/>
  <c r="AXO188" i="1"/>
  <c r="AXP188" i="1"/>
  <c r="AXQ188" i="1"/>
  <c r="AXR188" i="1"/>
  <c r="AXS188" i="1"/>
  <c r="AXT188" i="1"/>
  <c r="AXU188" i="1"/>
  <c r="AXV188" i="1"/>
  <c r="AXW188" i="1"/>
  <c r="AXX188" i="1"/>
  <c r="AXY188" i="1"/>
  <c r="AXZ188" i="1"/>
  <c r="AYA188" i="1"/>
  <c r="AYB188" i="1"/>
  <c r="AYC188" i="1"/>
  <c r="AYD188" i="1"/>
  <c r="AYE188" i="1"/>
  <c r="AYF188" i="1"/>
  <c r="AYG188" i="1"/>
  <c r="AYH188" i="1"/>
  <c r="AYI188" i="1"/>
  <c r="AYJ188" i="1"/>
  <c r="AYK188" i="1"/>
  <c r="AYL188" i="1"/>
  <c r="AYM188" i="1"/>
  <c r="AYN188" i="1"/>
  <c r="AYO188" i="1"/>
  <c r="AYP188" i="1"/>
  <c r="AYQ188" i="1"/>
  <c r="AYR188" i="1"/>
  <c r="AYS188" i="1"/>
  <c r="AYT188" i="1"/>
  <c r="AYU188" i="1"/>
  <c r="AYV188" i="1"/>
  <c r="AYW188" i="1"/>
  <c r="AYX188" i="1"/>
  <c r="AYY188" i="1"/>
  <c r="AYZ188" i="1"/>
  <c r="AZA188" i="1"/>
  <c r="AZB188" i="1"/>
  <c r="AZC188" i="1"/>
  <c r="AZD188" i="1"/>
  <c r="AZE188" i="1"/>
  <c r="AZF188" i="1"/>
  <c r="AZG188" i="1"/>
  <c r="AZH188" i="1"/>
  <c r="AZI188" i="1"/>
  <c r="AZJ188" i="1"/>
  <c r="AZK188" i="1"/>
  <c r="AZL188" i="1"/>
  <c r="AZM188" i="1"/>
  <c r="AZN188" i="1"/>
  <c r="AZO188" i="1"/>
  <c r="AZP188" i="1"/>
  <c r="AZQ188" i="1"/>
  <c r="AZR188" i="1"/>
  <c r="AZS188" i="1"/>
  <c r="AZT188" i="1"/>
  <c r="AZU188" i="1"/>
  <c r="AZV188" i="1"/>
  <c r="AZW188" i="1"/>
  <c r="AZX188" i="1"/>
  <c r="AZY188" i="1"/>
  <c r="AZZ188" i="1"/>
  <c r="BAA188" i="1"/>
  <c r="BAB188" i="1"/>
  <c r="BAC188" i="1"/>
  <c r="BAD188" i="1"/>
  <c r="BAE188" i="1"/>
  <c r="BAF188" i="1"/>
  <c r="BAG188" i="1"/>
  <c r="BAH188" i="1"/>
  <c r="BAI188" i="1"/>
  <c r="BAJ188" i="1"/>
  <c r="BAK188" i="1"/>
  <c r="BAL188" i="1"/>
  <c r="BAM188" i="1"/>
  <c r="BAN188" i="1"/>
  <c r="BAO188" i="1"/>
  <c r="BAP188" i="1"/>
  <c r="BAQ188" i="1"/>
  <c r="BAR188" i="1"/>
  <c r="BAS188" i="1"/>
  <c r="BAT188" i="1"/>
  <c r="BAU188" i="1"/>
  <c r="BAV188" i="1"/>
  <c r="BAW188" i="1"/>
  <c r="BAX188" i="1"/>
  <c r="BAY188" i="1"/>
  <c r="BAZ188" i="1"/>
  <c r="BBA188" i="1"/>
  <c r="BBB188" i="1"/>
  <c r="BBC188" i="1"/>
  <c r="BBD188" i="1"/>
  <c r="BBE188" i="1"/>
  <c r="BBF188" i="1"/>
  <c r="BBG188" i="1"/>
  <c r="BBH188" i="1"/>
  <c r="BBI188" i="1"/>
  <c r="BBJ188" i="1"/>
  <c r="BBK188" i="1"/>
  <c r="BBL188" i="1"/>
  <c r="BBM188" i="1"/>
  <c r="BBN188" i="1"/>
  <c r="BBO188" i="1"/>
  <c r="BBP188" i="1"/>
  <c r="BBQ188" i="1"/>
  <c r="BBR188" i="1"/>
  <c r="BBS188" i="1"/>
  <c r="BBT188" i="1"/>
  <c r="BBU188" i="1"/>
  <c r="BBV188" i="1"/>
  <c r="BBW188" i="1"/>
  <c r="BBX188" i="1"/>
  <c r="BBY188" i="1"/>
  <c r="BBZ188" i="1"/>
  <c r="BCA188" i="1"/>
  <c r="BCB188" i="1"/>
  <c r="BCC188" i="1"/>
  <c r="BCD188" i="1"/>
  <c r="BCE188" i="1"/>
  <c r="BCF188" i="1"/>
  <c r="BCG188" i="1"/>
  <c r="BCH188" i="1"/>
  <c r="BCI188" i="1"/>
  <c r="BCJ188" i="1"/>
  <c r="BCK188" i="1"/>
  <c r="BCL188" i="1"/>
  <c r="BCM188" i="1"/>
  <c r="BCN188" i="1"/>
  <c r="BCO188" i="1"/>
  <c r="BCP188" i="1"/>
  <c r="BCQ188" i="1"/>
  <c r="BCR188" i="1"/>
  <c r="BCS188" i="1"/>
  <c r="BCT188" i="1"/>
  <c r="BCU188" i="1"/>
  <c r="BCV188" i="1"/>
  <c r="BCW188" i="1"/>
  <c r="BCX188" i="1"/>
  <c r="BCY188" i="1"/>
  <c r="BCZ188" i="1"/>
  <c r="BDA188" i="1"/>
  <c r="BDB188" i="1"/>
  <c r="BDC188" i="1"/>
  <c r="BDD188" i="1"/>
  <c r="BDE188" i="1"/>
  <c r="BDF188" i="1"/>
  <c r="BDG188" i="1"/>
  <c r="BDH188" i="1"/>
  <c r="BDI188" i="1"/>
  <c r="BDJ188" i="1"/>
  <c r="BDK188" i="1"/>
  <c r="BDL188" i="1"/>
  <c r="BDM188" i="1"/>
  <c r="BDN188" i="1"/>
  <c r="BDO188" i="1"/>
  <c r="BDP188" i="1"/>
  <c r="BDQ188" i="1"/>
  <c r="BDR188" i="1"/>
  <c r="BDS188" i="1"/>
  <c r="BDT188" i="1"/>
  <c r="BDU188" i="1"/>
  <c r="BDV188" i="1"/>
  <c r="BDW188" i="1"/>
  <c r="BDX188" i="1"/>
  <c r="BDY188" i="1"/>
  <c r="BDZ188" i="1"/>
  <c r="BEA188" i="1"/>
  <c r="BEB188" i="1"/>
  <c r="BEC188" i="1"/>
  <c r="BED188" i="1"/>
  <c r="BEE188" i="1"/>
  <c r="BEF188" i="1"/>
  <c r="BEG188" i="1"/>
  <c r="BEH188" i="1"/>
  <c r="BEI188" i="1"/>
  <c r="BEJ188" i="1"/>
  <c r="BEK188" i="1"/>
  <c r="BEL188" i="1"/>
  <c r="BEM188" i="1"/>
  <c r="BEN188" i="1"/>
  <c r="BEO188" i="1"/>
  <c r="BEP188" i="1"/>
  <c r="BEQ188" i="1"/>
  <c r="BER188" i="1"/>
  <c r="BES188" i="1"/>
  <c r="BET188" i="1"/>
  <c r="BEU188" i="1"/>
  <c r="BEV188" i="1"/>
  <c r="BEW188" i="1"/>
  <c r="BEX188" i="1"/>
  <c r="BEY188" i="1"/>
  <c r="BEZ188" i="1"/>
  <c r="BFA188" i="1"/>
  <c r="BFB188" i="1"/>
  <c r="BFC188" i="1"/>
  <c r="BFD188" i="1"/>
  <c r="BFE188" i="1"/>
  <c r="BFF188" i="1"/>
  <c r="BFG188" i="1"/>
  <c r="BFH188" i="1"/>
  <c r="BFI188" i="1"/>
  <c r="BFJ188" i="1"/>
  <c r="BFK188" i="1"/>
  <c r="BFL188" i="1"/>
  <c r="BFM188" i="1"/>
  <c r="BFN188" i="1"/>
  <c r="BFO188" i="1"/>
  <c r="BFP188" i="1"/>
  <c r="BFQ188" i="1"/>
  <c r="BFR188" i="1"/>
  <c r="BFS188" i="1"/>
  <c r="BFT188" i="1"/>
  <c r="BFU188" i="1"/>
  <c r="BFV188" i="1"/>
  <c r="BFW188" i="1"/>
  <c r="BFX188" i="1"/>
  <c r="BFY188" i="1"/>
  <c r="BFZ188" i="1"/>
  <c r="BGA188" i="1"/>
  <c r="BGB188" i="1"/>
  <c r="BGC188" i="1"/>
  <c r="BGD188" i="1"/>
  <c r="BGE188" i="1"/>
  <c r="BGF188" i="1"/>
  <c r="BGG188" i="1"/>
  <c r="BGH188" i="1"/>
  <c r="BGI188" i="1"/>
  <c r="BGJ188" i="1"/>
  <c r="BGK188" i="1"/>
  <c r="BGL188" i="1"/>
  <c r="BGM188" i="1"/>
  <c r="BGN188" i="1"/>
  <c r="BGO188" i="1"/>
  <c r="BGP188" i="1"/>
  <c r="BGQ188" i="1"/>
  <c r="BGR188" i="1"/>
  <c r="BGS188" i="1"/>
  <c r="BGT188" i="1"/>
  <c r="BGU188" i="1"/>
  <c r="BGV188" i="1"/>
  <c r="BGW188" i="1"/>
  <c r="BGX188" i="1"/>
  <c r="BGY188" i="1"/>
  <c r="BGZ188" i="1"/>
  <c r="BHA188" i="1"/>
  <c r="BHB188" i="1"/>
  <c r="BHC188" i="1"/>
  <c r="BHD188" i="1"/>
  <c r="BHE188" i="1"/>
  <c r="BHF188" i="1"/>
  <c r="BHG188" i="1"/>
  <c r="BHH188" i="1"/>
  <c r="BHI188" i="1"/>
  <c r="BHJ188" i="1"/>
  <c r="BHK188" i="1"/>
  <c r="BHL188" i="1"/>
  <c r="BHM188" i="1"/>
  <c r="BHN188" i="1"/>
  <c r="BHO188" i="1"/>
  <c r="BHP188" i="1"/>
  <c r="BHQ188" i="1"/>
  <c r="BHR188" i="1"/>
  <c r="BHS188" i="1"/>
  <c r="BHT188" i="1"/>
  <c r="BHU188" i="1"/>
  <c r="BHV188" i="1"/>
  <c r="BHW188" i="1"/>
  <c r="BHX188" i="1"/>
  <c r="BHY188" i="1"/>
  <c r="BHZ188" i="1"/>
  <c r="BIA188" i="1"/>
  <c r="BIB188" i="1"/>
  <c r="BIC188" i="1"/>
  <c r="BID188" i="1"/>
  <c r="BIE188" i="1"/>
  <c r="BIF188" i="1"/>
  <c r="BIG188" i="1"/>
  <c r="BIH188" i="1"/>
  <c r="BII188" i="1"/>
  <c r="BIJ188" i="1"/>
  <c r="BIK188" i="1"/>
  <c r="BIL188" i="1"/>
  <c r="BIM188" i="1"/>
  <c r="BIN188" i="1"/>
  <c r="BIO188" i="1"/>
  <c r="BIP188" i="1"/>
  <c r="BIQ188" i="1"/>
  <c r="BIR188" i="1"/>
  <c r="BIS188" i="1"/>
  <c r="BIT188" i="1"/>
  <c r="BIU188" i="1"/>
  <c r="BIV188" i="1"/>
  <c r="BIW188" i="1"/>
  <c r="BIX188" i="1"/>
  <c r="BIY188" i="1"/>
  <c r="BIZ188" i="1"/>
  <c r="BJA188" i="1"/>
  <c r="BJB188" i="1"/>
  <c r="BJC188" i="1"/>
  <c r="BJD188" i="1"/>
  <c r="BJE188" i="1"/>
  <c r="BJF188" i="1"/>
  <c r="BJG188" i="1"/>
  <c r="BJH188" i="1"/>
  <c r="BJI188" i="1"/>
  <c r="BJJ188" i="1"/>
  <c r="BJK188" i="1"/>
  <c r="BJL188" i="1"/>
  <c r="BJM188" i="1"/>
  <c r="BJN188" i="1"/>
  <c r="BJO188" i="1"/>
  <c r="BJP188" i="1"/>
  <c r="BJQ188" i="1"/>
  <c r="BJR188" i="1"/>
  <c r="BJS188" i="1"/>
  <c r="BJT188" i="1"/>
  <c r="BJU188" i="1"/>
  <c r="BJV188" i="1"/>
  <c r="BJW188" i="1"/>
  <c r="BJX188" i="1"/>
  <c r="BJY188" i="1"/>
  <c r="BJZ188" i="1"/>
  <c r="BKA188" i="1"/>
  <c r="BKB188" i="1"/>
  <c r="BKC188" i="1"/>
  <c r="BKD188" i="1"/>
  <c r="BKE188" i="1"/>
  <c r="BKF188" i="1"/>
  <c r="BKG188" i="1"/>
  <c r="BKH188" i="1"/>
  <c r="BKI188" i="1"/>
  <c r="BKJ188" i="1"/>
  <c r="BKK188" i="1"/>
  <c r="BKL188" i="1"/>
  <c r="BKM188" i="1"/>
  <c r="BKN188" i="1"/>
  <c r="BKO188" i="1"/>
  <c r="BKP188" i="1"/>
  <c r="BKQ188" i="1"/>
  <c r="BKR188" i="1"/>
  <c r="BKS188" i="1"/>
  <c r="BKT188" i="1"/>
  <c r="BKU188" i="1"/>
  <c r="BKV188" i="1"/>
  <c r="BKW188" i="1"/>
  <c r="BKX188" i="1"/>
  <c r="BKY188" i="1"/>
  <c r="BKZ188" i="1"/>
  <c r="BLA188" i="1"/>
  <c r="BLB188" i="1"/>
  <c r="BLC188" i="1"/>
  <c r="BLD188" i="1"/>
  <c r="BLE188" i="1"/>
  <c r="BLF188" i="1"/>
  <c r="BLG188" i="1"/>
  <c r="BLH188" i="1"/>
  <c r="BLI188" i="1"/>
  <c r="BLJ188" i="1"/>
  <c r="BLK188" i="1"/>
  <c r="BLL188" i="1"/>
  <c r="BLM188" i="1"/>
  <c r="BLN188" i="1"/>
  <c r="BLO188" i="1"/>
  <c r="BLP188" i="1"/>
  <c r="BLQ188" i="1"/>
  <c r="BLR188" i="1"/>
  <c r="BLS188" i="1"/>
  <c r="BLT188" i="1"/>
  <c r="BLU188" i="1"/>
  <c r="BLV188" i="1"/>
  <c r="BLW188" i="1"/>
  <c r="BLX188" i="1"/>
  <c r="BLY188" i="1"/>
  <c r="BLZ188" i="1"/>
  <c r="BMA188" i="1"/>
  <c r="BMB188" i="1"/>
  <c r="BMC188" i="1"/>
  <c r="BMD188" i="1"/>
  <c r="BME188" i="1"/>
  <c r="BMF188" i="1"/>
  <c r="BMG188" i="1"/>
  <c r="BMH188" i="1"/>
  <c r="BMI188" i="1"/>
  <c r="BMJ188" i="1"/>
  <c r="BMK188" i="1"/>
  <c r="BML188" i="1"/>
  <c r="BMM188" i="1"/>
  <c r="BMN188" i="1"/>
  <c r="BMO188" i="1"/>
  <c r="BMP188" i="1"/>
  <c r="BMQ188" i="1"/>
  <c r="BMR188" i="1"/>
  <c r="BMS188" i="1"/>
  <c r="BMT188" i="1"/>
  <c r="BMU188" i="1"/>
  <c r="BMV188" i="1"/>
  <c r="BMW188" i="1"/>
  <c r="BMX188" i="1"/>
  <c r="BMY188" i="1"/>
  <c r="BMZ188" i="1"/>
  <c r="BNA188" i="1"/>
  <c r="BNB188" i="1"/>
  <c r="BNC188" i="1"/>
  <c r="BND188" i="1"/>
  <c r="BNE188" i="1"/>
  <c r="BNF188" i="1"/>
  <c r="BNG188" i="1"/>
  <c r="BNH188" i="1"/>
  <c r="BNI188" i="1"/>
  <c r="BNJ188" i="1"/>
  <c r="BNK188" i="1"/>
  <c r="BNL188" i="1"/>
  <c r="BNM188" i="1"/>
  <c r="BNN188" i="1"/>
  <c r="BNO188" i="1"/>
  <c r="BNP188" i="1"/>
  <c r="BNQ188" i="1"/>
  <c r="BNR188" i="1"/>
  <c r="BNS188" i="1"/>
  <c r="BNT188" i="1"/>
  <c r="BNU188" i="1"/>
  <c r="BNV188" i="1"/>
  <c r="BNW188" i="1"/>
  <c r="BNX188" i="1"/>
  <c r="BNY188" i="1"/>
  <c r="BNZ188" i="1"/>
  <c r="BOA188" i="1"/>
  <c r="BOB188" i="1"/>
  <c r="BOC188" i="1"/>
  <c r="BOD188" i="1"/>
  <c r="BOE188" i="1"/>
  <c r="BOF188" i="1"/>
  <c r="BOG188" i="1"/>
  <c r="BOH188" i="1"/>
  <c r="BOI188" i="1"/>
  <c r="BOJ188" i="1"/>
  <c r="BOK188" i="1"/>
  <c r="BOL188" i="1"/>
  <c r="BOM188" i="1"/>
  <c r="BON188" i="1"/>
  <c r="BOO188" i="1"/>
  <c r="BOP188" i="1"/>
  <c r="BOQ188" i="1"/>
  <c r="BOR188" i="1"/>
  <c r="BOS188" i="1"/>
  <c r="BOT188" i="1"/>
  <c r="BOU188" i="1"/>
  <c r="BOV188" i="1"/>
  <c r="BOW188" i="1"/>
  <c r="BOX188" i="1"/>
  <c r="BOY188" i="1"/>
  <c r="BOZ188" i="1"/>
  <c r="BPA188" i="1"/>
  <c r="BPB188" i="1"/>
  <c r="BPC188" i="1"/>
  <c r="BPD188" i="1"/>
  <c r="BPE188" i="1"/>
  <c r="BPF188" i="1"/>
  <c r="BPG188" i="1"/>
  <c r="BPH188" i="1"/>
  <c r="BPI188" i="1"/>
  <c r="BPJ188" i="1"/>
  <c r="BPK188" i="1"/>
  <c r="BPL188" i="1"/>
  <c r="BPM188" i="1"/>
  <c r="BPN188" i="1"/>
  <c r="BPO188" i="1"/>
  <c r="BPP188" i="1"/>
  <c r="BPQ188" i="1"/>
  <c r="BPR188" i="1"/>
  <c r="BPS188" i="1"/>
  <c r="BPT188" i="1"/>
  <c r="BPU188" i="1"/>
  <c r="BPV188" i="1"/>
  <c r="BPW188" i="1"/>
  <c r="BPX188" i="1"/>
  <c r="BPY188" i="1"/>
  <c r="BPZ188" i="1"/>
  <c r="BQA188" i="1"/>
  <c r="BQB188" i="1"/>
  <c r="BQC188" i="1"/>
  <c r="BQD188" i="1"/>
  <c r="BQE188" i="1"/>
  <c r="BQF188" i="1"/>
  <c r="BQG188" i="1"/>
  <c r="BQH188" i="1"/>
  <c r="BQI188" i="1"/>
  <c r="BQJ188" i="1"/>
  <c r="BQK188" i="1"/>
  <c r="BQL188" i="1"/>
  <c r="BQM188" i="1"/>
  <c r="BQN188" i="1"/>
  <c r="BQO188" i="1"/>
  <c r="BQP188" i="1"/>
  <c r="BQQ188" i="1"/>
  <c r="BQR188" i="1"/>
  <c r="BQS188" i="1"/>
  <c r="BQT188" i="1"/>
  <c r="BQU188" i="1"/>
  <c r="BQV188" i="1"/>
  <c r="BQW188" i="1"/>
  <c r="BQX188" i="1"/>
  <c r="BQY188" i="1"/>
  <c r="BQZ188" i="1"/>
  <c r="BRA188" i="1"/>
  <c r="BRB188" i="1"/>
  <c r="BRC188" i="1"/>
  <c r="BRD188" i="1"/>
  <c r="BRE188" i="1"/>
  <c r="BRF188" i="1"/>
  <c r="BRG188" i="1"/>
  <c r="BRH188" i="1"/>
  <c r="BRI188" i="1"/>
  <c r="BRJ188" i="1"/>
  <c r="BRK188" i="1"/>
  <c r="BRL188" i="1"/>
  <c r="BRM188" i="1"/>
  <c r="BRN188" i="1"/>
  <c r="BRO188" i="1"/>
  <c r="BRP188" i="1"/>
  <c r="BRQ188" i="1"/>
  <c r="BRR188" i="1"/>
  <c r="BRS188" i="1"/>
  <c r="BRT188" i="1"/>
  <c r="BRU188" i="1"/>
  <c r="BRV188" i="1"/>
  <c r="BRW188" i="1"/>
  <c r="BRX188" i="1"/>
  <c r="BRY188" i="1"/>
  <c r="BRZ188" i="1"/>
  <c r="BSA188" i="1"/>
  <c r="BSB188" i="1"/>
  <c r="BSC188" i="1"/>
  <c r="BSD188" i="1"/>
  <c r="BSE188" i="1"/>
  <c r="BSF188" i="1"/>
  <c r="BSG188" i="1"/>
  <c r="BSH188" i="1"/>
  <c r="BSI188" i="1"/>
  <c r="BSJ188" i="1"/>
  <c r="BSK188" i="1"/>
  <c r="BSL188" i="1"/>
  <c r="BSM188" i="1"/>
  <c r="BSN188" i="1"/>
  <c r="BSO188" i="1"/>
  <c r="BSP188" i="1"/>
  <c r="BSQ188" i="1"/>
  <c r="BSR188" i="1"/>
  <c r="BSS188" i="1"/>
  <c r="BST188" i="1"/>
  <c r="BSU188" i="1"/>
  <c r="BSV188" i="1"/>
  <c r="BSW188" i="1"/>
  <c r="BSX188" i="1"/>
  <c r="BSY188" i="1"/>
  <c r="BSZ188" i="1"/>
  <c r="BTA188" i="1"/>
  <c r="BTB188" i="1"/>
  <c r="BTC188" i="1"/>
  <c r="BTD188" i="1"/>
  <c r="BTE188" i="1"/>
  <c r="BTF188" i="1"/>
  <c r="BTG188" i="1"/>
  <c r="BTH188" i="1"/>
  <c r="BTI188" i="1"/>
  <c r="BTJ188" i="1"/>
  <c r="BTK188" i="1"/>
  <c r="BTL188" i="1"/>
  <c r="BTM188" i="1"/>
  <c r="BTN188" i="1"/>
  <c r="BTO188" i="1"/>
  <c r="BTP188" i="1"/>
  <c r="BTQ188" i="1"/>
  <c r="BTR188" i="1"/>
  <c r="BTS188" i="1"/>
  <c r="BTT188" i="1"/>
  <c r="BTU188" i="1"/>
  <c r="BTV188" i="1"/>
  <c r="BTW188" i="1"/>
  <c r="BTX188" i="1"/>
  <c r="BTY188" i="1"/>
  <c r="BTZ188" i="1"/>
  <c r="BUA188" i="1"/>
  <c r="BUB188" i="1"/>
  <c r="BUC188" i="1"/>
  <c r="BUD188" i="1"/>
  <c r="BUE188" i="1"/>
  <c r="BUF188" i="1"/>
  <c r="BUG188" i="1"/>
  <c r="BUH188" i="1"/>
  <c r="BUI188" i="1"/>
  <c r="BUJ188" i="1"/>
  <c r="BUK188" i="1"/>
  <c r="BUL188" i="1"/>
  <c r="BUM188" i="1"/>
  <c r="BUN188" i="1"/>
  <c r="BUO188" i="1"/>
  <c r="BUP188" i="1"/>
  <c r="BUQ188" i="1"/>
  <c r="BUR188" i="1"/>
  <c r="BUS188" i="1"/>
  <c r="BUT188" i="1"/>
  <c r="BUU188" i="1"/>
  <c r="BUV188" i="1"/>
  <c r="BUW188" i="1"/>
  <c r="BUX188" i="1"/>
  <c r="BUY188" i="1"/>
  <c r="BUZ188" i="1"/>
  <c r="BVA188" i="1"/>
  <c r="BVB188" i="1"/>
  <c r="BVC188" i="1"/>
  <c r="BVD188" i="1"/>
  <c r="BVE188" i="1"/>
  <c r="BVF188" i="1"/>
  <c r="BVG188" i="1"/>
  <c r="BVH188" i="1"/>
  <c r="BVI188" i="1"/>
  <c r="BVJ188" i="1"/>
  <c r="BVK188" i="1"/>
  <c r="BVL188" i="1"/>
  <c r="BVM188" i="1"/>
  <c r="BVN188" i="1"/>
  <c r="BVO188" i="1"/>
  <c r="BVP188" i="1"/>
  <c r="BVQ188" i="1"/>
  <c r="BVR188" i="1"/>
  <c r="BVS188" i="1"/>
  <c r="BVT188" i="1"/>
  <c r="BVU188" i="1"/>
  <c r="BVV188" i="1"/>
  <c r="BVW188" i="1"/>
  <c r="BVX188" i="1"/>
  <c r="BVY188" i="1"/>
  <c r="BVZ188" i="1"/>
  <c r="BWA188" i="1"/>
  <c r="BWB188" i="1"/>
  <c r="BWC188" i="1"/>
  <c r="BWD188" i="1"/>
  <c r="BWE188" i="1"/>
  <c r="BWF188" i="1"/>
  <c r="BWG188" i="1"/>
  <c r="BWH188" i="1"/>
  <c r="BWI188" i="1"/>
  <c r="BWJ188" i="1"/>
  <c r="BWK188" i="1"/>
  <c r="BWL188" i="1"/>
  <c r="BWM188" i="1"/>
  <c r="BWN188" i="1"/>
  <c r="BWO188" i="1"/>
  <c r="BWP188" i="1"/>
  <c r="BWQ188" i="1"/>
  <c r="BWR188" i="1"/>
  <c r="BWS188" i="1"/>
  <c r="BWT188" i="1"/>
  <c r="BWU188" i="1"/>
  <c r="BWV188" i="1"/>
  <c r="BWW188" i="1"/>
  <c r="BWX188" i="1"/>
  <c r="BWY188" i="1"/>
  <c r="BWZ188" i="1"/>
  <c r="BXA188" i="1"/>
  <c r="BXB188" i="1"/>
  <c r="BXC188" i="1"/>
  <c r="BXD188" i="1"/>
  <c r="BXE188" i="1"/>
  <c r="BXF188" i="1"/>
  <c r="BXG188" i="1"/>
  <c r="BXH188" i="1"/>
  <c r="BXI188" i="1"/>
  <c r="BXJ188" i="1"/>
  <c r="BXK188" i="1"/>
  <c r="BXL188" i="1"/>
  <c r="BXM188" i="1"/>
  <c r="BXN188" i="1"/>
  <c r="BXO188" i="1"/>
  <c r="BXP188" i="1"/>
  <c r="BXQ188" i="1"/>
  <c r="BXR188" i="1"/>
  <c r="BXS188" i="1"/>
  <c r="BXT188" i="1"/>
  <c r="BXU188" i="1"/>
  <c r="BXV188" i="1"/>
  <c r="BXW188" i="1"/>
  <c r="BXX188" i="1"/>
  <c r="BXY188" i="1"/>
  <c r="BXZ188" i="1"/>
  <c r="BYA188" i="1"/>
  <c r="BYB188" i="1"/>
  <c r="BYC188" i="1"/>
  <c r="BYD188" i="1"/>
  <c r="BYE188" i="1"/>
  <c r="BYF188" i="1"/>
  <c r="BYG188" i="1"/>
  <c r="BYH188" i="1"/>
  <c r="BYI188" i="1"/>
  <c r="BYJ188" i="1"/>
  <c r="BYK188" i="1"/>
  <c r="BYL188" i="1"/>
  <c r="BYM188" i="1"/>
  <c r="BYN188" i="1"/>
  <c r="BYO188" i="1"/>
  <c r="BYP188" i="1"/>
  <c r="BYQ188" i="1"/>
  <c r="BYR188" i="1"/>
  <c r="BYS188" i="1"/>
  <c r="BYT188" i="1"/>
  <c r="BYU188" i="1"/>
  <c r="BYV188" i="1"/>
  <c r="BYW188" i="1"/>
  <c r="BYX188" i="1"/>
  <c r="BYY188" i="1"/>
  <c r="BYZ188" i="1"/>
  <c r="BZA188" i="1"/>
  <c r="BZB188" i="1"/>
  <c r="BZC188" i="1"/>
  <c r="BZD188" i="1"/>
  <c r="BZE188" i="1"/>
  <c r="BZF188" i="1"/>
  <c r="BZG188" i="1"/>
  <c r="BZH188" i="1"/>
  <c r="BZI188" i="1"/>
  <c r="BZJ188" i="1"/>
  <c r="BZK188" i="1"/>
  <c r="BZL188" i="1"/>
  <c r="BZM188" i="1"/>
  <c r="BZN188" i="1"/>
  <c r="BZO188" i="1"/>
  <c r="BZP188" i="1"/>
  <c r="BZQ188" i="1"/>
  <c r="BZR188" i="1"/>
  <c r="BZS188" i="1"/>
  <c r="BZT188" i="1"/>
  <c r="BZU188" i="1"/>
  <c r="BZV188" i="1"/>
  <c r="BZW188" i="1"/>
  <c r="BZX188" i="1"/>
  <c r="BZY188" i="1"/>
  <c r="BZZ188" i="1"/>
  <c r="CAA188" i="1"/>
  <c r="CAB188" i="1"/>
  <c r="CAC188" i="1"/>
  <c r="CAD188" i="1"/>
  <c r="CAE188" i="1"/>
  <c r="CAF188" i="1"/>
  <c r="CAG188" i="1"/>
  <c r="CAH188" i="1"/>
  <c r="CAI188" i="1"/>
  <c r="CAJ188" i="1"/>
  <c r="CAK188" i="1"/>
  <c r="CAL188" i="1"/>
  <c r="CAM188" i="1"/>
  <c r="CAN188" i="1"/>
  <c r="CAO188" i="1"/>
  <c r="CAP188" i="1"/>
  <c r="CAQ188" i="1"/>
  <c r="CAR188" i="1"/>
  <c r="CAS188" i="1"/>
  <c r="CAT188" i="1"/>
  <c r="CAU188" i="1"/>
  <c r="CAV188" i="1"/>
  <c r="CAW188" i="1"/>
  <c r="CAX188" i="1"/>
  <c r="CAY188" i="1"/>
  <c r="CAZ188" i="1"/>
  <c r="CBA188" i="1"/>
  <c r="CBB188" i="1"/>
  <c r="CBC188" i="1"/>
  <c r="CBD188" i="1"/>
  <c r="CBE188" i="1"/>
  <c r="CBF188" i="1"/>
  <c r="CBG188" i="1"/>
  <c r="CBH188" i="1"/>
  <c r="CBI188" i="1"/>
  <c r="CBJ188" i="1"/>
  <c r="CBK188" i="1"/>
  <c r="CBL188" i="1"/>
  <c r="CBM188" i="1"/>
  <c r="CBN188" i="1"/>
  <c r="CBO188" i="1"/>
  <c r="CBP188" i="1"/>
  <c r="CBQ188" i="1"/>
  <c r="CBR188" i="1"/>
  <c r="CBS188" i="1"/>
  <c r="CBT188" i="1"/>
  <c r="CBU188" i="1"/>
  <c r="CBV188" i="1"/>
  <c r="CBW188" i="1"/>
  <c r="CBX188" i="1"/>
  <c r="CBY188" i="1"/>
  <c r="CBZ188" i="1"/>
  <c r="CCA188" i="1"/>
  <c r="CCB188" i="1"/>
  <c r="CCC188" i="1"/>
  <c r="CCD188" i="1"/>
  <c r="CCE188" i="1"/>
  <c r="CCF188" i="1"/>
  <c r="CCG188" i="1"/>
  <c r="CCH188" i="1"/>
  <c r="CCI188" i="1"/>
  <c r="CCJ188" i="1"/>
  <c r="CCK188" i="1"/>
  <c r="CCL188" i="1"/>
  <c r="CCM188" i="1"/>
  <c r="CCN188" i="1"/>
  <c r="CCO188" i="1"/>
  <c r="CCP188" i="1"/>
  <c r="CCQ188" i="1"/>
  <c r="CCR188" i="1"/>
  <c r="CCS188" i="1"/>
  <c r="CCT188" i="1"/>
  <c r="CCU188" i="1"/>
  <c r="CCV188" i="1"/>
  <c r="CCW188" i="1"/>
  <c r="CCX188" i="1"/>
  <c r="CCY188" i="1"/>
  <c r="CCZ188" i="1"/>
  <c r="CDA188" i="1"/>
  <c r="CDB188" i="1"/>
  <c r="CDC188" i="1"/>
  <c r="CDD188" i="1"/>
  <c r="CDE188" i="1"/>
  <c r="CDF188" i="1"/>
  <c r="CDG188" i="1"/>
  <c r="CDH188" i="1"/>
  <c r="CDI188" i="1"/>
  <c r="CDJ188" i="1"/>
  <c r="CDK188" i="1"/>
  <c r="CDL188" i="1"/>
  <c r="CDM188" i="1"/>
  <c r="CDN188" i="1"/>
  <c r="CDO188" i="1"/>
  <c r="CDP188" i="1"/>
  <c r="CDQ188" i="1"/>
  <c r="CDR188" i="1"/>
  <c r="CDS188" i="1"/>
  <c r="CDT188" i="1"/>
  <c r="CDU188" i="1"/>
  <c r="CDV188" i="1"/>
  <c r="CDW188" i="1"/>
  <c r="CDX188" i="1"/>
  <c r="CDY188" i="1"/>
  <c r="CDZ188" i="1"/>
  <c r="CEA188" i="1"/>
  <c r="CEB188" i="1"/>
  <c r="CEC188" i="1"/>
  <c r="CED188" i="1"/>
  <c r="CEE188" i="1"/>
  <c r="CEF188" i="1"/>
  <c r="CEG188" i="1"/>
  <c r="CEH188" i="1"/>
  <c r="CEI188" i="1"/>
  <c r="CEJ188" i="1"/>
  <c r="CEK188" i="1"/>
  <c r="CEL188" i="1"/>
  <c r="CEM188" i="1"/>
  <c r="CEN188" i="1"/>
  <c r="CEO188" i="1"/>
  <c r="CEP188" i="1"/>
  <c r="CEQ188" i="1"/>
  <c r="CER188" i="1"/>
  <c r="CES188" i="1"/>
  <c r="CET188" i="1"/>
  <c r="CEU188" i="1"/>
  <c r="CEV188" i="1"/>
  <c r="CEW188" i="1"/>
  <c r="CEX188" i="1"/>
  <c r="CEY188" i="1"/>
  <c r="CEZ188" i="1"/>
  <c r="CFA188" i="1"/>
  <c r="CFB188" i="1"/>
  <c r="CFC188" i="1"/>
  <c r="CFD188" i="1"/>
  <c r="CFE188" i="1"/>
  <c r="CFF188" i="1"/>
  <c r="CFG188" i="1"/>
  <c r="CFH188" i="1"/>
  <c r="CFI188" i="1"/>
  <c r="CFJ188" i="1"/>
  <c r="CFK188" i="1"/>
  <c r="CFL188" i="1"/>
  <c r="CFM188" i="1"/>
  <c r="CFN188" i="1"/>
  <c r="CFO188" i="1"/>
  <c r="CFP188" i="1"/>
  <c r="CFQ188" i="1"/>
  <c r="CFR188" i="1"/>
  <c r="CFS188" i="1"/>
  <c r="CFT188" i="1"/>
  <c r="CFU188" i="1"/>
  <c r="CFV188" i="1"/>
  <c r="CFW188" i="1"/>
  <c r="CFX188" i="1"/>
  <c r="CFY188" i="1"/>
  <c r="CFZ188" i="1"/>
  <c r="CGA188" i="1"/>
  <c r="CGB188" i="1"/>
  <c r="CGC188" i="1"/>
  <c r="CGD188" i="1"/>
  <c r="CGE188" i="1"/>
  <c r="CGF188" i="1"/>
  <c r="CGG188" i="1"/>
  <c r="CGH188" i="1"/>
  <c r="CGI188" i="1"/>
  <c r="CGJ188" i="1"/>
  <c r="CGK188" i="1"/>
  <c r="CGL188" i="1"/>
  <c r="CGM188" i="1"/>
  <c r="CGN188" i="1"/>
  <c r="CGO188" i="1"/>
  <c r="CGP188" i="1"/>
  <c r="CGQ188" i="1"/>
  <c r="CGR188" i="1"/>
  <c r="CGS188" i="1"/>
  <c r="CGT188" i="1"/>
  <c r="CGU188" i="1"/>
  <c r="CGV188" i="1"/>
  <c r="CGW188" i="1"/>
  <c r="CGX188" i="1"/>
  <c r="CGY188" i="1"/>
  <c r="CGZ188" i="1"/>
  <c r="CHA188" i="1"/>
  <c r="CHB188" i="1"/>
  <c r="CHC188" i="1"/>
  <c r="CHD188" i="1"/>
  <c r="CHE188" i="1"/>
  <c r="CHF188" i="1"/>
  <c r="CHG188" i="1"/>
  <c r="CHH188" i="1"/>
  <c r="CHI188" i="1"/>
  <c r="CHJ188" i="1"/>
  <c r="CHK188" i="1"/>
  <c r="CHL188" i="1"/>
  <c r="CHM188" i="1"/>
  <c r="CHN188" i="1"/>
  <c r="CHO188" i="1"/>
  <c r="CHP188" i="1"/>
  <c r="CHQ188" i="1"/>
  <c r="CHR188" i="1"/>
  <c r="CHS188" i="1"/>
  <c r="CHT188" i="1"/>
  <c r="CHU188" i="1"/>
  <c r="CHV188" i="1"/>
  <c r="CHW188" i="1"/>
  <c r="CHX188" i="1"/>
  <c r="CHY188" i="1"/>
  <c r="CHZ188" i="1"/>
  <c r="CIA188" i="1"/>
  <c r="CIB188" i="1"/>
  <c r="CIC188" i="1"/>
  <c r="CID188" i="1"/>
  <c r="CIE188" i="1"/>
  <c r="CIF188" i="1"/>
  <c r="CIG188" i="1"/>
  <c r="CIH188" i="1"/>
  <c r="CII188" i="1"/>
  <c r="CIJ188" i="1"/>
  <c r="CIK188" i="1"/>
  <c r="CIL188" i="1"/>
  <c r="CIM188" i="1"/>
  <c r="CIN188" i="1"/>
  <c r="CIO188" i="1"/>
  <c r="CIP188" i="1"/>
  <c r="CIQ188" i="1"/>
  <c r="CIR188" i="1"/>
  <c r="CIS188" i="1"/>
  <c r="CIT188" i="1"/>
  <c r="CIU188" i="1"/>
  <c r="CIV188" i="1"/>
  <c r="CIW188" i="1"/>
  <c r="CIX188" i="1"/>
  <c r="CIY188" i="1"/>
  <c r="CIZ188" i="1"/>
  <c r="CJA188" i="1"/>
  <c r="CJB188" i="1"/>
  <c r="CJC188" i="1"/>
  <c r="CJD188" i="1"/>
  <c r="CJE188" i="1"/>
  <c r="CJF188" i="1"/>
  <c r="CJG188" i="1"/>
  <c r="CJH188" i="1"/>
  <c r="CJI188" i="1"/>
  <c r="CJJ188" i="1"/>
  <c r="CJK188" i="1"/>
  <c r="CJL188" i="1"/>
  <c r="CJM188" i="1"/>
  <c r="CJN188" i="1"/>
  <c r="CJO188" i="1"/>
  <c r="CJP188" i="1"/>
  <c r="CJQ188" i="1"/>
  <c r="CJR188" i="1"/>
  <c r="CJS188" i="1"/>
  <c r="CJT188" i="1"/>
  <c r="CJU188" i="1"/>
  <c r="CJV188" i="1"/>
  <c r="CJW188" i="1"/>
  <c r="CJX188" i="1"/>
  <c r="CJY188" i="1"/>
  <c r="CJZ188" i="1"/>
  <c r="CKA188" i="1"/>
  <c r="CKB188" i="1"/>
  <c r="CKC188" i="1"/>
  <c r="CKD188" i="1"/>
  <c r="CKE188" i="1"/>
  <c r="CKF188" i="1"/>
  <c r="CKG188" i="1"/>
  <c r="CKH188" i="1"/>
  <c r="CKI188" i="1"/>
  <c r="CKJ188" i="1"/>
  <c r="CKK188" i="1"/>
  <c r="CKL188" i="1"/>
  <c r="CKM188" i="1"/>
  <c r="CKN188" i="1"/>
  <c r="CKO188" i="1"/>
  <c r="CKP188" i="1"/>
  <c r="CKQ188" i="1"/>
  <c r="CKR188" i="1"/>
  <c r="CKS188" i="1"/>
  <c r="CKT188" i="1"/>
  <c r="CKU188" i="1"/>
  <c r="CKV188" i="1"/>
  <c r="CKW188" i="1"/>
  <c r="CKX188" i="1"/>
  <c r="CKY188" i="1"/>
  <c r="CKZ188" i="1"/>
  <c r="CLA188" i="1"/>
  <c r="CLB188" i="1"/>
  <c r="CLC188" i="1"/>
  <c r="CLD188" i="1"/>
  <c r="CLE188" i="1"/>
  <c r="CLF188" i="1"/>
  <c r="CLG188" i="1"/>
  <c r="CLH188" i="1"/>
  <c r="CLI188" i="1"/>
  <c r="CLJ188" i="1"/>
  <c r="CLK188" i="1"/>
  <c r="CLL188" i="1"/>
  <c r="CLM188" i="1"/>
  <c r="CLN188" i="1"/>
  <c r="CLO188" i="1"/>
  <c r="CLP188" i="1"/>
  <c r="CLQ188" i="1"/>
  <c r="CLR188" i="1"/>
  <c r="CLS188" i="1"/>
  <c r="CLT188" i="1"/>
  <c r="CLU188" i="1"/>
  <c r="CLV188" i="1"/>
  <c r="CLW188" i="1"/>
  <c r="CLX188" i="1"/>
  <c r="CLY188" i="1"/>
  <c r="CLZ188" i="1"/>
  <c r="CMA188" i="1"/>
  <c r="CMB188" i="1"/>
  <c r="CMC188" i="1"/>
  <c r="CMD188" i="1"/>
  <c r="CME188" i="1"/>
  <c r="CMF188" i="1"/>
  <c r="CMG188" i="1"/>
  <c r="CMH188" i="1"/>
  <c r="CMI188" i="1"/>
  <c r="CMJ188" i="1"/>
  <c r="CMK188" i="1"/>
  <c r="CML188" i="1"/>
  <c r="CMM188" i="1"/>
  <c r="CMN188" i="1"/>
  <c r="CMO188" i="1"/>
  <c r="CMP188" i="1"/>
  <c r="CMQ188" i="1"/>
  <c r="CMR188" i="1"/>
  <c r="CMS188" i="1"/>
  <c r="CMT188" i="1"/>
  <c r="CMU188" i="1"/>
  <c r="CMV188" i="1"/>
  <c r="CMW188" i="1"/>
  <c r="CMX188" i="1"/>
  <c r="CMY188" i="1"/>
  <c r="CMZ188" i="1"/>
  <c r="CNA188" i="1"/>
  <c r="CNB188" i="1"/>
  <c r="CNC188" i="1"/>
  <c r="CND188" i="1"/>
  <c r="CNE188" i="1"/>
  <c r="CNF188" i="1"/>
  <c r="CNG188" i="1"/>
  <c r="CNH188" i="1"/>
  <c r="CNI188" i="1"/>
  <c r="CNJ188" i="1"/>
  <c r="CNK188" i="1"/>
  <c r="CNL188" i="1"/>
  <c r="CNM188" i="1"/>
  <c r="CNN188" i="1"/>
  <c r="CNO188" i="1"/>
  <c r="CNP188" i="1"/>
  <c r="CNQ188" i="1"/>
  <c r="CNR188" i="1"/>
  <c r="CNS188" i="1"/>
  <c r="CNT188" i="1"/>
  <c r="CNU188" i="1"/>
  <c r="CNV188" i="1"/>
  <c r="CNW188" i="1"/>
  <c r="CNX188" i="1"/>
  <c r="CNY188" i="1"/>
  <c r="CNZ188" i="1"/>
  <c r="COA188" i="1"/>
  <c r="COB188" i="1"/>
  <c r="COC188" i="1"/>
  <c r="COD188" i="1"/>
  <c r="COE188" i="1"/>
  <c r="COF188" i="1"/>
  <c r="COG188" i="1"/>
  <c r="COH188" i="1"/>
  <c r="COI188" i="1"/>
  <c r="COJ188" i="1"/>
  <c r="COK188" i="1"/>
  <c r="COL188" i="1"/>
  <c r="COM188" i="1"/>
  <c r="CON188" i="1"/>
  <c r="COO188" i="1"/>
  <c r="COP188" i="1"/>
  <c r="COQ188" i="1"/>
  <c r="COR188" i="1"/>
  <c r="COS188" i="1"/>
  <c r="COT188" i="1"/>
  <c r="COU188" i="1"/>
  <c r="COV188" i="1"/>
  <c r="COW188" i="1"/>
  <c r="COX188" i="1"/>
  <c r="COY188" i="1"/>
  <c r="COZ188" i="1"/>
  <c r="CPA188" i="1"/>
  <c r="CPB188" i="1"/>
  <c r="CPC188" i="1"/>
  <c r="CPD188" i="1"/>
  <c r="CPE188" i="1"/>
  <c r="CPF188" i="1"/>
  <c r="CPG188" i="1"/>
  <c r="CPH188" i="1"/>
  <c r="CPI188" i="1"/>
  <c r="CPJ188" i="1"/>
  <c r="CPK188" i="1"/>
  <c r="CPL188" i="1"/>
  <c r="CPM188" i="1"/>
  <c r="CPN188" i="1"/>
  <c r="CPO188" i="1"/>
  <c r="CPP188" i="1"/>
  <c r="CPQ188" i="1"/>
  <c r="CPR188" i="1"/>
  <c r="CPS188" i="1"/>
  <c r="CPT188" i="1"/>
  <c r="CPU188" i="1"/>
  <c r="CPV188" i="1"/>
  <c r="CPW188" i="1"/>
  <c r="CPX188" i="1"/>
  <c r="CPY188" i="1"/>
  <c r="CPZ188" i="1"/>
  <c r="CQA188" i="1"/>
  <c r="CQB188" i="1"/>
  <c r="CQC188" i="1"/>
  <c r="CQD188" i="1"/>
  <c r="CQE188" i="1"/>
  <c r="CQF188" i="1"/>
  <c r="CQG188" i="1"/>
  <c r="CQH188" i="1"/>
  <c r="CQI188" i="1"/>
  <c r="CQJ188" i="1"/>
  <c r="CQK188" i="1"/>
  <c r="CQL188" i="1"/>
  <c r="CQM188" i="1"/>
  <c r="CQN188" i="1"/>
  <c r="CQO188" i="1"/>
  <c r="CQP188" i="1"/>
  <c r="CQQ188" i="1"/>
  <c r="CQR188" i="1"/>
  <c r="CQS188" i="1"/>
  <c r="CQT188" i="1"/>
  <c r="CQU188" i="1"/>
  <c r="CQV188" i="1"/>
  <c r="CQW188" i="1"/>
  <c r="CQX188" i="1"/>
  <c r="CQY188" i="1"/>
  <c r="CQZ188" i="1"/>
  <c r="CRA188" i="1"/>
  <c r="CRB188" i="1"/>
  <c r="CRC188" i="1"/>
  <c r="CRD188" i="1"/>
  <c r="CRE188" i="1"/>
  <c r="CRF188" i="1"/>
  <c r="CRG188" i="1"/>
  <c r="CRH188" i="1"/>
  <c r="CRI188" i="1"/>
  <c r="CRJ188" i="1"/>
  <c r="CRK188" i="1"/>
  <c r="CRL188" i="1"/>
  <c r="CRM188" i="1"/>
  <c r="CRN188" i="1"/>
  <c r="CRO188" i="1"/>
  <c r="CRP188" i="1"/>
  <c r="CRQ188" i="1"/>
  <c r="CRR188" i="1"/>
  <c r="CRS188" i="1"/>
  <c r="CRT188" i="1"/>
  <c r="CRU188" i="1"/>
  <c r="CRV188" i="1"/>
  <c r="CRW188" i="1"/>
  <c r="CRX188" i="1"/>
  <c r="CRY188" i="1"/>
  <c r="CRZ188" i="1"/>
  <c r="CSA188" i="1"/>
  <c r="CSB188" i="1"/>
  <c r="CSC188" i="1"/>
  <c r="CSD188" i="1"/>
  <c r="CSE188" i="1"/>
  <c r="CSF188" i="1"/>
  <c r="CSG188" i="1"/>
  <c r="CSH188" i="1"/>
  <c r="CSI188" i="1"/>
  <c r="CSJ188" i="1"/>
  <c r="CSK188" i="1"/>
  <c r="CSL188" i="1"/>
  <c r="CSM188" i="1"/>
  <c r="CSN188" i="1"/>
  <c r="CSO188" i="1"/>
  <c r="CSP188" i="1"/>
  <c r="CSQ188" i="1"/>
  <c r="CSR188" i="1"/>
  <c r="CSS188" i="1"/>
  <c r="CST188" i="1"/>
  <c r="CSU188" i="1"/>
  <c r="CSV188" i="1"/>
  <c r="CSW188" i="1"/>
  <c r="CSX188" i="1"/>
  <c r="CSY188" i="1"/>
  <c r="CSZ188" i="1"/>
  <c r="CTA188" i="1"/>
  <c r="CTB188" i="1"/>
  <c r="CTC188" i="1"/>
  <c r="CTD188" i="1"/>
  <c r="CTE188" i="1"/>
  <c r="CTF188" i="1"/>
  <c r="CTG188" i="1"/>
  <c r="CTH188" i="1"/>
  <c r="CTI188" i="1"/>
  <c r="CTJ188" i="1"/>
  <c r="CTK188" i="1"/>
  <c r="CTL188" i="1"/>
  <c r="CTM188" i="1"/>
  <c r="CTN188" i="1"/>
  <c r="CTO188" i="1"/>
  <c r="CTP188" i="1"/>
  <c r="CTQ188" i="1"/>
  <c r="CTR188" i="1"/>
  <c r="CTS188" i="1"/>
  <c r="CTT188" i="1"/>
  <c r="CTU188" i="1"/>
  <c r="CTV188" i="1"/>
  <c r="CTW188" i="1"/>
  <c r="CTX188" i="1"/>
  <c r="CTY188" i="1"/>
  <c r="CTZ188" i="1"/>
  <c r="CUA188" i="1"/>
  <c r="CUB188" i="1"/>
  <c r="CUC188" i="1"/>
  <c r="CUD188" i="1"/>
  <c r="CUE188" i="1"/>
  <c r="CUF188" i="1"/>
  <c r="CUG188" i="1"/>
  <c r="CUH188" i="1"/>
  <c r="CUI188" i="1"/>
  <c r="CUJ188" i="1"/>
  <c r="CUK188" i="1"/>
  <c r="CUL188" i="1"/>
  <c r="CUM188" i="1"/>
  <c r="CUN188" i="1"/>
  <c r="CUO188" i="1"/>
  <c r="CUP188" i="1"/>
  <c r="CUQ188" i="1"/>
  <c r="CUR188" i="1"/>
  <c r="CUS188" i="1"/>
  <c r="CUT188" i="1"/>
  <c r="CUU188" i="1"/>
  <c r="CUV188" i="1"/>
  <c r="CUW188" i="1"/>
  <c r="CUX188" i="1"/>
  <c r="CUY188" i="1"/>
  <c r="CUZ188" i="1"/>
  <c r="CVA188" i="1"/>
  <c r="CVB188" i="1"/>
  <c r="CVC188" i="1"/>
  <c r="CVD188" i="1"/>
  <c r="CVE188" i="1"/>
  <c r="CVF188" i="1"/>
  <c r="CVG188" i="1"/>
  <c r="CVH188" i="1"/>
  <c r="CVI188" i="1"/>
  <c r="CVJ188" i="1"/>
  <c r="CVK188" i="1"/>
  <c r="CVL188" i="1"/>
  <c r="CVM188" i="1"/>
  <c r="CVN188" i="1"/>
  <c r="CVO188" i="1"/>
  <c r="CVP188" i="1"/>
  <c r="CVQ188" i="1"/>
  <c r="CVR188" i="1"/>
  <c r="CVS188" i="1"/>
  <c r="CVT188" i="1"/>
  <c r="CVU188" i="1"/>
  <c r="CVV188" i="1"/>
  <c r="CVW188" i="1"/>
  <c r="CVX188" i="1"/>
  <c r="CVY188" i="1"/>
  <c r="CVZ188" i="1"/>
  <c r="CWA188" i="1"/>
  <c r="CWB188" i="1"/>
  <c r="CWC188" i="1"/>
  <c r="CWD188" i="1"/>
  <c r="CWE188" i="1"/>
  <c r="CWF188" i="1"/>
  <c r="CWG188" i="1"/>
  <c r="CWH188" i="1"/>
  <c r="CWI188" i="1"/>
  <c r="CWJ188" i="1"/>
  <c r="CWK188" i="1"/>
  <c r="CWL188" i="1"/>
  <c r="CWM188" i="1"/>
  <c r="CWN188" i="1"/>
  <c r="CWO188" i="1"/>
  <c r="CWP188" i="1"/>
  <c r="CWQ188" i="1"/>
  <c r="CWR188" i="1"/>
  <c r="CWS188" i="1"/>
  <c r="CWT188" i="1"/>
  <c r="CWU188" i="1"/>
  <c r="CWV188" i="1"/>
  <c r="CWW188" i="1"/>
  <c r="CWX188" i="1"/>
  <c r="CWY188" i="1"/>
  <c r="CWZ188" i="1"/>
  <c r="CXA188" i="1"/>
  <c r="CXB188" i="1"/>
  <c r="CXC188" i="1"/>
  <c r="CXD188" i="1"/>
  <c r="CXE188" i="1"/>
  <c r="CXF188" i="1"/>
  <c r="CXG188" i="1"/>
  <c r="CXH188" i="1"/>
  <c r="CXI188" i="1"/>
  <c r="CXJ188" i="1"/>
  <c r="CXK188" i="1"/>
  <c r="CXL188" i="1"/>
  <c r="CXM188" i="1"/>
  <c r="CXN188" i="1"/>
  <c r="CXO188" i="1"/>
  <c r="CXP188" i="1"/>
  <c r="CXQ188" i="1"/>
  <c r="CXR188" i="1"/>
  <c r="CXS188" i="1"/>
  <c r="CXT188" i="1"/>
  <c r="CXU188" i="1"/>
  <c r="CXV188" i="1"/>
  <c r="CXW188" i="1"/>
  <c r="CXX188" i="1"/>
  <c r="CXY188" i="1"/>
  <c r="CXZ188" i="1"/>
  <c r="CYA188" i="1"/>
  <c r="CYB188" i="1"/>
  <c r="CYC188" i="1"/>
  <c r="CYD188" i="1"/>
  <c r="CYE188" i="1"/>
  <c r="CYF188" i="1"/>
  <c r="CYG188" i="1"/>
  <c r="CYH188" i="1"/>
  <c r="CYI188" i="1"/>
  <c r="CYJ188" i="1"/>
  <c r="CYK188" i="1"/>
  <c r="CYL188" i="1"/>
  <c r="CYM188" i="1"/>
  <c r="CYN188" i="1"/>
  <c r="CYO188" i="1"/>
  <c r="CYP188" i="1"/>
  <c r="CYQ188" i="1"/>
  <c r="CYR188" i="1"/>
  <c r="CYS188" i="1"/>
  <c r="CYT188" i="1"/>
  <c r="CYU188" i="1"/>
  <c r="CYV188" i="1"/>
  <c r="CYW188" i="1"/>
  <c r="CYX188" i="1"/>
  <c r="CYY188" i="1"/>
  <c r="CYZ188" i="1"/>
  <c r="CZA188" i="1"/>
  <c r="CZB188" i="1"/>
  <c r="CZC188" i="1"/>
  <c r="CZD188" i="1"/>
  <c r="CZE188" i="1"/>
  <c r="CZF188" i="1"/>
  <c r="CZG188" i="1"/>
  <c r="CZH188" i="1"/>
  <c r="CZI188" i="1"/>
  <c r="CZJ188" i="1"/>
  <c r="CZK188" i="1"/>
  <c r="CZL188" i="1"/>
  <c r="CZM188" i="1"/>
  <c r="CZN188" i="1"/>
  <c r="CZO188" i="1"/>
  <c r="CZP188" i="1"/>
  <c r="CZQ188" i="1"/>
  <c r="CZR188" i="1"/>
  <c r="CZS188" i="1"/>
  <c r="CZT188" i="1"/>
  <c r="CZU188" i="1"/>
  <c r="CZV188" i="1"/>
  <c r="CZW188" i="1"/>
  <c r="CZX188" i="1"/>
  <c r="CZY188" i="1"/>
  <c r="CZZ188" i="1"/>
  <c r="DAA188" i="1"/>
  <c r="DAB188" i="1"/>
  <c r="DAC188" i="1"/>
  <c r="DAD188" i="1"/>
  <c r="DAE188" i="1"/>
  <c r="DAF188" i="1"/>
  <c r="DAG188" i="1"/>
  <c r="DAH188" i="1"/>
  <c r="DAI188" i="1"/>
  <c r="DAJ188" i="1"/>
  <c r="DAK188" i="1"/>
  <c r="DAL188" i="1"/>
  <c r="DAM188" i="1"/>
  <c r="DAN188" i="1"/>
  <c r="DAO188" i="1"/>
  <c r="DAP188" i="1"/>
  <c r="DAQ188" i="1"/>
  <c r="DAR188" i="1"/>
  <c r="DAS188" i="1"/>
  <c r="DAT188" i="1"/>
  <c r="DAU188" i="1"/>
  <c r="DAV188" i="1"/>
  <c r="DAW188" i="1"/>
  <c r="DAX188" i="1"/>
  <c r="DAY188" i="1"/>
  <c r="DAZ188" i="1"/>
  <c r="DBA188" i="1"/>
  <c r="DBB188" i="1"/>
  <c r="DBC188" i="1"/>
  <c r="DBD188" i="1"/>
  <c r="DBE188" i="1"/>
  <c r="DBF188" i="1"/>
  <c r="DBG188" i="1"/>
  <c r="DBH188" i="1"/>
  <c r="DBI188" i="1"/>
  <c r="DBJ188" i="1"/>
  <c r="DBK188" i="1"/>
  <c r="DBL188" i="1"/>
  <c r="DBM188" i="1"/>
  <c r="DBN188" i="1"/>
  <c r="DBO188" i="1"/>
  <c r="DBP188" i="1"/>
  <c r="DBQ188" i="1"/>
  <c r="DBR188" i="1"/>
  <c r="DBS188" i="1"/>
  <c r="DBT188" i="1"/>
  <c r="DBU188" i="1"/>
  <c r="DBV188" i="1"/>
  <c r="DBW188" i="1"/>
  <c r="DBX188" i="1"/>
  <c r="DBY188" i="1"/>
  <c r="DBZ188" i="1"/>
  <c r="DCA188" i="1"/>
  <c r="DCB188" i="1"/>
  <c r="DCC188" i="1"/>
  <c r="DCD188" i="1"/>
  <c r="DCE188" i="1"/>
  <c r="DCF188" i="1"/>
  <c r="DCG188" i="1"/>
  <c r="DCH188" i="1"/>
  <c r="DCI188" i="1"/>
  <c r="DCJ188" i="1"/>
  <c r="DCK188" i="1"/>
  <c r="DCL188" i="1"/>
  <c r="DCM188" i="1"/>
  <c r="DCN188" i="1"/>
  <c r="DCO188" i="1"/>
  <c r="DCP188" i="1"/>
  <c r="DCQ188" i="1"/>
  <c r="DCR188" i="1"/>
  <c r="DCS188" i="1"/>
  <c r="DCT188" i="1"/>
  <c r="DCU188" i="1"/>
  <c r="DCV188" i="1"/>
  <c r="DCW188" i="1"/>
  <c r="DCX188" i="1"/>
  <c r="DCY188" i="1"/>
  <c r="DCZ188" i="1"/>
  <c r="DDA188" i="1"/>
  <c r="DDB188" i="1"/>
  <c r="DDC188" i="1"/>
  <c r="DDD188" i="1"/>
  <c r="DDE188" i="1"/>
  <c r="DDF188" i="1"/>
  <c r="DDG188" i="1"/>
  <c r="DDH188" i="1"/>
  <c r="DDI188" i="1"/>
  <c r="DDJ188" i="1"/>
  <c r="DDK188" i="1"/>
  <c r="DDL188" i="1"/>
  <c r="DDM188" i="1"/>
  <c r="DDN188" i="1"/>
  <c r="DDO188" i="1"/>
  <c r="DDP188" i="1"/>
  <c r="DDQ188" i="1"/>
  <c r="DDR188" i="1"/>
  <c r="DDS188" i="1"/>
  <c r="DDT188" i="1"/>
  <c r="DDU188" i="1"/>
  <c r="DDV188" i="1"/>
  <c r="DDW188" i="1"/>
  <c r="DDX188" i="1"/>
  <c r="DDY188" i="1"/>
  <c r="DDZ188" i="1"/>
  <c r="DEA188" i="1"/>
  <c r="DEB188" i="1"/>
  <c r="DEC188" i="1"/>
  <c r="DED188" i="1"/>
  <c r="DEE188" i="1"/>
  <c r="DEF188" i="1"/>
  <c r="DEG188" i="1"/>
  <c r="DEH188" i="1"/>
  <c r="DEI188" i="1"/>
  <c r="DEJ188" i="1"/>
  <c r="DEK188" i="1"/>
  <c r="DEL188" i="1"/>
  <c r="DEM188" i="1"/>
  <c r="DEN188" i="1"/>
  <c r="DEO188" i="1"/>
  <c r="DEP188" i="1"/>
  <c r="DEQ188" i="1"/>
  <c r="DER188" i="1"/>
  <c r="DES188" i="1"/>
  <c r="DET188" i="1"/>
  <c r="DEU188" i="1"/>
  <c r="DEV188" i="1"/>
  <c r="DEW188" i="1"/>
  <c r="DEX188" i="1"/>
  <c r="DEY188" i="1"/>
  <c r="DEZ188" i="1"/>
  <c r="DFA188" i="1"/>
  <c r="DFB188" i="1"/>
  <c r="DFC188" i="1"/>
  <c r="DFD188" i="1"/>
  <c r="DFE188" i="1"/>
  <c r="DFF188" i="1"/>
  <c r="DFG188" i="1"/>
  <c r="DFH188" i="1"/>
  <c r="DFI188" i="1"/>
  <c r="DFJ188" i="1"/>
  <c r="DFK188" i="1"/>
  <c r="DFL188" i="1"/>
  <c r="DFM188" i="1"/>
  <c r="DFN188" i="1"/>
  <c r="DFO188" i="1"/>
  <c r="DFP188" i="1"/>
  <c r="DFQ188" i="1"/>
  <c r="DFR188" i="1"/>
  <c r="DFS188" i="1"/>
  <c r="DFT188" i="1"/>
  <c r="DFU188" i="1"/>
  <c r="DFV188" i="1"/>
  <c r="DFW188" i="1"/>
  <c r="DFX188" i="1"/>
  <c r="DFY188" i="1"/>
  <c r="DFZ188" i="1"/>
  <c r="DGA188" i="1"/>
  <c r="DGB188" i="1"/>
  <c r="DGC188" i="1"/>
  <c r="DGD188" i="1"/>
  <c r="DGE188" i="1"/>
  <c r="DGF188" i="1"/>
  <c r="DGG188" i="1"/>
  <c r="DGH188" i="1"/>
  <c r="DGI188" i="1"/>
  <c r="DGJ188" i="1"/>
  <c r="DGK188" i="1"/>
  <c r="DGL188" i="1"/>
  <c r="DGM188" i="1"/>
  <c r="DGN188" i="1"/>
  <c r="DGO188" i="1"/>
  <c r="DGP188" i="1"/>
  <c r="DGQ188" i="1"/>
  <c r="DGR188" i="1"/>
  <c r="DGS188" i="1"/>
  <c r="DGT188" i="1"/>
  <c r="DGU188" i="1"/>
  <c r="DGV188" i="1"/>
  <c r="DGW188" i="1"/>
  <c r="DGX188" i="1"/>
  <c r="DGY188" i="1"/>
  <c r="DGZ188" i="1"/>
  <c r="DHA188" i="1"/>
  <c r="DHB188" i="1"/>
  <c r="DHC188" i="1"/>
  <c r="DHD188" i="1"/>
  <c r="DHE188" i="1"/>
  <c r="DHF188" i="1"/>
  <c r="DHG188" i="1"/>
  <c r="DHH188" i="1"/>
  <c r="DHI188" i="1"/>
  <c r="DHJ188" i="1"/>
  <c r="DHK188" i="1"/>
  <c r="DHL188" i="1"/>
  <c r="DHM188" i="1"/>
  <c r="DHN188" i="1"/>
  <c r="DHO188" i="1"/>
  <c r="DHP188" i="1"/>
  <c r="DHQ188" i="1"/>
  <c r="DHR188" i="1"/>
  <c r="DHS188" i="1"/>
  <c r="DHT188" i="1"/>
  <c r="DHU188" i="1"/>
  <c r="DHV188" i="1"/>
  <c r="DHW188" i="1"/>
  <c r="DHX188" i="1"/>
  <c r="DHY188" i="1"/>
  <c r="DHZ188" i="1"/>
  <c r="DIA188" i="1"/>
  <c r="DIB188" i="1"/>
  <c r="DIC188" i="1"/>
  <c r="DID188" i="1"/>
  <c r="DIE188" i="1"/>
  <c r="DIF188" i="1"/>
  <c r="DIG188" i="1"/>
  <c r="DIH188" i="1"/>
  <c r="DII188" i="1"/>
  <c r="DIJ188" i="1"/>
  <c r="DIK188" i="1"/>
  <c r="DIL188" i="1"/>
  <c r="DIM188" i="1"/>
  <c r="DIN188" i="1"/>
  <c r="DIO188" i="1"/>
  <c r="DIP188" i="1"/>
  <c r="DIQ188" i="1"/>
  <c r="DIR188" i="1"/>
  <c r="DIS188" i="1"/>
  <c r="DIT188" i="1"/>
  <c r="DIU188" i="1"/>
  <c r="DIV188" i="1"/>
  <c r="DIW188" i="1"/>
  <c r="DIX188" i="1"/>
  <c r="DIY188" i="1"/>
  <c r="DIZ188" i="1"/>
  <c r="DJA188" i="1"/>
  <c r="DJB188" i="1"/>
  <c r="DJC188" i="1"/>
  <c r="DJD188" i="1"/>
  <c r="DJE188" i="1"/>
  <c r="DJF188" i="1"/>
  <c r="DJG188" i="1"/>
  <c r="DJH188" i="1"/>
  <c r="DJI188" i="1"/>
  <c r="DJJ188" i="1"/>
  <c r="DJK188" i="1"/>
  <c r="DJL188" i="1"/>
  <c r="DJM188" i="1"/>
  <c r="DJN188" i="1"/>
  <c r="DJO188" i="1"/>
  <c r="DJP188" i="1"/>
  <c r="DJQ188" i="1"/>
  <c r="DJR188" i="1"/>
  <c r="DJS188" i="1"/>
  <c r="DJT188" i="1"/>
  <c r="DJU188" i="1"/>
  <c r="DJV188" i="1"/>
  <c r="DJW188" i="1"/>
  <c r="DJX188" i="1"/>
  <c r="DJY188" i="1"/>
  <c r="DJZ188" i="1"/>
  <c r="DKA188" i="1"/>
  <c r="DKB188" i="1"/>
  <c r="DKC188" i="1"/>
  <c r="DKD188" i="1"/>
  <c r="DKE188" i="1"/>
  <c r="DKF188" i="1"/>
  <c r="DKG188" i="1"/>
  <c r="DKH188" i="1"/>
  <c r="DKI188" i="1"/>
  <c r="DKJ188" i="1"/>
  <c r="DKK188" i="1"/>
  <c r="DKL188" i="1"/>
  <c r="DKM188" i="1"/>
  <c r="DKN188" i="1"/>
  <c r="DKO188" i="1"/>
  <c r="DKP188" i="1"/>
  <c r="DKQ188" i="1"/>
  <c r="DKR188" i="1"/>
  <c r="DKS188" i="1"/>
  <c r="DKT188" i="1"/>
  <c r="DKU188" i="1"/>
  <c r="DKV188" i="1"/>
  <c r="DKW188" i="1"/>
  <c r="DKX188" i="1"/>
  <c r="DKY188" i="1"/>
  <c r="DKZ188" i="1"/>
  <c r="DLA188" i="1"/>
  <c r="DLB188" i="1"/>
  <c r="DLC188" i="1"/>
  <c r="DLD188" i="1"/>
  <c r="DLE188" i="1"/>
  <c r="DLF188" i="1"/>
  <c r="DLG188" i="1"/>
  <c r="DLH188" i="1"/>
  <c r="DLI188" i="1"/>
  <c r="DLJ188" i="1"/>
  <c r="DLK188" i="1"/>
  <c r="DLL188" i="1"/>
  <c r="DLM188" i="1"/>
  <c r="DLN188" i="1"/>
  <c r="DLO188" i="1"/>
  <c r="DLP188" i="1"/>
  <c r="DLQ188" i="1"/>
  <c r="DLR188" i="1"/>
  <c r="DLS188" i="1"/>
  <c r="DLT188" i="1"/>
  <c r="DLU188" i="1"/>
  <c r="DLV188" i="1"/>
  <c r="DLW188" i="1"/>
  <c r="DLX188" i="1"/>
  <c r="DLY188" i="1"/>
  <c r="DLZ188" i="1"/>
  <c r="DMA188" i="1"/>
  <c r="DMB188" i="1"/>
  <c r="DMC188" i="1"/>
  <c r="DMD188" i="1"/>
  <c r="DME188" i="1"/>
  <c r="DMF188" i="1"/>
  <c r="DMG188" i="1"/>
  <c r="DMH188" i="1"/>
  <c r="DMI188" i="1"/>
  <c r="DMJ188" i="1"/>
  <c r="DMK188" i="1"/>
  <c r="DML188" i="1"/>
  <c r="DMM188" i="1"/>
  <c r="DMN188" i="1"/>
  <c r="DMO188" i="1"/>
  <c r="DMP188" i="1"/>
  <c r="DMQ188" i="1"/>
  <c r="DMR188" i="1"/>
  <c r="DMS188" i="1"/>
  <c r="DMT188" i="1"/>
  <c r="DMU188" i="1"/>
  <c r="DMV188" i="1"/>
  <c r="DMW188" i="1"/>
  <c r="DMX188" i="1"/>
  <c r="DMY188" i="1"/>
  <c r="DMZ188" i="1"/>
  <c r="DNA188" i="1"/>
  <c r="DNB188" i="1"/>
  <c r="DNC188" i="1"/>
  <c r="DND188" i="1"/>
  <c r="DNE188" i="1"/>
  <c r="DNF188" i="1"/>
  <c r="DNG188" i="1"/>
  <c r="DNH188" i="1"/>
  <c r="DNI188" i="1"/>
  <c r="DNJ188" i="1"/>
  <c r="DNK188" i="1"/>
  <c r="DNL188" i="1"/>
  <c r="DNM188" i="1"/>
  <c r="DNN188" i="1"/>
  <c r="DNO188" i="1"/>
  <c r="DNP188" i="1"/>
  <c r="DNQ188" i="1"/>
  <c r="DNR188" i="1"/>
  <c r="DNS188" i="1"/>
  <c r="DNT188" i="1"/>
  <c r="DNU188" i="1"/>
  <c r="DNV188" i="1"/>
  <c r="DNW188" i="1"/>
  <c r="DNX188" i="1"/>
  <c r="DNY188" i="1"/>
  <c r="DNZ188" i="1"/>
  <c r="DOA188" i="1"/>
  <c r="DOB188" i="1"/>
  <c r="DOC188" i="1"/>
  <c r="DOD188" i="1"/>
  <c r="DOE188" i="1"/>
  <c r="DOF188" i="1"/>
  <c r="DOG188" i="1"/>
  <c r="DOH188" i="1"/>
  <c r="DOI188" i="1"/>
  <c r="DOJ188" i="1"/>
  <c r="DOK188" i="1"/>
  <c r="DOL188" i="1"/>
  <c r="DOM188" i="1"/>
  <c r="DON188" i="1"/>
  <c r="DOO188" i="1"/>
  <c r="DOP188" i="1"/>
  <c r="DOQ188" i="1"/>
  <c r="DOR188" i="1"/>
  <c r="DOS188" i="1"/>
  <c r="DOT188" i="1"/>
  <c r="DOU188" i="1"/>
  <c r="DOV188" i="1"/>
  <c r="DOW188" i="1"/>
  <c r="DOX188" i="1"/>
  <c r="DOY188" i="1"/>
  <c r="DOZ188" i="1"/>
  <c r="DPA188" i="1"/>
  <c r="DPB188" i="1"/>
  <c r="DPC188" i="1"/>
  <c r="DPD188" i="1"/>
  <c r="DPE188" i="1"/>
  <c r="DPF188" i="1"/>
  <c r="DPG188" i="1"/>
  <c r="DPH188" i="1"/>
  <c r="DPI188" i="1"/>
  <c r="DPJ188" i="1"/>
  <c r="DPK188" i="1"/>
  <c r="DPL188" i="1"/>
  <c r="DPM188" i="1"/>
  <c r="DPN188" i="1"/>
  <c r="DPO188" i="1"/>
  <c r="DPP188" i="1"/>
  <c r="DPQ188" i="1"/>
  <c r="DPR188" i="1"/>
  <c r="DPS188" i="1"/>
  <c r="DPT188" i="1"/>
  <c r="DPU188" i="1"/>
  <c r="DPV188" i="1"/>
  <c r="DPW188" i="1"/>
  <c r="DPX188" i="1"/>
  <c r="DPY188" i="1"/>
  <c r="DPZ188" i="1"/>
  <c r="DQA188" i="1"/>
  <c r="DQB188" i="1"/>
  <c r="DQC188" i="1"/>
  <c r="DQD188" i="1"/>
  <c r="DQE188" i="1"/>
  <c r="DQF188" i="1"/>
  <c r="DQG188" i="1"/>
  <c r="DQH188" i="1"/>
  <c r="DQI188" i="1"/>
  <c r="DQJ188" i="1"/>
  <c r="DQK188" i="1"/>
  <c r="DQL188" i="1"/>
  <c r="DQM188" i="1"/>
  <c r="DQN188" i="1"/>
  <c r="DQO188" i="1"/>
  <c r="DQP188" i="1"/>
  <c r="DQQ188" i="1"/>
  <c r="DQR188" i="1"/>
  <c r="DQS188" i="1"/>
  <c r="DQT188" i="1"/>
  <c r="DQU188" i="1"/>
  <c r="DQV188" i="1"/>
  <c r="DQW188" i="1"/>
  <c r="DQX188" i="1"/>
  <c r="DQY188" i="1"/>
  <c r="DQZ188" i="1"/>
  <c r="DRA188" i="1"/>
  <c r="DRB188" i="1"/>
  <c r="DRC188" i="1"/>
  <c r="DRD188" i="1"/>
  <c r="DRE188" i="1"/>
  <c r="DRF188" i="1"/>
  <c r="DRG188" i="1"/>
  <c r="DRH188" i="1"/>
  <c r="DRI188" i="1"/>
  <c r="DRJ188" i="1"/>
  <c r="DRK188" i="1"/>
  <c r="DRL188" i="1"/>
  <c r="DRM188" i="1"/>
  <c r="DRN188" i="1"/>
  <c r="DRO188" i="1"/>
  <c r="DRP188" i="1"/>
  <c r="DRQ188" i="1"/>
  <c r="DRR188" i="1"/>
  <c r="DRS188" i="1"/>
  <c r="DRT188" i="1"/>
  <c r="DRU188" i="1"/>
  <c r="DRV188" i="1"/>
  <c r="DRW188" i="1"/>
  <c r="DRX188" i="1"/>
  <c r="DRY188" i="1"/>
  <c r="DRZ188" i="1"/>
  <c r="DSA188" i="1"/>
  <c r="DSB188" i="1"/>
  <c r="DSC188" i="1"/>
  <c r="DSD188" i="1"/>
  <c r="DSE188" i="1"/>
  <c r="DSF188" i="1"/>
  <c r="DSG188" i="1"/>
  <c r="DSH188" i="1"/>
  <c r="DSI188" i="1"/>
  <c r="DSJ188" i="1"/>
  <c r="DSK188" i="1"/>
  <c r="DSL188" i="1"/>
  <c r="DSM188" i="1"/>
  <c r="DSN188" i="1"/>
  <c r="DSO188" i="1"/>
  <c r="DSP188" i="1"/>
  <c r="DSQ188" i="1"/>
  <c r="DSR188" i="1"/>
  <c r="DSS188" i="1"/>
  <c r="DST188" i="1"/>
  <c r="DSU188" i="1"/>
  <c r="DSV188" i="1"/>
  <c r="DSW188" i="1"/>
  <c r="DSX188" i="1"/>
  <c r="DSY188" i="1"/>
  <c r="DSZ188" i="1"/>
  <c r="DTA188" i="1"/>
  <c r="DTB188" i="1"/>
  <c r="DTC188" i="1"/>
  <c r="DTD188" i="1"/>
  <c r="DTE188" i="1"/>
  <c r="DTF188" i="1"/>
  <c r="DTG188" i="1"/>
  <c r="DTH188" i="1"/>
  <c r="DTI188" i="1"/>
  <c r="DTJ188" i="1"/>
  <c r="DTK188" i="1"/>
  <c r="DTL188" i="1"/>
  <c r="DTM188" i="1"/>
  <c r="DTN188" i="1"/>
  <c r="DTO188" i="1"/>
  <c r="DTP188" i="1"/>
  <c r="DTQ188" i="1"/>
  <c r="DTR188" i="1"/>
  <c r="DTS188" i="1"/>
  <c r="DTT188" i="1"/>
  <c r="DTU188" i="1"/>
  <c r="DTV188" i="1"/>
  <c r="DTW188" i="1"/>
  <c r="DTX188" i="1"/>
  <c r="DTY188" i="1"/>
  <c r="DTZ188" i="1"/>
  <c r="DUA188" i="1"/>
  <c r="DUB188" i="1"/>
  <c r="DUC188" i="1"/>
  <c r="DUD188" i="1"/>
  <c r="DUE188" i="1"/>
  <c r="DUF188" i="1"/>
  <c r="DUG188" i="1"/>
  <c r="DUH188" i="1"/>
  <c r="DUI188" i="1"/>
  <c r="DUJ188" i="1"/>
  <c r="DUK188" i="1"/>
  <c r="DUL188" i="1"/>
  <c r="DUM188" i="1"/>
  <c r="DUN188" i="1"/>
  <c r="DUO188" i="1"/>
  <c r="DUP188" i="1"/>
  <c r="DUQ188" i="1"/>
  <c r="DUR188" i="1"/>
  <c r="DUS188" i="1"/>
  <c r="DUT188" i="1"/>
  <c r="DUU188" i="1"/>
  <c r="DUV188" i="1"/>
  <c r="DUW188" i="1"/>
  <c r="DUX188" i="1"/>
  <c r="DUY188" i="1"/>
  <c r="DUZ188" i="1"/>
  <c r="DVA188" i="1"/>
  <c r="DVB188" i="1"/>
  <c r="DVC188" i="1"/>
  <c r="DVD188" i="1"/>
  <c r="DVE188" i="1"/>
  <c r="DVF188" i="1"/>
  <c r="DVG188" i="1"/>
  <c r="DVH188" i="1"/>
  <c r="DVI188" i="1"/>
  <c r="DVJ188" i="1"/>
  <c r="DVK188" i="1"/>
  <c r="DVL188" i="1"/>
  <c r="DVM188" i="1"/>
  <c r="DVN188" i="1"/>
  <c r="DVO188" i="1"/>
  <c r="DVP188" i="1"/>
  <c r="DVQ188" i="1"/>
  <c r="DVR188" i="1"/>
  <c r="DVS188" i="1"/>
  <c r="DVT188" i="1"/>
  <c r="DVU188" i="1"/>
  <c r="DVV188" i="1"/>
  <c r="DVW188" i="1"/>
  <c r="DVX188" i="1"/>
  <c r="DVY188" i="1"/>
  <c r="DVZ188" i="1"/>
  <c r="DWA188" i="1"/>
  <c r="DWB188" i="1"/>
  <c r="DWC188" i="1"/>
  <c r="DWD188" i="1"/>
  <c r="DWE188" i="1"/>
  <c r="DWF188" i="1"/>
  <c r="DWG188" i="1"/>
  <c r="DWH188" i="1"/>
  <c r="DWI188" i="1"/>
  <c r="DWJ188" i="1"/>
  <c r="DWK188" i="1"/>
  <c r="DWL188" i="1"/>
  <c r="DWM188" i="1"/>
  <c r="DWN188" i="1"/>
  <c r="DWO188" i="1"/>
  <c r="DWP188" i="1"/>
  <c r="DWQ188" i="1"/>
  <c r="DWR188" i="1"/>
  <c r="DWS188" i="1"/>
  <c r="DWT188" i="1"/>
  <c r="DWU188" i="1"/>
  <c r="DWV188" i="1"/>
  <c r="DWW188" i="1"/>
  <c r="DWX188" i="1"/>
  <c r="DWY188" i="1"/>
  <c r="DWZ188" i="1"/>
  <c r="DXA188" i="1"/>
  <c r="DXB188" i="1"/>
  <c r="DXC188" i="1"/>
  <c r="DXD188" i="1"/>
  <c r="DXE188" i="1"/>
  <c r="DXF188" i="1"/>
  <c r="DXG188" i="1"/>
  <c r="DXH188" i="1"/>
  <c r="DXI188" i="1"/>
  <c r="DXJ188" i="1"/>
  <c r="DXK188" i="1"/>
  <c r="DXL188" i="1"/>
  <c r="DXM188" i="1"/>
  <c r="DXN188" i="1"/>
  <c r="DXO188" i="1"/>
  <c r="DXP188" i="1"/>
  <c r="DXQ188" i="1"/>
  <c r="DXR188" i="1"/>
  <c r="DXS188" i="1"/>
  <c r="DXT188" i="1"/>
  <c r="DXU188" i="1"/>
  <c r="DXV188" i="1"/>
  <c r="DXW188" i="1"/>
  <c r="DXX188" i="1"/>
  <c r="DXY188" i="1"/>
  <c r="DXZ188" i="1"/>
  <c r="DYA188" i="1"/>
  <c r="DYB188" i="1"/>
  <c r="DYC188" i="1"/>
  <c r="DYD188" i="1"/>
  <c r="DYE188" i="1"/>
  <c r="DYF188" i="1"/>
  <c r="DYG188" i="1"/>
  <c r="DYH188" i="1"/>
  <c r="DYI188" i="1"/>
  <c r="DYJ188" i="1"/>
  <c r="DYK188" i="1"/>
  <c r="DYL188" i="1"/>
  <c r="DYM188" i="1"/>
  <c r="DYN188" i="1"/>
  <c r="DYO188" i="1"/>
  <c r="DYP188" i="1"/>
  <c r="DYQ188" i="1"/>
  <c r="DYR188" i="1"/>
  <c r="DYS188" i="1"/>
  <c r="DYT188" i="1"/>
  <c r="DYU188" i="1"/>
  <c r="DYV188" i="1"/>
  <c r="DYW188" i="1"/>
  <c r="DYX188" i="1"/>
  <c r="DYY188" i="1"/>
  <c r="DYZ188" i="1"/>
  <c r="DZA188" i="1"/>
  <c r="DZB188" i="1"/>
  <c r="DZC188" i="1"/>
  <c r="DZD188" i="1"/>
  <c r="DZE188" i="1"/>
  <c r="DZF188" i="1"/>
  <c r="DZG188" i="1"/>
  <c r="DZH188" i="1"/>
  <c r="DZI188" i="1"/>
  <c r="DZJ188" i="1"/>
  <c r="DZK188" i="1"/>
  <c r="DZL188" i="1"/>
  <c r="DZM188" i="1"/>
  <c r="DZN188" i="1"/>
  <c r="DZO188" i="1"/>
  <c r="DZP188" i="1"/>
  <c r="DZQ188" i="1"/>
  <c r="DZR188" i="1"/>
  <c r="DZS188" i="1"/>
  <c r="DZT188" i="1"/>
  <c r="DZU188" i="1"/>
  <c r="DZV188" i="1"/>
  <c r="DZW188" i="1"/>
  <c r="DZX188" i="1"/>
  <c r="DZY188" i="1"/>
  <c r="DZZ188" i="1"/>
  <c r="EAA188" i="1"/>
  <c r="EAB188" i="1"/>
  <c r="EAC188" i="1"/>
  <c r="EAD188" i="1"/>
  <c r="EAE188" i="1"/>
  <c r="EAF188" i="1"/>
  <c r="EAG188" i="1"/>
  <c r="EAH188" i="1"/>
  <c r="EAI188" i="1"/>
  <c r="EAJ188" i="1"/>
  <c r="EAK188" i="1"/>
  <c r="EAL188" i="1"/>
  <c r="EAM188" i="1"/>
  <c r="EAN188" i="1"/>
  <c r="EAO188" i="1"/>
  <c r="EAP188" i="1"/>
  <c r="EAQ188" i="1"/>
  <c r="EAR188" i="1"/>
  <c r="EAS188" i="1"/>
  <c r="EAT188" i="1"/>
  <c r="EAU188" i="1"/>
  <c r="EAV188" i="1"/>
  <c r="EAW188" i="1"/>
  <c r="EAX188" i="1"/>
  <c r="EAY188" i="1"/>
  <c r="EAZ188" i="1"/>
  <c r="EBA188" i="1"/>
  <c r="EBB188" i="1"/>
  <c r="EBC188" i="1"/>
  <c r="EBD188" i="1"/>
  <c r="EBE188" i="1"/>
  <c r="EBF188" i="1"/>
  <c r="EBG188" i="1"/>
  <c r="EBH188" i="1"/>
  <c r="EBI188" i="1"/>
  <c r="EBJ188" i="1"/>
  <c r="EBK188" i="1"/>
  <c r="EBL188" i="1"/>
  <c r="EBM188" i="1"/>
  <c r="EBN188" i="1"/>
  <c r="EBO188" i="1"/>
  <c r="EBP188" i="1"/>
  <c r="EBQ188" i="1"/>
  <c r="EBR188" i="1"/>
  <c r="EBS188" i="1"/>
  <c r="EBT188" i="1"/>
  <c r="EBU188" i="1"/>
  <c r="EBV188" i="1"/>
  <c r="EBW188" i="1"/>
  <c r="EBX188" i="1"/>
  <c r="EBY188" i="1"/>
  <c r="EBZ188" i="1"/>
  <c r="ECA188" i="1"/>
  <c r="ECB188" i="1"/>
  <c r="ECC188" i="1"/>
  <c r="ECD188" i="1"/>
  <c r="ECE188" i="1"/>
  <c r="ECF188" i="1"/>
  <c r="ECG188" i="1"/>
  <c r="ECH188" i="1"/>
  <c r="ECI188" i="1"/>
  <c r="ECJ188" i="1"/>
  <c r="ECK188" i="1"/>
  <c r="ECL188" i="1"/>
  <c r="ECM188" i="1"/>
  <c r="ECN188" i="1"/>
  <c r="ECO188" i="1"/>
  <c r="ECP188" i="1"/>
  <c r="ECQ188" i="1"/>
  <c r="ECR188" i="1"/>
  <c r="ECS188" i="1"/>
  <c r="ECT188" i="1"/>
  <c r="ECU188" i="1"/>
  <c r="ECV188" i="1"/>
  <c r="ECW188" i="1"/>
  <c r="ECX188" i="1"/>
  <c r="ECY188" i="1"/>
  <c r="ECZ188" i="1"/>
  <c r="EDA188" i="1"/>
  <c r="EDB188" i="1"/>
  <c r="EDC188" i="1"/>
  <c r="EDD188" i="1"/>
  <c r="EDE188" i="1"/>
  <c r="EDF188" i="1"/>
  <c r="EDG188" i="1"/>
  <c r="EDH188" i="1"/>
  <c r="EDI188" i="1"/>
  <c r="EDJ188" i="1"/>
  <c r="EDK188" i="1"/>
  <c r="EDL188" i="1"/>
  <c r="EDM188" i="1"/>
  <c r="EDN188" i="1"/>
  <c r="EDO188" i="1"/>
  <c r="EDP188" i="1"/>
  <c r="EDQ188" i="1"/>
  <c r="EDR188" i="1"/>
  <c r="EDS188" i="1"/>
  <c r="EDT188" i="1"/>
  <c r="EDU188" i="1"/>
  <c r="EDV188" i="1"/>
  <c r="EDW188" i="1"/>
  <c r="EDX188" i="1"/>
  <c r="EDY188" i="1"/>
  <c r="EDZ188" i="1"/>
  <c r="EEA188" i="1"/>
  <c r="EEB188" i="1"/>
  <c r="EEC188" i="1"/>
  <c r="EED188" i="1"/>
  <c r="EEE188" i="1"/>
  <c r="EEF188" i="1"/>
  <c r="EEG188" i="1"/>
  <c r="EEH188" i="1"/>
  <c r="EEI188" i="1"/>
  <c r="EEJ188" i="1"/>
  <c r="EEK188" i="1"/>
  <c r="EEL188" i="1"/>
  <c r="EEM188" i="1"/>
  <c r="EEN188" i="1"/>
  <c r="EEO188" i="1"/>
  <c r="EEP188" i="1"/>
  <c r="EEQ188" i="1"/>
  <c r="EER188" i="1"/>
  <c r="EES188" i="1"/>
  <c r="EET188" i="1"/>
  <c r="EEU188" i="1"/>
  <c r="EEV188" i="1"/>
  <c r="EEW188" i="1"/>
  <c r="EEX188" i="1"/>
  <c r="EEY188" i="1"/>
  <c r="EEZ188" i="1"/>
  <c r="EFA188" i="1"/>
  <c r="EFB188" i="1"/>
  <c r="EFC188" i="1"/>
  <c r="EFD188" i="1"/>
  <c r="EFE188" i="1"/>
  <c r="EFF188" i="1"/>
  <c r="EFG188" i="1"/>
  <c r="EFH188" i="1"/>
  <c r="EFI188" i="1"/>
  <c r="EFJ188" i="1"/>
  <c r="EFK188" i="1"/>
  <c r="EFL188" i="1"/>
  <c r="EFM188" i="1"/>
  <c r="EFN188" i="1"/>
  <c r="EFO188" i="1"/>
  <c r="EFP188" i="1"/>
  <c r="EFQ188" i="1"/>
  <c r="EFR188" i="1"/>
  <c r="EFS188" i="1"/>
  <c r="EFT188" i="1"/>
  <c r="EFU188" i="1"/>
  <c r="EFV188" i="1"/>
  <c r="EFW188" i="1"/>
  <c r="EFX188" i="1"/>
  <c r="EFY188" i="1"/>
  <c r="EFZ188" i="1"/>
  <c r="EGA188" i="1"/>
  <c r="EGB188" i="1"/>
  <c r="EGC188" i="1"/>
  <c r="EGD188" i="1"/>
  <c r="EGE188" i="1"/>
  <c r="EGF188" i="1"/>
  <c r="EGG188" i="1"/>
  <c r="EGH188" i="1"/>
  <c r="EGI188" i="1"/>
  <c r="EGJ188" i="1"/>
  <c r="EGK188" i="1"/>
  <c r="EGL188" i="1"/>
  <c r="EGM188" i="1"/>
  <c r="EGN188" i="1"/>
  <c r="EGO188" i="1"/>
  <c r="EGP188" i="1"/>
  <c r="EGQ188" i="1"/>
  <c r="EGR188" i="1"/>
  <c r="EGS188" i="1"/>
  <c r="EGT188" i="1"/>
  <c r="EGU188" i="1"/>
  <c r="EGV188" i="1"/>
  <c r="EGW188" i="1"/>
  <c r="EGX188" i="1"/>
  <c r="EGY188" i="1"/>
  <c r="EGZ188" i="1"/>
  <c r="EHA188" i="1"/>
  <c r="EHB188" i="1"/>
  <c r="EHC188" i="1"/>
  <c r="EHD188" i="1"/>
  <c r="EHE188" i="1"/>
  <c r="EHF188" i="1"/>
  <c r="EHG188" i="1"/>
  <c r="EHH188" i="1"/>
  <c r="EHI188" i="1"/>
  <c r="EHJ188" i="1"/>
  <c r="EHK188" i="1"/>
  <c r="EHL188" i="1"/>
  <c r="EHM188" i="1"/>
  <c r="EHN188" i="1"/>
  <c r="EHO188" i="1"/>
  <c r="EHP188" i="1"/>
  <c r="EHQ188" i="1"/>
  <c r="EHR188" i="1"/>
  <c r="EHS188" i="1"/>
  <c r="EHT188" i="1"/>
  <c r="EHU188" i="1"/>
  <c r="EHV188" i="1"/>
  <c r="EHW188" i="1"/>
  <c r="EHX188" i="1"/>
  <c r="EHY188" i="1"/>
  <c r="EHZ188" i="1"/>
  <c r="EIA188" i="1"/>
  <c r="EIB188" i="1"/>
  <c r="EIC188" i="1"/>
  <c r="EID188" i="1"/>
  <c r="EIE188" i="1"/>
  <c r="EIF188" i="1"/>
  <c r="EIG188" i="1"/>
  <c r="EIH188" i="1"/>
  <c r="EII188" i="1"/>
  <c r="EIJ188" i="1"/>
  <c r="EIK188" i="1"/>
  <c r="EIL188" i="1"/>
  <c r="EIM188" i="1"/>
  <c r="EIN188" i="1"/>
  <c r="EIO188" i="1"/>
  <c r="EIP188" i="1"/>
  <c r="EIQ188" i="1"/>
  <c r="EIR188" i="1"/>
  <c r="EIS188" i="1"/>
  <c r="EIT188" i="1"/>
  <c r="EIU188" i="1"/>
  <c r="EIV188" i="1"/>
  <c r="EIW188" i="1"/>
  <c r="EIX188" i="1"/>
  <c r="EIY188" i="1"/>
  <c r="EIZ188" i="1"/>
  <c r="EJA188" i="1"/>
  <c r="EJB188" i="1"/>
  <c r="EJC188" i="1"/>
  <c r="EJD188" i="1"/>
  <c r="EJE188" i="1"/>
  <c r="EJF188" i="1"/>
  <c r="EJG188" i="1"/>
  <c r="EJH188" i="1"/>
  <c r="EJI188" i="1"/>
  <c r="EJJ188" i="1"/>
  <c r="EJK188" i="1"/>
  <c r="EJL188" i="1"/>
  <c r="EJM188" i="1"/>
  <c r="EJN188" i="1"/>
  <c r="EJO188" i="1"/>
  <c r="EJP188" i="1"/>
  <c r="EJQ188" i="1"/>
  <c r="EJR188" i="1"/>
  <c r="EJS188" i="1"/>
  <c r="EJT188" i="1"/>
  <c r="EJU188" i="1"/>
  <c r="EJV188" i="1"/>
  <c r="EJW188" i="1"/>
  <c r="EJX188" i="1"/>
  <c r="EJY188" i="1"/>
  <c r="EJZ188" i="1"/>
  <c r="EKA188" i="1"/>
  <c r="EKB188" i="1"/>
  <c r="EKC188" i="1"/>
  <c r="EKD188" i="1"/>
  <c r="EKE188" i="1"/>
  <c r="EKF188" i="1"/>
  <c r="EKG188" i="1"/>
  <c r="EKH188" i="1"/>
  <c r="EKI188" i="1"/>
  <c r="EKJ188" i="1"/>
  <c r="EKK188" i="1"/>
  <c r="EKL188" i="1"/>
  <c r="EKM188" i="1"/>
  <c r="EKN188" i="1"/>
  <c r="EKO188" i="1"/>
  <c r="EKP188" i="1"/>
  <c r="EKQ188" i="1"/>
  <c r="EKR188" i="1"/>
  <c r="EKS188" i="1"/>
  <c r="EKT188" i="1"/>
  <c r="EKU188" i="1"/>
  <c r="EKV188" i="1"/>
  <c r="EKW188" i="1"/>
  <c r="EKX188" i="1"/>
  <c r="EKY188" i="1"/>
  <c r="EKZ188" i="1"/>
  <c r="ELA188" i="1"/>
  <c r="ELB188" i="1"/>
  <c r="ELC188" i="1"/>
  <c r="ELD188" i="1"/>
  <c r="ELE188" i="1"/>
  <c r="ELF188" i="1"/>
  <c r="ELG188" i="1"/>
  <c r="ELH188" i="1"/>
  <c r="ELI188" i="1"/>
  <c r="ELJ188" i="1"/>
  <c r="ELK188" i="1"/>
  <c r="ELL188" i="1"/>
  <c r="ELM188" i="1"/>
  <c r="ELN188" i="1"/>
  <c r="ELO188" i="1"/>
  <c r="ELP188" i="1"/>
  <c r="ELQ188" i="1"/>
  <c r="ELR188" i="1"/>
  <c r="ELS188" i="1"/>
  <c r="ELT188" i="1"/>
  <c r="ELU188" i="1"/>
  <c r="ELV188" i="1"/>
  <c r="ELW188" i="1"/>
  <c r="ELX188" i="1"/>
  <c r="ELY188" i="1"/>
  <c r="ELZ188" i="1"/>
  <c r="EMA188" i="1"/>
  <c r="EMB188" i="1"/>
  <c r="EMC188" i="1"/>
  <c r="EMD188" i="1"/>
  <c r="EME188" i="1"/>
  <c r="EMF188" i="1"/>
  <c r="EMG188" i="1"/>
  <c r="EMH188" i="1"/>
  <c r="EMI188" i="1"/>
  <c r="EMJ188" i="1"/>
  <c r="EMK188" i="1"/>
  <c r="EML188" i="1"/>
  <c r="EMM188" i="1"/>
  <c r="EMN188" i="1"/>
  <c r="EMO188" i="1"/>
  <c r="EMP188" i="1"/>
  <c r="EMQ188" i="1"/>
  <c r="EMR188" i="1"/>
  <c r="EMS188" i="1"/>
  <c r="EMT188" i="1"/>
  <c r="EMU188" i="1"/>
  <c r="EMV188" i="1"/>
  <c r="EMW188" i="1"/>
  <c r="EMX188" i="1"/>
  <c r="EMY188" i="1"/>
  <c r="EMZ188" i="1"/>
  <c r="ENA188" i="1"/>
  <c r="ENB188" i="1"/>
  <c r="ENC188" i="1"/>
  <c r="END188" i="1"/>
  <c r="ENE188" i="1"/>
  <c r="ENF188" i="1"/>
  <c r="ENG188" i="1"/>
  <c r="ENH188" i="1"/>
  <c r="ENI188" i="1"/>
  <c r="ENJ188" i="1"/>
  <c r="ENK188" i="1"/>
  <c r="ENL188" i="1"/>
  <c r="ENM188" i="1"/>
  <c r="ENN188" i="1"/>
  <c r="ENO188" i="1"/>
  <c r="ENP188" i="1"/>
  <c r="ENQ188" i="1"/>
  <c r="ENR188" i="1"/>
  <c r="ENS188" i="1"/>
  <c r="ENT188" i="1"/>
  <c r="ENU188" i="1"/>
  <c r="ENV188" i="1"/>
  <c r="ENW188" i="1"/>
  <c r="ENX188" i="1"/>
  <c r="ENY188" i="1"/>
  <c r="ENZ188" i="1"/>
  <c r="EOA188" i="1"/>
  <c r="EOB188" i="1"/>
  <c r="EOC188" i="1"/>
  <c r="EOD188" i="1"/>
  <c r="EOE188" i="1"/>
  <c r="EOF188" i="1"/>
  <c r="EOG188" i="1"/>
  <c r="EOH188" i="1"/>
  <c r="EOI188" i="1"/>
  <c r="EOJ188" i="1"/>
  <c r="EOK188" i="1"/>
  <c r="EOL188" i="1"/>
  <c r="EOM188" i="1"/>
  <c r="EON188" i="1"/>
  <c r="EOO188" i="1"/>
  <c r="EOP188" i="1"/>
  <c r="EOQ188" i="1"/>
  <c r="EOR188" i="1"/>
  <c r="EOS188" i="1"/>
  <c r="EOT188" i="1"/>
  <c r="EOU188" i="1"/>
  <c r="EOV188" i="1"/>
  <c r="EOW188" i="1"/>
  <c r="EOX188" i="1"/>
  <c r="EOY188" i="1"/>
  <c r="EOZ188" i="1"/>
  <c r="EPA188" i="1"/>
  <c r="EPB188" i="1"/>
  <c r="EPC188" i="1"/>
  <c r="EPD188" i="1"/>
  <c r="EPE188" i="1"/>
  <c r="EPF188" i="1"/>
  <c r="EPG188" i="1"/>
  <c r="EPH188" i="1"/>
  <c r="EPI188" i="1"/>
  <c r="EPJ188" i="1"/>
  <c r="EPK188" i="1"/>
  <c r="EPL188" i="1"/>
  <c r="EPM188" i="1"/>
  <c r="EPN188" i="1"/>
  <c r="EPO188" i="1"/>
  <c r="EPP188" i="1"/>
  <c r="EPQ188" i="1"/>
  <c r="EPR188" i="1"/>
  <c r="EPS188" i="1"/>
  <c r="EPT188" i="1"/>
  <c r="EPU188" i="1"/>
  <c r="EPV188" i="1"/>
  <c r="EPW188" i="1"/>
  <c r="EPX188" i="1"/>
  <c r="EPY188" i="1"/>
  <c r="EPZ188" i="1"/>
  <c r="EQA188" i="1"/>
  <c r="EQB188" i="1"/>
  <c r="EQC188" i="1"/>
  <c r="EQD188" i="1"/>
  <c r="EQE188" i="1"/>
  <c r="EQF188" i="1"/>
  <c r="EQG188" i="1"/>
  <c r="EQH188" i="1"/>
  <c r="EQI188" i="1"/>
  <c r="EQJ188" i="1"/>
  <c r="EQK188" i="1"/>
  <c r="EQL188" i="1"/>
  <c r="EQM188" i="1"/>
  <c r="EQN188" i="1"/>
  <c r="EQO188" i="1"/>
  <c r="EQP188" i="1"/>
  <c r="EQQ188" i="1"/>
  <c r="EQR188" i="1"/>
  <c r="EQS188" i="1"/>
  <c r="EQT188" i="1"/>
  <c r="EQU188" i="1"/>
  <c r="EQV188" i="1"/>
  <c r="EQW188" i="1"/>
  <c r="EQX188" i="1"/>
  <c r="EQY188" i="1"/>
  <c r="EQZ188" i="1"/>
  <c r="ERA188" i="1"/>
  <c r="ERB188" i="1"/>
  <c r="ERC188" i="1"/>
  <c r="ERD188" i="1"/>
  <c r="ERE188" i="1"/>
  <c r="ERF188" i="1"/>
  <c r="ERG188" i="1"/>
  <c r="ERH188" i="1"/>
  <c r="ERI188" i="1"/>
  <c r="ERJ188" i="1"/>
  <c r="ERK188" i="1"/>
  <c r="ERL188" i="1"/>
  <c r="ERM188" i="1"/>
  <c r="ERN188" i="1"/>
  <c r="ERO188" i="1"/>
  <c r="ERP188" i="1"/>
  <c r="ERQ188" i="1"/>
  <c r="ERR188" i="1"/>
  <c r="ERS188" i="1"/>
  <c r="ERT188" i="1"/>
  <c r="ERU188" i="1"/>
  <c r="ERV188" i="1"/>
  <c r="ERW188" i="1"/>
  <c r="ERX188" i="1"/>
  <c r="ERY188" i="1"/>
  <c r="ERZ188" i="1"/>
  <c r="ESA188" i="1"/>
  <c r="ESB188" i="1"/>
  <c r="ESC188" i="1"/>
  <c r="ESD188" i="1"/>
  <c r="ESE188" i="1"/>
  <c r="ESF188" i="1"/>
  <c r="ESG188" i="1"/>
  <c r="ESH188" i="1"/>
  <c r="ESI188" i="1"/>
  <c r="ESJ188" i="1"/>
  <c r="ESK188" i="1"/>
  <c r="ESL188" i="1"/>
  <c r="ESM188" i="1"/>
  <c r="ESN188" i="1"/>
  <c r="ESO188" i="1"/>
  <c r="ESP188" i="1"/>
  <c r="ESQ188" i="1"/>
  <c r="ESR188" i="1"/>
  <c r="ESS188" i="1"/>
  <c r="EST188" i="1"/>
  <c r="ESU188" i="1"/>
  <c r="ESV188" i="1"/>
  <c r="ESW188" i="1"/>
  <c r="ESX188" i="1"/>
  <c r="ESY188" i="1"/>
  <c r="ESZ188" i="1"/>
  <c r="ETA188" i="1"/>
  <c r="ETB188" i="1"/>
  <c r="ETC188" i="1"/>
  <c r="ETD188" i="1"/>
  <c r="ETE188" i="1"/>
  <c r="ETF188" i="1"/>
  <c r="ETG188" i="1"/>
  <c r="ETH188" i="1"/>
  <c r="ETI188" i="1"/>
  <c r="ETJ188" i="1"/>
  <c r="ETK188" i="1"/>
  <c r="ETL188" i="1"/>
  <c r="ETM188" i="1"/>
  <c r="ETN188" i="1"/>
  <c r="ETO188" i="1"/>
  <c r="ETP188" i="1"/>
  <c r="ETQ188" i="1"/>
  <c r="ETR188" i="1"/>
  <c r="ETS188" i="1"/>
  <c r="ETT188" i="1"/>
  <c r="ETU188" i="1"/>
  <c r="ETV188" i="1"/>
  <c r="ETW188" i="1"/>
  <c r="ETX188" i="1"/>
  <c r="ETY188" i="1"/>
  <c r="ETZ188" i="1"/>
  <c r="EUA188" i="1"/>
  <c r="EUB188" i="1"/>
  <c r="EUC188" i="1"/>
  <c r="EUD188" i="1"/>
  <c r="EUE188" i="1"/>
  <c r="EUF188" i="1"/>
  <c r="EUG188" i="1"/>
  <c r="EUH188" i="1"/>
  <c r="EUI188" i="1"/>
  <c r="EUJ188" i="1"/>
  <c r="EUK188" i="1"/>
  <c r="EUL188" i="1"/>
  <c r="EUM188" i="1"/>
  <c r="EUN188" i="1"/>
  <c r="EUO188" i="1"/>
  <c r="EUP188" i="1"/>
  <c r="EUQ188" i="1"/>
  <c r="EUR188" i="1"/>
  <c r="EUS188" i="1"/>
  <c r="EUT188" i="1"/>
  <c r="EUU188" i="1"/>
  <c r="EUV188" i="1"/>
  <c r="EUW188" i="1"/>
  <c r="EUX188" i="1"/>
  <c r="EUY188" i="1"/>
  <c r="EUZ188" i="1"/>
  <c r="EVA188" i="1"/>
  <c r="EVB188" i="1"/>
  <c r="EVC188" i="1"/>
  <c r="EVD188" i="1"/>
  <c r="EVE188" i="1"/>
  <c r="EVF188" i="1"/>
  <c r="EVG188" i="1"/>
  <c r="EVH188" i="1"/>
  <c r="EVI188" i="1"/>
  <c r="EVJ188" i="1"/>
  <c r="EVK188" i="1"/>
  <c r="EVL188" i="1"/>
  <c r="EVM188" i="1"/>
  <c r="EVN188" i="1"/>
  <c r="EVO188" i="1"/>
  <c r="EVP188" i="1"/>
  <c r="EVQ188" i="1"/>
  <c r="EVR188" i="1"/>
  <c r="EVS188" i="1"/>
  <c r="EVT188" i="1"/>
  <c r="EVU188" i="1"/>
  <c r="EVV188" i="1"/>
  <c r="EVW188" i="1"/>
  <c r="EVX188" i="1"/>
  <c r="EVY188" i="1"/>
  <c r="EVZ188" i="1"/>
  <c r="EWA188" i="1"/>
  <c r="EWB188" i="1"/>
  <c r="EWC188" i="1"/>
  <c r="EWD188" i="1"/>
  <c r="EWE188" i="1"/>
  <c r="EWF188" i="1"/>
  <c r="EWG188" i="1"/>
  <c r="EWH188" i="1"/>
  <c r="EWI188" i="1"/>
  <c r="EWJ188" i="1"/>
  <c r="EWK188" i="1"/>
  <c r="EWL188" i="1"/>
  <c r="EWM188" i="1"/>
  <c r="EWN188" i="1"/>
  <c r="EWO188" i="1"/>
  <c r="EWP188" i="1"/>
  <c r="EWQ188" i="1"/>
  <c r="EWR188" i="1"/>
  <c r="EWS188" i="1"/>
  <c r="EWT188" i="1"/>
  <c r="EWU188" i="1"/>
  <c r="EWV188" i="1"/>
  <c r="EWW188" i="1"/>
  <c r="EWX188" i="1"/>
  <c r="EWY188" i="1"/>
  <c r="EWZ188" i="1"/>
  <c r="EXA188" i="1"/>
  <c r="EXB188" i="1"/>
  <c r="EXC188" i="1"/>
  <c r="EXD188" i="1"/>
  <c r="EXE188" i="1"/>
  <c r="EXF188" i="1"/>
  <c r="EXG188" i="1"/>
  <c r="EXH188" i="1"/>
  <c r="EXI188" i="1"/>
  <c r="EXJ188" i="1"/>
  <c r="EXK188" i="1"/>
  <c r="EXL188" i="1"/>
  <c r="EXM188" i="1"/>
  <c r="EXN188" i="1"/>
  <c r="EXO188" i="1"/>
  <c r="EXP188" i="1"/>
  <c r="EXQ188" i="1"/>
  <c r="EXR188" i="1"/>
  <c r="EXS188" i="1"/>
  <c r="EXT188" i="1"/>
  <c r="EXU188" i="1"/>
  <c r="EXV188" i="1"/>
  <c r="EXW188" i="1"/>
  <c r="EXX188" i="1"/>
  <c r="EXY188" i="1"/>
  <c r="EXZ188" i="1"/>
  <c r="EYA188" i="1"/>
  <c r="EYB188" i="1"/>
  <c r="EYC188" i="1"/>
  <c r="EYD188" i="1"/>
  <c r="EYE188" i="1"/>
  <c r="EYF188" i="1"/>
  <c r="EYG188" i="1"/>
  <c r="EYH188" i="1"/>
  <c r="EYI188" i="1"/>
  <c r="EYJ188" i="1"/>
  <c r="EYK188" i="1"/>
  <c r="EYL188" i="1"/>
  <c r="EYM188" i="1"/>
  <c r="EYN188" i="1"/>
  <c r="EYO188" i="1"/>
  <c r="EYP188" i="1"/>
  <c r="EYQ188" i="1"/>
  <c r="EYR188" i="1"/>
  <c r="EYS188" i="1"/>
  <c r="EYT188" i="1"/>
  <c r="EYU188" i="1"/>
  <c r="EYV188" i="1"/>
  <c r="EYW188" i="1"/>
  <c r="EYX188" i="1"/>
  <c r="EYY188" i="1"/>
  <c r="EYZ188" i="1"/>
  <c r="EZA188" i="1"/>
  <c r="EZB188" i="1"/>
  <c r="EZC188" i="1"/>
  <c r="EZD188" i="1"/>
  <c r="EZE188" i="1"/>
  <c r="EZF188" i="1"/>
  <c r="EZG188" i="1"/>
  <c r="EZH188" i="1"/>
  <c r="EZI188" i="1"/>
  <c r="EZJ188" i="1"/>
  <c r="EZK188" i="1"/>
  <c r="EZL188" i="1"/>
  <c r="EZM188" i="1"/>
  <c r="EZN188" i="1"/>
  <c r="EZO188" i="1"/>
  <c r="EZP188" i="1"/>
  <c r="EZQ188" i="1"/>
  <c r="EZR188" i="1"/>
  <c r="EZS188" i="1"/>
  <c r="EZT188" i="1"/>
  <c r="EZU188" i="1"/>
  <c r="EZV188" i="1"/>
  <c r="EZW188" i="1"/>
  <c r="EZX188" i="1"/>
  <c r="EZY188" i="1"/>
  <c r="EZZ188" i="1"/>
  <c r="FAA188" i="1"/>
  <c r="FAB188" i="1"/>
  <c r="FAC188" i="1"/>
  <c r="FAD188" i="1"/>
  <c r="FAE188" i="1"/>
  <c r="FAF188" i="1"/>
  <c r="FAG188" i="1"/>
  <c r="FAH188" i="1"/>
  <c r="FAI188" i="1"/>
  <c r="FAJ188" i="1"/>
  <c r="FAK188" i="1"/>
  <c r="FAL188" i="1"/>
  <c r="FAM188" i="1"/>
  <c r="FAN188" i="1"/>
  <c r="FAO188" i="1"/>
  <c r="FAP188" i="1"/>
  <c r="FAQ188" i="1"/>
  <c r="FAR188" i="1"/>
  <c r="FAS188" i="1"/>
  <c r="FAT188" i="1"/>
  <c r="FAU188" i="1"/>
  <c r="FAV188" i="1"/>
  <c r="FAW188" i="1"/>
  <c r="FAX188" i="1"/>
  <c r="FAY188" i="1"/>
  <c r="FAZ188" i="1"/>
  <c r="FBA188" i="1"/>
  <c r="FBB188" i="1"/>
  <c r="FBC188" i="1"/>
  <c r="FBD188" i="1"/>
  <c r="FBE188" i="1"/>
  <c r="FBF188" i="1"/>
  <c r="FBG188" i="1"/>
  <c r="FBH188" i="1"/>
  <c r="FBI188" i="1"/>
  <c r="FBJ188" i="1"/>
  <c r="FBK188" i="1"/>
  <c r="FBL188" i="1"/>
  <c r="FBM188" i="1"/>
  <c r="FBN188" i="1"/>
  <c r="FBO188" i="1"/>
  <c r="FBP188" i="1"/>
  <c r="FBQ188" i="1"/>
  <c r="FBR188" i="1"/>
  <c r="FBS188" i="1"/>
  <c r="FBT188" i="1"/>
  <c r="FBU188" i="1"/>
  <c r="FBV188" i="1"/>
  <c r="FBW188" i="1"/>
  <c r="FBX188" i="1"/>
  <c r="FBY188" i="1"/>
  <c r="FBZ188" i="1"/>
  <c r="FCA188" i="1"/>
  <c r="FCB188" i="1"/>
  <c r="FCC188" i="1"/>
  <c r="FCD188" i="1"/>
  <c r="FCE188" i="1"/>
  <c r="FCF188" i="1"/>
  <c r="FCG188" i="1"/>
  <c r="FCH188" i="1"/>
  <c r="FCI188" i="1"/>
  <c r="FCJ188" i="1"/>
  <c r="FCK188" i="1"/>
  <c r="FCL188" i="1"/>
  <c r="FCM188" i="1"/>
  <c r="FCN188" i="1"/>
  <c r="FCO188" i="1"/>
  <c r="FCP188" i="1"/>
  <c r="FCQ188" i="1"/>
  <c r="FCR188" i="1"/>
  <c r="FCS188" i="1"/>
  <c r="FCT188" i="1"/>
  <c r="FCU188" i="1"/>
  <c r="FCV188" i="1"/>
  <c r="FCW188" i="1"/>
  <c r="FCX188" i="1"/>
  <c r="FCY188" i="1"/>
  <c r="FCZ188" i="1"/>
  <c r="FDA188" i="1"/>
  <c r="FDB188" i="1"/>
  <c r="FDC188" i="1"/>
  <c r="FDD188" i="1"/>
  <c r="FDE188" i="1"/>
  <c r="FDF188" i="1"/>
  <c r="FDG188" i="1"/>
  <c r="FDH188" i="1"/>
  <c r="FDI188" i="1"/>
  <c r="FDJ188" i="1"/>
  <c r="FDK188" i="1"/>
  <c r="FDL188" i="1"/>
  <c r="FDM188" i="1"/>
  <c r="FDN188" i="1"/>
  <c r="FDO188" i="1"/>
  <c r="FDP188" i="1"/>
  <c r="FDQ188" i="1"/>
  <c r="FDR188" i="1"/>
  <c r="FDS188" i="1"/>
  <c r="FDT188" i="1"/>
  <c r="FDU188" i="1"/>
  <c r="FDV188" i="1"/>
  <c r="FDW188" i="1"/>
  <c r="FDX188" i="1"/>
  <c r="FDY188" i="1"/>
  <c r="FDZ188" i="1"/>
  <c r="FEA188" i="1"/>
  <c r="FEB188" i="1"/>
  <c r="FEC188" i="1"/>
  <c r="FED188" i="1"/>
  <c r="FEE188" i="1"/>
  <c r="FEF188" i="1"/>
  <c r="FEG188" i="1"/>
  <c r="FEH188" i="1"/>
  <c r="FEI188" i="1"/>
  <c r="FEJ188" i="1"/>
  <c r="FEK188" i="1"/>
  <c r="FEL188" i="1"/>
  <c r="FEM188" i="1"/>
  <c r="FEN188" i="1"/>
  <c r="FEO188" i="1"/>
  <c r="FEP188" i="1"/>
  <c r="FEQ188" i="1"/>
  <c r="FER188" i="1"/>
  <c r="FES188" i="1"/>
  <c r="FET188" i="1"/>
  <c r="FEU188" i="1"/>
  <c r="FEV188" i="1"/>
  <c r="FEW188" i="1"/>
  <c r="FEX188" i="1"/>
  <c r="FEY188" i="1"/>
  <c r="FEZ188" i="1"/>
  <c r="FFA188" i="1"/>
  <c r="FFB188" i="1"/>
  <c r="FFC188" i="1"/>
  <c r="FFD188" i="1"/>
  <c r="FFE188" i="1"/>
  <c r="FFF188" i="1"/>
  <c r="FFG188" i="1"/>
  <c r="FFH188" i="1"/>
  <c r="FFI188" i="1"/>
  <c r="FFJ188" i="1"/>
  <c r="FFK188" i="1"/>
  <c r="FFL188" i="1"/>
  <c r="FFM188" i="1"/>
  <c r="FFN188" i="1"/>
  <c r="FFO188" i="1"/>
  <c r="FFP188" i="1"/>
  <c r="FFQ188" i="1"/>
  <c r="FFR188" i="1"/>
  <c r="FFS188" i="1"/>
  <c r="FFT188" i="1"/>
  <c r="FFU188" i="1"/>
  <c r="FFV188" i="1"/>
  <c r="FFW188" i="1"/>
  <c r="FFX188" i="1"/>
  <c r="FFY188" i="1"/>
  <c r="FFZ188" i="1"/>
  <c r="FGA188" i="1"/>
  <c r="FGB188" i="1"/>
  <c r="FGC188" i="1"/>
  <c r="FGD188" i="1"/>
  <c r="FGE188" i="1"/>
  <c r="FGF188" i="1"/>
  <c r="FGG188" i="1"/>
  <c r="FGH188" i="1"/>
  <c r="FGI188" i="1"/>
  <c r="FGJ188" i="1"/>
  <c r="FGK188" i="1"/>
  <c r="FGL188" i="1"/>
  <c r="FGM188" i="1"/>
  <c r="FGN188" i="1"/>
  <c r="FGO188" i="1"/>
  <c r="FGP188" i="1"/>
  <c r="FGQ188" i="1"/>
  <c r="FGR188" i="1"/>
  <c r="FGS188" i="1"/>
  <c r="FGT188" i="1"/>
  <c r="FGU188" i="1"/>
  <c r="FGV188" i="1"/>
  <c r="FGW188" i="1"/>
  <c r="FGX188" i="1"/>
  <c r="FGY188" i="1"/>
  <c r="FGZ188" i="1"/>
  <c r="FHA188" i="1"/>
  <c r="FHB188" i="1"/>
  <c r="FHC188" i="1"/>
  <c r="FHD188" i="1"/>
  <c r="FHE188" i="1"/>
  <c r="FHF188" i="1"/>
  <c r="FHG188" i="1"/>
  <c r="FHH188" i="1"/>
  <c r="FHI188" i="1"/>
  <c r="FHJ188" i="1"/>
  <c r="FHK188" i="1"/>
  <c r="FHL188" i="1"/>
  <c r="FHM188" i="1"/>
  <c r="FHN188" i="1"/>
  <c r="FHO188" i="1"/>
  <c r="FHP188" i="1"/>
  <c r="FHQ188" i="1"/>
  <c r="FHR188" i="1"/>
  <c r="FHS188" i="1"/>
  <c r="FHT188" i="1"/>
  <c r="FHU188" i="1"/>
  <c r="FHV188" i="1"/>
  <c r="FHW188" i="1"/>
  <c r="FHX188" i="1"/>
  <c r="FHY188" i="1"/>
  <c r="FHZ188" i="1"/>
  <c r="FIA188" i="1"/>
  <c r="FIB188" i="1"/>
  <c r="FIC188" i="1"/>
  <c r="FID188" i="1"/>
  <c r="FIE188" i="1"/>
  <c r="FIF188" i="1"/>
  <c r="FIG188" i="1"/>
  <c r="FIH188" i="1"/>
  <c r="FII188" i="1"/>
  <c r="FIJ188" i="1"/>
  <c r="FIK188" i="1"/>
  <c r="FIL188" i="1"/>
  <c r="FIM188" i="1"/>
  <c r="FIN188" i="1"/>
  <c r="FIO188" i="1"/>
  <c r="FIP188" i="1"/>
  <c r="FIQ188" i="1"/>
  <c r="FIR188" i="1"/>
  <c r="FIS188" i="1"/>
  <c r="FIT188" i="1"/>
  <c r="FIU188" i="1"/>
  <c r="FIV188" i="1"/>
  <c r="FIW188" i="1"/>
  <c r="FIX188" i="1"/>
  <c r="FIY188" i="1"/>
  <c r="FIZ188" i="1"/>
  <c r="FJA188" i="1"/>
  <c r="FJB188" i="1"/>
  <c r="FJC188" i="1"/>
  <c r="FJD188" i="1"/>
  <c r="FJE188" i="1"/>
  <c r="FJF188" i="1"/>
  <c r="FJG188" i="1"/>
  <c r="FJH188" i="1"/>
  <c r="FJI188" i="1"/>
  <c r="FJJ188" i="1"/>
  <c r="FJK188" i="1"/>
  <c r="FJL188" i="1"/>
  <c r="FJM188" i="1"/>
  <c r="FJN188" i="1"/>
  <c r="FJO188" i="1"/>
  <c r="FJP188" i="1"/>
  <c r="FJQ188" i="1"/>
  <c r="FJR188" i="1"/>
  <c r="FJS188" i="1"/>
  <c r="FJT188" i="1"/>
  <c r="FJU188" i="1"/>
  <c r="FJV188" i="1"/>
  <c r="FJW188" i="1"/>
  <c r="FJX188" i="1"/>
  <c r="FJY188" i="1"/>
  <c r="FJZ188" i="1"/>
  <c r="FKA188" i="1"/>
  <c r="FKB188" i="1"/>
  <c r="FKC188" i="1"/>
  <c r="FKD188" i="1"/>
  <c r="FKE188" i="1"/>
  <c r="FKF188" i="1"/>
  <c r="FKG188" i="1"/>
  <c r="FKH188" i="1"/>
  <c r="FKI188" i="1"/>
  <c r="FKJ188" i="1"/>
  <c r="FKK188" i="1"/>
  <c r="FKL188" i="1"/>
  <c r="FKM188" i="1"/>
  <c r="FKN188" i="1"/>
  <c r="FKO188" i="1"/>
  <c r="FKP188" i="1"/>
  <c r="FKQ188" i="1"/>
  <c r="FKR188" i="1"/>
  <c r="FKS188" i="1"/>
  <c r="FKT188" i="1"/>
  <c r="FKU188" i="1"/>
  <c r="FKV188" i="1"/>
  <c r="FKW188" i="1"/>
  <c r="FKX188" i="1"/>
  <c r="FKY188" i="1"/>
  <c r="FKZ188" i="1"/>
  <c r="FLA188" i="1"/>
  <c r="FLB188" i="1"/>
  <c r="FLC188" i="1"/>
  <c r="FLD188" i="1"/>
  <c r="FLE188" i="1"/>
  <c r="FLF188" i="1"/>
  <c r="FLG188" i="1"/>
  <c r="FLH188" i="1"/>
  <c r="FLI188" i="1"/>
  <c r="FLJ188" i="1"/>
  <c r="FLK188" i="1"/>
  <c r="FLL188" i="1"/>
  <c r="FLM188" i="1"/>
  <c r="FLN188" i="1"/>
  <c r="FLO188" i="1"/>
  <c r="FLP188" i="1"/>
  <c r="FLQ188" i="1"/>
  <c r="FLR188" i="1"/>
  <c r="FLS188" i="1"/>
  <c r="FLT188" i="1"/>
  <c r="FLU188" i="1"/>
  <c r="FLV188" i="1"/>
  <c r="FLW188" i="1"/>
  <c r="FLX188" i="1"/>
  <c r="FLY188" i="1"/>
  <c r="FLZ188" i="1"/>
  <c r="FMA188" i="1"/>
  <c r="FMB188" i="1"/>
  <c r="FMC188" i="1"/>
  <c r="FMD188" i="1"/>
  <c r="FME188" i="1"/>
  <c r="FMF188" i="1"/>
  <c r="FMG188" i="1"/>
  <c r="FMH188" i="1"/>
  <c r="FMI188" i="1"/>
  <c r="FMJ188" i="1"/>
  <c r="FMK188" i="1"/>
  <c r="FML188" i="1"/>
  <c r="FMM188" i="1"/>
  <c r="FMN188" i="1"/>
  <c r="FMO188" i="1"/>
  <c r="FMP188" i="1"/>
  <c r="FMQ188" i="1"/>
  <c r="FMR188" i="1"/>
  <c r="FMS188" i="1"/>
  <c r="FMT188" i="1"/>
  <c r="FMU188" i="1"/>
  <c r="FMV188" i="1"/>
  <c r="FMW188" i="1"/>
  <c r="FMX188" i="1"/>
  <c r="FMY188" i="1"/>
  <c r="FMZ188" i="1"/>
  <c r="FNA188" i="1"/>
  <c r="FNB188" i="1"/>
  <c r="FNC188" i="1"/>
  <c r="FND188" i="1"/>
  <c r="FNE188" i="1"/>
  <c r="FNF188" i="1"/>
  <c r="FNG188" i="1"/>
  <c r="FNH188" i="1"/>
  <c r="FNI188" i="1"/>
  <c r="FNJ188" i="1"/>
  <c r="FNK188" i="1"/>
  <c r="FNL188" i="1"/>
  <c r="FNM188" i="1"/>
  <c r="FNN188" i="1"/>
  <c r="FNO188" i="1"/>
  <c r="FNP188" i="1"/>
  <c r="FNQ188" i="1"/>
  <c r="FNR188" i="1"/>
  <c r="FNS188" i="1"/>
  <c r="FNT188" i="1"/>
  <c r="FNU188" i="1"/>
  <c r="FNV188" i="1"/>
  <c r="FNW188" i="1"/>
  <c r="FNX188" i="1"/>
  <c r="FNY188" i="1"/>
  <c r="FNZ188" i="1"/>
  <c r="FOA188" i="1"/>
  <c r="FOB188" i="1"/>
  <c r="FOC188" i="1"/>
  <c r="FOD188" i="1"/>
  <c r="FOE188" i="1"/>
  <c r="FOF188" i="1"/>
  <c r="FOG188" i="1"/>
  <c r="FOH188" i="1"/>
  <c r="FOI188" i="1"/>
  <c r="FOJ188" i="1"/>
  <c r="FOK188" i="1"/>
  <c r="FOL188" i="1"/>
  <c r="FOM188" i="1"/>
  <c r="FON188" i="1"/>
  <c r="FOO188" i="1"/>
  <c r="FOP188" i="1"/>
  <c r="FOQ188" i="1"/>
  <c r="FOR188" i="1"/>
  <c r="FOS188" i="1"/>
  <c r="FOT188" i="1"/>
  <c r="FOU188" i="1"/>
  <c r="FOV188" i="1"/>
  <c r="FOW188" i="1"/>
  <c r="FOX188" i="1"/>
  <c r="FOY188" i="1"/>
  <c r="FOZ188" i="1"/>
  <c r="FPA188" i="1"/>
  <c r="FPB188" i="1"/>
  <c r="FPC188" i="1"/>
  <c r="FPD188" i="1"/>
  <c r="FPE188" i="1"/>
  <c r="FPF188" i="1"/>
  <c r="FPG188" i="1"/>
  <c r="FPH188" i="1"/>
  <c r="FPI188" i="1"/>
  <c r="FPJ188" i="1"/>
  <c r="FPK188" i="1"/>
  <c r="FPL188" i="1"/>
  <c r="FPM188" i="1"/>
  <c r="FPN188" i="1"/>
  <c r="FPO188" i="1"/>
  <c r="FPP188" i="1"/>
  <c r="FPQ188" i="1"/>
  <c r="FPR188" i="1"/>
  <c r="FPS188" i="1"/>
  <c r="FPT188" i="1"/>
  <c r="FPU188" i="1"/>
  <c r="FPV188" i="1"/>
  <c r="FPW188" i="1"/>
  <c r="FPX188" i="1"/>
  <c r="FPY188" i="1"/>
  <c r="FPZ188" i="1"/>
  <c r="FQA188" i="1"/>
  <c r="FQB188" i="1"/>
  <c r="FQC188" i="1"/>
  <c r="FQD188" i="1"/>
  <c r="FQE188" i="1"/>
  <c r="FQF188" i="1"/>
  <c r="FQG188" i="1"/>
  <c r="FQH188" i="1"/>
  <c r="FQI188" i="1"/>
  <c r="FQJ188" i="1"/>
  <c r="FQK188" i="1"/>
  <c r="FQL188" i="1"/>
  <c r="FQM188" i="1"/>
  <c r="FQN188" i="1"/>
  <c r="FQO188" i="1"/>
  <c r="FQP188" i="1"/>
  <c r="FQQ188" i="1"/>
  <c r="FQR188" i="1"/>
  <c r="FQS188" i="1"/>
  <c r="FQT188" i="1"/>
  <c r="FQU188" i="1"/>
  <c r="FQV188" i="1"/>
  <c r="FQW188" i="1"/>
  <c r="FQX188" i="1"/>
  <c r="FQY188" i="1"/>
  <c r="FQZ188" i="1"/>
  <c r="FRA188" i="1"/>
  <c r="FRB188" i="1"/>
  <c r="FRC188" i="1"/>
  <c r="FRD188" i="1"/>
  <c r="FRE188" i="1"/>
  <c r="FRF188" i="1"/>
  <c r="FRG188" i="1"/>
  <c r="FRH188" i="1"/>
  <c r="FRI188" i="1"/>
  <c r="FRJ188" i="1"/>
  <c r="FRK188" i="1"/>
  <c r="FRL188" i="1"/>
  <c r="FRM188" i="1"/>
  <c r="FRN188" i="1"/>
  <c r="FRO188" i="1"/>
  <c r="FRP188" i="1"/>
  <c r="FRQ188" i="1"/>
  <c r="FRR188" i="1"/>
  <c r="FRS188" i="1"/>
  <c r="FRT188" i="1"/>
  <c r="FRU188" i="1"/>
  <c r="FRV188" i="1"/>
  <c r="FRW188" i="1"/>
  <c r="FRX188" i="1"/>
  <c r="FRY188" i="1"/>
  <c r="FRZ188" i="1"/>
  <c r="FSA188" i="1"/>
  <c r="FSB188" i="1"/>
  <c r="FSC188" i="1"/>
  <c r="FSD188" i="1"/>
  <c r="FSE188" i="1"/>
  <c r="FSF188" i="1"/>
  <c r="FSG188" i="1"/>
  <c r="FSH188" i="1"/>
  <c r="FSI188" i="1"/>
  <c r="FSJ188" i="1"/>
  <c r="FSK188" i="1"/>
  <c r="FSL188" i="1"/>
  <c r="FSM188" i="1"/>
  <c r="FSN188" i="1"/>
  <c r="FSO188" i="1"/>
  <c r="FSP188" i="1"/>
  <c r="FSQ188" i="1"/>
  <c r="FSR188" i="1"/>
  <c r="FSS188" i="1"/>
  <c r="FST188" i="1"/>
  <c r="FSU188" i="1"/>
  <c r="FSV188" i="1"/>
  <c r="FSW188" i="1"/>
  <c r="FSX188" i="1"/>
  <c r="FSY188" i="1"/>
  <c r="FSZ188" i="1"/>
  <c r="FTA188" i="1"/>
  <c r="FTB188" i="1"/>
  <c r="FTC188" i="1"/>
  <c r="FTD188" i="1"/>
  <c r="FTE188" i="1"/>
  <c r="FTF188" i="1"/>
  <c r="FTG188" i="1"/>
  <c r="FTH188" i="1"/>
  <c r="FTI188" i="1"/>
  <c r="FTJ188" i="1"/>
  <c r="FTK188" i="1"/>
  <c r="FTL188" i="1"/>
  <c r="FTM188" i="1"/>
  <c r="FTN188" i="1"/>
  <c r="FTO188" i="1"/>
  <c r="FTP188" i="1"/>
  <c r="FTQ188" i="1"/>
  <c r="FTR188" i="1"/>
  <c r="FTS188" i="1"/>
  <c r="FTT188" i="1"/>
  <c r="FTU188" i="1"/>
  <c r="FTV188" i="1"/>
  <c r="FTW188" i="1"/>
  <c r="FTX188" i="1"/>
  <c r="FTY188" i="1"/>
  <c r="FTZ188" i="1"/>
  <c r="FUA188" i="1"/>
  <c r="FUB188" i="1"/>
  <c r="FUC188" i="1"/>
  <c r="FUD188" i="1"/>
  <c r="FUE188" i="1"/>
  <c r="FUF188" i="1"/>
  <c r="FUG188" i="1"/>
  <c r="FUH188" i="1"/>
  <c r="FUI188" i="1"/>
  <c r="FUJ188" i="1"/>
  <c r="FUK188" i="1"/>
  <c r="FUL188" i="1"/>
  <c r="FUM188" i="1"/>
  <c r="FUN188" i="1"/>
  <c r="FUO188" i="1"/>
  <c r="FUP188" i="1"/>
  <c r="FUQ188" i="1"/>
  <c r="FUR188" i="1"/>
  <c r="FUS188" i="1"/>
  <c r="FUT188" i="1"/>
  <c r="FUU188" i="1"/>
  <c r="FUV188" i="1"/>
  <c r="FUW188" i="1"/>
  <c r="FUX188" i="1"/>
  <c r="FUY188" i="1"/>
  <c r="FUZ188" i="1"/>
  <c r="FVA188" i="1"/>
  <c r="FVB188" i="1"/>
  <c r="FVC188" i="1"/>
  <c r="FVD188" i="1"/>
  <c r="FVE188" i="1"/>
  <c r="FVF188" i="1"/>
  <c r="FVG188" i="1"/>
  <c r="FVH188" i="1"/>
  <c r="FVI188" i="1"/>
  <c r="FVJ188" i="1"/>
  <c r="FVK188" i="1"/>
  <c r="FVL188" i="1"/>
  <c r="FVM188" i="1"/>
  <c r="FVN188" i="1"/>
  <c r="FVO188" i="1"/>
  <c r="FVP188" i="1"/>
  <c r="FVQ188" i="1"/>
  <c r="FVR188" i="1"/>
  <c r="FVS188" i="1"/>
  <c r="FVT188" i="1"/>
  <c r="FVU188" i="1"/>
  <c r="FVV188" i="1"/>
  <c r="FVW188" i="1"/>
  <c r="FVX188" i="1"/>
  <c r="FVY188" i="1"/>
  <c r="FVZ188" i="1"/>
  <c r="FWA188" i="1"/>
  <c r="FWB188" i="1"/>
  <c r="FWC188" i="1"/>
  <c r="FWD188" i="1"/>
  <c r="FWE188" i="1"/>
  <c r="FWF188" i="1"/>
  <c r="FWG188" i="1"/>
  <c r="FWH188" i="1"/>
  <c r="FWI188" i="1"/>
  <c r="FWJ188" i="1"/>
  <c r="FWK188" i="1"/>
  <c r="FWL188" i="1"/>
  <c r="FWM188" i="1"/>
  <c r="FWN188" i="1"/>
  <c r="FWO188" i="1"/>
  <c r="FWP188" i="1"/>
  <c r="FWQ188" i="1"/>
  <c r="FWR188" i="1"/>
  <c r="FWS188" i="1"/>
  <c r="FWT188" i="1"/>
  <c r="FWU188" i="1"/>
  <c r="FWV188" i="1"/>
  <c r="FWW188" i="1"/>
  <c r="FWX188" i="1"/>
  <c r="FWY188" i="1"/>
  <c r="FWZ188" i="1"/>
  <c r="FXA188" i="1"/>
  <c r="FXB188" i="1"/>
  <c r="FXC188" i="1"/>
  <c r="FXD188" i="1"/>
  <c r="FXE188" i="1"/>
  <c r="FXF188" i="1"/>
  <c r="FXG188" i="1"/>
  <c r="FXH188" i="1"/>
  <c r="FXI188" i="1"/>
  <c r="FXJ188" i="1"/>
  <c r="FXK188" i="1"/>
  <c r="FXL188" i="1"/>
  <c r="FXM188" i="1"/>
  <c r="FXN188" i="1"/>
  <c r="FXO188" i="1"/>
  <c r="FXP188" i="1"/>
  <c r="FXQ188" i="1"/>
  <c r="FXR188" i="1"/>
  <c r="FXS188" i="1"/>
  <c r="FXT188" i="1"/>
  <c r="FXU188" i="1"/>
  <c r="FXV188" i="1"/>
  <c r="FXW188" i="1"/>
  <c r="FXX188" i="1"/>
  <c r="FXY188" i="1"/>
  <c r="FXZ188" i="1"/>
  <c r="FYA188" i="1"/>
  <c r="FYB188" i="1"/>
  <c r="FYC188" i="1"/>
  <c r="FYD188" i="1"/>
  <c r="FYE188" i="1"/>
  <c r="FYF188" i="1"/>
  <c r="FYG188" i="1"/>
  <c r="FYH188" i="1"/>
  <c r="FYI188" i="1"/>
  <c r="FYJ188" i="1"/>
  <c r="FYK188" i="1"/>
  <c r="FYL188" i="1"/>
  <c r="FYM188" i="1"/>
  <c r="FYN188" i="1"/>
  <c r="FYO188" i="1"/>
  <c r="FYP188" i="1"/>
  <c r="FYQ188" i="1"/>
  <c r="FYR188" i="1"/>
  <c r="FYS188" i="1"/>
  <c r="FYT188" i="1"/>
  <c r="FYU188" i="1"/>
  <c r="FYV188" i="1"/>
  <c r="FYW188" i="1"/>
  <c r="FYX188" i="1"/>
  <c r="FYY188" i="1"/>
  <c r="FYZ188" i="1"/>
  <c r="FZA188" i="1"/>
  <c r="FZB188" i="1"/>
  <c r="FZC188" i="1"/>
  <c r="FZD188" i="1"/>
  <c r="FZE188" i="1"/>
  <c r="FZF188" i="1"/>
  <c r="FZG188" i="1"/>
  <c r="FZH188" i="1"/>
  <c r="FZI188" i="1"/>
  <c r="FZJ188" i="1"/>
  <c r="FZK188" i="1"/>
  <c r="FZL188" i="1"/>
  <c r="FZM188" i="1"/>
  <c r="FZN188" i="1"/>
  <c r="FZO188" i="1"/>
  <c r="FZP188" i="1"/>
  <c r="FZQ188" i="1"/>
  <c r="FZR188" i="1"/>
  <c r="FZS188" i="1"/>
  <c r="FZT188" i="1"/>
  <c r="FZU188" i="1"/>
  <c r="FZV188" i="1"/>
  <c r="FZW188" i="1"/>
  <c r="FZX188" i="1"/>
  <c r="FZY188" i="1"/>
  <c r="FZZ188" i="1"/>
  <c r="GAA188" i="1"/>
  <c r="GAB188" i="1"/>
  <c r="GAC188" i="1"/>
  <c r="GAD188" i="1"/>
  <c r="GAE188" i="1"/>
  <c r="GAF188" i="1"/>
  <c r="GAG188" i="1"/>
  <c r="GAH188" i="1"/>
  <c r="GAI188" i="1"/>
  <c r="GAJ188" i="1"/>
  <c r="GAK188" i="1"/>
  <c r="GAL188" i="1"/>
  <c r="GAM188" i="1"/>
  <c r="GAN188" i="1"/>
  <c r="GAO188" i="1"/>
  <c r="GAP188" i="1"/>
  <c r="GAQ188" i="1"/>
  <c r="GAR188" i="1"/>
  <c r="GAS188" i="1"/>
  <c r="GAT188" i="1"/>
  <c r="GAU188" i="1"/>
  <c r="GAV188" i="1"/>
  <c r="GAW188" i="1"/>
  <c r="GAX188" i="1"/>
  <c r="GAY188" i="1"/>
  <c r="GAZ188" i="1"/>
  <c r="GBA188" i="1"/>
  <c r="GBB188" i="1"/>
  <c r="GBC188" i="1"/>
  <c r="GBD188" i="1"/>
  <c r="GBE188" i="1"/>
  <c r="GBF188" i="1"/>
  <c r="GBG188" i="1"/>
  <c r="GBH188" i="1"/>
  <c r="GBI188" i="1"/>
  <c r="GBJ188" i="1"/>
  <c r="GBK188" i="1"/>
  <c r="GBL188" i="1"/>
  <c r="GBM188" i="1"/>
  <c r="GBN188" i="1"/>
  <c r="GBO188" i="1"/>
  <c r="GBP188" i="1"/>
  <c r="GBQ188" i="1"/>
  <c r="GBR188" i="1"/>
  <c r="GBS188" i="1"/>
  <c r="GBT188" i="1"/>
  <c r="GBU188" i="1"/>
  <c r="GBV188" i="1"/>
  <c r="GBW188" i="1"/>
  <c r="GBX188" i="1"/>
  <c r="GBY188" i="1"/>
  <c r="GBZ188" i="1"/>
  <c r="GCA188" i="1"/>
  <c r="GCB188" i="1"/>
  <c r="GCC188" i="1"/>
  <c r="GCD188" i="1"/>
  <c r="GCE188" i="1"/>
  <c r="GCF188" i="1"/>
  <c r="GCG188" i="1"/>
  <c r="GCH188" i="1"/>
  <c r="GCI188" i="1"/>
  <c r="GCJ188" i="1"/>
  <c r="GCK188" i="1"/>
  <c r="GCL188" i="1"/>
  <c r="GCM188" i="1"/>
  <c r="GCN188" i="1"/>
  <c r="GCO188" i="1"/>
  <c r="GCP188" i="1"/>
  <c r="GCQ188" i="1"/>
  <c r="GCR188" i="1"/>
  <c r="GCS188" i="1"/>
  <c r="GCT188" i="1"/>
  <c r="GCU188" i="1"/>
  <c r="GCV188" i="1"/>
  <c r="GCW188" i="1"/>
  <c r="GCX188" i="1"/>
  <c r="GCY188" i="1"/>
  <c r="GCZ188" i="1"/>
  <c r="GDA188" i="1"/>
  <c r="GDB188" i="1"/>
  <c r="GDC188" i="1"/>
  <c r="GDD188" i="1"/>
  <c r="GDE188" i="1"/>
  <c r="GDF188" i="1"/>
  <c r="GDG188" i="1"/>
  <c r="GDH188" i="1"/>
  <c r="GDI188" i="1"/>
  <c r="GDJ188" i="1"/>
  <c r="GDK188" i="1"/>
  <c r="GDL188" i="1"/>
  <c r="GDM188" i="1"/>
  <c r="GDN188" i="1"/>
  <c r="GDO188" i="1"/>
  <c r="GDP188" i="1"/>
  <c r="GDQ188" i="1"/>
  <c r="GDR188" i="1"/>
  <c r="GDS188" i="1"/>
  <c r="GDT188" i="1"/>
  <c r="GDU188" i="1"/>
  <c r="GDV188" i="1"/>
  <c r="GDW188" i="1"/>
  <c r="GDX188" i="1"/>
  <c r="GDY188" i="1"/>
  <c r="GDZ188" i="1"/>
  <c r="GEA188" i="1"/>
  <c r="GEB188" i="1"/>
  <c r="GEC188" i="1"/>
  <c r="GED188" i="1"/>
  <c r="GEE188" i="1"/>
  <c r="GEF188" i="1"/>
  <c r="GEG188" i="1"/>
  <c r="GEH188" i="1"/>
  <c r="GEI188" i="1"/>
  <c r="GEJ188" i="1"/>
  <c r="GEK188" i="1"/>
  <c r="GEL188" i="1"/>
  <c r="GEM188" i="1"/>
  <c r="GEN188" i="1"/>
  <c r="GEO188" i="1"/>
  <c r="GEP188" i="1"/>
  <c r="GEQ188" i="1"/>
  <c r="GER188" i="1"/>
  <c r="GES188" i="1"/>
  <c r="GET188" i="1"/>
  <c r="GEU188" i="1"/>
  <c r="GEV188" i="1"/>
  <c r="GEW188" i="1"/>
  <c r="GEX188" i="1"/>
  <c r="GEY188" i="1"/>
  <c r="GEZ188" i="1"/>
  <c r="GFA188" i="1"/>
  <c r="GFB188" i="1"/>
  <c r="GFC188" i="1"/>
  <c r="GFD188" i="1"/>
  <c r="GFE188" i="1"/>
  <c r="GFF188" i="1"/>
  <c r="GFG188" i="1"/>
  <c r="GFH188" i="1"/>
  <c r="GFI188" i="1"/>
  <c r="GFJ188" i="1"/>
  <c r="GFK188" i="1"/>
  <c r="GFL188" i="1"/>
  <c r="GFM188" i="1"/>
  <c r="GFN188" i="1"/>
  <c r="GFO188" i="1"/>
  <c r="GFP188" i="1"/>
  <c r="GFQ188" i="1"/>
  <c r="GFR188" i="1"/>
  <c r="GFS188" i="1"/>
  <c r="GFT188" i="1"/>
  <c r="GFU188" i="1"/>
  <c r="GFV188" i="1"/>
  <c r="GFW188" i="1"/>
  <c r="GFX188" i="1"/>
  <c r="GFY188" i="1"/>
  <c r="GFZ188" i="1"/>
  <c r="GGA188" i="1"/>
  <c r="GGB188" i="1"/>
  <c r="GGC188" i="1"/>
  <c r="GGD188" i="1"/>
  <c r="GGE188" i="1"/>
  <c r="GGF188" i="1"/>
  <c r="GGG188" i="1"/>
  <c r="GGH188" i="1"/>
  <c r="GGI188" i="1"/>
  <c r="GGJ188" i="1"/>
  <c r="GGK188" i="1"/>
  <c r="GGL188" i="1"/>
  <c r="GGM188" i="1"/>
  <c r="GGN188" i="1"/>
  <c r="GGO188" i="1"/>
  <c r="GGP188" i="1"/>
  <c r="GGQ188" i="1"/>
  <c r="GGR188" i="1"/>
  <c r="GGS188" i="1"/>
  <c r="GGT188" i="1"/>
  <c r="GGU188" i="1"/>
  <c r="GGV188" i="1"/>
  <c r="GGW188" i="1"/>
  <c r="GGX188" i="1"/>
  <c r="GGY188" i="1"/>
  <c r="GGZ188" i="1"/>
  <c r="GHA188" i="1"/>
  <c r="GHB188" i="1"/>
  <c r="GHC188" i="1"/>
  <c r="GHD188" i="1"/>
  <c r="GHE188" i="1"/>
  <c r="GHF188" i="1"/>
  <c r="GHG188" i="1"/>
  <c r="GHH188" i="1"/>
  <c r="GHI188" i="1"/>
  <c r="GHJ188" i="1"/>
  <c r="GHK188" i="1"/>
  <c r="GHL188" i="1"/>
  <c r="GHM188" i="1"/>
  <c r="GHN188" i="1"/>
  <c r="GHO188" i="1"/>
  <c r="GHP188" i="1"/>
  <c r="GHQ188" i="1"/>
  <c r="GHR188" i="1"/>
  <c r="GHS188" i="1"/>
  <c r="GHT188" i="1"/>
  <c r="GHU188" i="1"/>
  <c r="GHV188" i="1"/>
  <c r="GHW188" i="1"/>
  <c r="GHX188" i="1"/>
  <c r="GHY188" i="1"/>
  <c r="GHZ188" i="1"/>
  <c r="GIA188" i="1"/>
  <c r="GIB188" i="1"/>
  <c r="GIC188" i="1"/>
  <c r="GID188" i="1"/>
  <c r="GIE188" i="1"/>
  <c r="GIF188" i="1"/>
  <c r="GIG188" i="1"/>
  <c r="GIH188" i="1"/>
  <c r="GII188" i="1"/>
  <c r="GIJ188" i="1"/>
  <c r="GIK188" i="1"/>
  <c r="GIL188" i="1"/>
  <c r="GIM188" i="1"/>
  <c r="GIN188" i="1"/>
  <c r="GIO188" i="1"/>
  <c r="GIP188" i="1"/>
  <c r="GIQ188" i="1"/>
  <c r="GIR188" i="1"/>
  <c r="GIS188" i="1"/>
  <c r="GIT188" i="1"/>
  <c r="GIU188" i="1"/>
  <c r="GIV188" i="1"/>
  <c r="GIW188" i="1"/>
  <c r="GIX188" i="1"/>
  <c r="GIY188" i="1"/>
  <c r="GIZ188" i="1"/>
  <c r="GJA188" i="1"/>
  <c r="GJB188" i="1"/>
  <c r="GJC188" i="1"/>
  <c r="GJD188" i="1"/>
  <c r="GJE188" i="1"/>
  <c r="GJF188" i="1"/>
  <c r="GJG188" i="1"/>
  <c r="GJH188" i="1"/>
  <c r="GJI188" i="1"/>
  <c r="GJJ188" i="1"/>
  <c r="GJK188" i="1"/>
  <c r="GJL188" i="1"/>
  <c r="GJM188" i="1"/>
  <c r="GJN188" i="1"/>
  <c r="GJO188" i="1"/>
  <c r="GJP188" i="1"/>
  <c r="GJQ188" i="1"/>
  <c r="GJR188" i="1"/>
  <c r="GJS188" i="1"/>
  <c r="GJT188" i="1"/>
  <c r="GJU188" i="1"/>
  <c r="GJV188" i="1"/>
  <c r="GJW188" i="1"/>
  <c r="GJX188" i="1"/>
  <c r="GJY188" i="1"/>
  <c r="GJZ188" i="1"/>
  <c r="GKA188" i="1"/>
  <c r="GKB188" i="1"/>
  <c r="GKC188" i="1"/>
  <c r="GKD188" i="1"/>
  <c r="GKE188" i="1"/>
  <c r="GKF188" i="1"/>
  <c r="GKG188" i="1"/>
  <c r="GKH188" i="1"/>
  <c r="GKI188" i="1"/>
  <c r="GKJ188" i="1"/>
  <c r="GKK188" i="1"/>
  <c r="GKL188" i="1"/>
  <c r="GKM188" i="1"/>
  <c r="GKN188" i="1"/>
  <c r="GKO188" i="1"/>
  <c r="GKP188" i="1"/>
  <c r="GKQ188" i="1"/>
  <c r="GKR188" i="1"/>
  <c r="GKS188" i="1"/>
  <c r="GKT188" i="1"/>
  <c r="GKU188" i="1"/>
  <c r="GKV188" i="1"/>
  <c r="GKW188" i="1"/>
  <c r="GKX188" i="1"/>
  <c r="GKY188" i="1"/>
  <c r="GKZ188" i="1"/>
  <c r="GLA188" i="1"/>
  <c r="GLB188" i="1"/>
  <c r="GLC188" i="1"/>
  <c r="GLD188" i="1"/>
  <c r="GLE188" i="1"/>
  <c r="GLF188" i="1"/>
  <c r="GLG188" i="1"/>
  <c r="GLH188" i="1"/>
  <c r="GLI188" i="1"/>
  <c r="GLJ188" i="1"/>
  <c r="GLK188" i="1"/>
  <c r="GLL188" i="1"/>
  <c r="GLM188" i="1"/>
  <c r="GLN188" i="1"/>
  <c r="GLO188" i="1"/>
  <c r="GLP188" i="1"/>
  <c r="GLQ188" i="1"/>
  <c r="GLR188" i="1"/>
  <c r="GLS188" i="1"/>
  <c r="GLT188" i="1"/>
  <c r="GLU188" i="1"/>
  <c r="GLV188" i="1"/>
  <c r="GLW188" i="1"/>
  <c r="GLX188" i="1"/>
  <c r="GLY188" i="1"/>
  <c r="GLZ188" i="1"/>
  <c r="GMA188" i="1"/>
  <c r="GMB188" i="1"/>
  <c r="GMC188" i="1"/>
  <c r="GMD188" i="1"/>
  <c r="GME188" i="1"/>
  <c r="GMF188" i="1"/>
  <c r="GMG188" i="1"/>
  <c r="GMH188" i="1"/>
  <c r="GMI188" i="1"/>
  <c r="GMJ188" i="1"/>
  <c r="GMK188" i="1"/>
  <c r="GML188" i="1"/>
  <c r="GMM188" i="1"/>
  <c r="GMN188" i="1"/>
  <c r="GMO188" i="1"/>
  <c r="GMP188" i="1"/>
  <c r="GMQ188" i="1"/>
  <c r="GMR188" i="1"/>
  <c r="GMS188" i="1"/>
  <c r="GMT188" i="1"/>
  <c r="GMU188" i="1"/>
  <c r="GMV188" i="1"/>
  <c r="GMW188" i="1"/>
  <c r="GMX188" i="1"/>
  <c r="GMY188" i="1"/>
  <c r="GMZ188" i="1"/>
  <c r="GNA188" i="1"/>
  <c r="GNB188" i="1"/>
  <c r="GNC188" i="1"/>
  <c r="GND188" i="1"/>
  <c r="GNE188" i="1"/>
  <c r="GNF188" i="1"/>
  <c r="GNG188" i="1"/>
  <c r="GNH188" i="1"/>
  <c r="GNI188" i="1"/>
  <c r="GNJ188" i="1"/>
  <c r="GNK188" i="1"/>
  <c r="GNL188" i="1"/>
  <c r="GNM188" i="1"/>
  <c r="GNN188" i="1"/>
  <c r="GNO188" i="1"/>
  <c r="GNP188" i="1"/>
  <c r="GNQ188" i="1"/>
  <c r="GNR188" i="1"/>
  <c r="GNS188" i="1"/>
  <c r="GNT188" i="1"/>
  <c r="GNU188" i="1"/>
  <c r="GNV188" i="1"/>
  <c r="GNW188" i="1"/>
  <c r="GNX188" i="1"/>
  <c r="GNY188" i="1"/>
  <c r="GNZ188" i="1"/>
  <c r="GOA188" i="1"/>
  <c r="GOB188" i="1"/>
  <c r="GOC188" i="1"/>
  <c r="GOD188" i="1"/>
  <c r="GOE188" i="1"/>
  <c r="GOF188" i="1"/>
  <c r="GOG188" i="1"/>
  <c r="GOH188" i="1"/>
  <c r="GOI188" i="1"/>
  <c r="GOJ188" i="1"/>
  <c r="GOK188" i="1"/>
  <c r="GOL188" i="1"/>
  <c r="GOM188" i="1"/>
  <c r="GON188" i="1"/>
  <c r="GOO188" i="1"/>
  <c r="GOP188" i="1"/>
  <c r="GOQ188" i="1"/>
  <c r="GOR188" i="1"/>
  <c r="GOS188" i="1"/>
  <c r="GOT188" i="1"/>
  <c r="GOU188" i="1"/>
  <c r="GOV188" i="1"/>
  <c r="GOW188" i="1"/>
  <c r="GOX188" i="1"/>
  <c r="GOY188" i="1"/>
  <c r="GOZ188" i="1"/>
  <c r="GPA188" i="1"/>
  <c r="GPB188" i="1"/>
  <c r="GPC188" i="1"/>
  <c r="GPD188" i="1"/>
  <c r="GPE188" i="1"/>
  <c r="GPF188" i="1"/>
  <c r="GPG188" i="1"/>
  <c r="GPH188" i="1"/>
  <c r="GPI188" i="1"/>
  <c r="GPJ188" i="1"/>
  <c r="GPK188" i="1"/>
  <c r="GPL188" i="1"/>
  <c r="GPM188" i="1"/>
  <c r="GPN188" i="1"/>
  <c r="GPO188" i="1"/>
  <c r="GPP188" i="1"/>
  <c r="GPQ188" i="1"/>
  <c r="GPR188" i="1"/>
  <c r="GPS188" i="1"/>
  <c r="GPT188" i="1"/>
  <c r="GPU188" i="1"/>
  <c r="GPV188" i="1"/>
  <c r="GPW188" i="1"/>
  <c r="GPX188" i="1"/>
  <c r="GPY188" i="1"/>
  <c r="GPZ188" i="1"/>
  <c r="GQA188" i="1"/>
  <c r="GQB188" i="1"/>
  <c r="GQC188" i="1"/>
  <c r="GQD188" i="1"/>
  <c r="GQE188" i="1"/>
  <c r="GQF188" i="1"/>
  <c r="GQG188" i="1"/>
  <c r="GQH188" i="1"/>
  <c r="GQI188" i="1"/>
  <c r="GQJ188" i="1"/>
  <c r="GQK188" i="1"/>
  <c r="GQL188" i="1"/>
  <c r="GQM188" i="1"/>
  <c r="GQN188" i="1"/>
  <c r="GQO188" i="1"/>
  <c r="GQP188" i="1"/>
  <c r="GQQ188" i="1"/>
  <c r="GQR188" i="1"/>
  <c r="GQS188" i="1"/>
  <c r="GQT188" i="1"/>
  <c r="GQU188" i="1"/>
  <c r="GQV188" i="1"/>
  <c r="GQW188" i="1"/>
  <c r="GQX188" i="1"/>
  <c r="GQY188" i="1"/>
  <c r="GQZ188" i="1"/>
  <c r="GRA188" i="1"/>
  <c r="GRB188" i="1"/>
  <c r="GRC188" i="1"/>
  <c r="GRD188" i="1"/>
  <c r="GRE188" i="1"/>
  <c r="GRF188" i="1"/>
  <c r="GRG188" i="1"/>
  <c r="GRH188" i="1"/>
  <c r="GRI188" i="1"/>
  <c r="GRJ188" i="1"/>
  <c r="GRK188" i="1"/>
  <c r="GRL188" i="1"/>
  <c r="GRM188" i="1"/>
  <c r="GRN188" i="1"/>
  <c r="GRO188" i="1"/>
  <c r="GRP188" i="1"/>
  <c r="GRQ188" i="1"/>
  <c r="GRR188" i="1"/>
  <c r="GRS188" i="1"/>
  <c r="GRT188" i="1"/>
  <c r="GRU188" i="1"/>
  <c r="GRV188" i="1"/>
  <c r="GRW188" i="1"/>
  <c r="GRX188" i="1"/>
  <c r="GRY188" i="1"/>
  <c r="GRZ188" i="1"/>
  <c r="GSA188" i="1"/>
  <c r="GSB188" i="1"/>
  <c r="GSC188" i="1"/>
  <c r="GSD188" i="1"/>
  <c r="GSE188" i="1"/>
  <c r="GSF188" i="1"/>
  <c r="GSG188" i="1"/>
  <c r="GSH188" i="1"/>
  <c r="GSI188" i="1"/>
  <c r="GSJ188" i="1"/>
  <c r="GSK188" i="1"/>
  <c r="GSL188" i="1"/>
  <c r="GSM188" i="1"/>
  <c r="GSN188" i="1"/>
  <c r="GSO188" i="1"/>
  <c r="GSP188" i="1"/>
  <c r="GSQ188" i="1"/>
  <c r="GSR188" i="1"/>
  <c r="GSS188" i="1"/>
  <c r="GST188" i="1"/>
  <c r="GSU188" i="1"/>
  <c r="GSV188" i="1"/>
  <c r="GSW188" i="1"/>
  <c r="GSX188" i="1"/>
  <c r="GSY188" i="1"/>
  <c r="GSZ188" i="1"/>
  <c r="GTA188" i="1"/>
  <c r="GTB188" i="1"/>
  <c r="GTC188" i="1"/>
  <c r="GTD188" i="1"/>
  <c r="GTE188" i="1"/>
  <c r="GTF188" i="1"/>
  <c r="GTG188" i="1"/>
  <c r="GTH188" i="1"/>
  <c r="GTI188" i="1"/>
  <c r="GTJ188" i="1"/>
  <c r="GTK188" i="1"/>
  <c r="GTL188" i="1"/>
  <c r="GTM188" i="1"/>
  <c r="GTN188" i="1"/>
  <c r="GTO188" i="1"/>
  <c r="GTP188" i="1"/>
  <c r="GTQ188" i="1"/>
  <c r="GTR188" i="1"/>
  <c r="GTS188" i="1"/>
  <c r="GTT188" i="1"/>
  <c r="GTU188" i="1"/>
  <c r="GTV188" i="1"/>
  <c r="GTW188" i="1"/>
  <c r="GTX188" i="1"/>
  <c r="GTY188" i="1"/>
  <c r="GTZ188" i="1"/>
  <c r="GUA188" i="1"/>
  <c r="GUB188" i="1"/>
  <c r="GUC188" i="1"/>
  <c r="GUD188" i="1"/>
  <c r="GUE188" i="1"/>
  <c r="GUF188" i="1"/>
  <c r="GUG188" i="1"/>
  <c r="GUH188" i="1"/>
  <c r="GUI188" i="1"/>
  <c r="GUJ188" i="1"/>
  <c r="GUK188" i="1"/>
  <c r="GUL188" i="1"/>
  <c r="GUM188" i="1"/>
  <c r="GUN188" i="1"/>
  <c r="GUO188" i="1"/>
  <c r="GUP188" i="1"/>
  <c r="GUQ188" i="1"/>
  <c r="GUR188" i="1"/>
  <c r="GUS188" i="1"/>
  <c r="GUT188" i="1"/>
  <c r="GUU188" i="1"/>
  <c r="GUV188" i="1"/>
  <c r="GUW188" i="1"/>
  <c r="GUX188" i="1"/>
  <c r="GUY188" i="1"/>
  <c r="GUZ188" i="1"/>
  <c r="GVA188" i="1"/>
  <c r="GVB188" i="1"/>
  <c r="GVC188" i="1"/>
  <c r="GVD188" i="1"/>
  <c r="GVE188" i="1"/>
  <c r="GVF188" i="1"/>
  <c r="GVG188" i="1"/>
  <c r="GVH188" i="1"/>
  <c r="GVI188" i="1"/>
  <c r="GVJ188" i="1"/>
  <c r="GVK188" i="1"/>
  <c r="GVL188" i="1"/>
  <c r="GVM188" i="1"/>
  <c r="GVN188" i="1"/>
  <c r="GVO188" i="1"/>
  <c r="GVP188" i="1"/>
  <c r="GVQ188" i="1"/>
  <c r="GVR188" i="1"/>
  <c r="GVS188" i="1"/>
  <c r="GVT188" i="1"/>
  <c r="GVU188" i="1"/>
  <c r="GVV188" i="1"/>
  <c r="GVW188" i="1"/>
  <c r="GVX188" i="1"/>
  <c r="GVY188" i="1"/>
  <c r="GVZ188" i="1"/>
  <c r="GWA188" i="1"/>
  <c r="GWB188" i="1"/>
  <c r="GWC188" i="1"/>
  <c r="GWD188" i="1"/>
  <c r="GWE188" i="1"/>
  <c r="GWF188" i="1"/>
  <c r="GWG188" i="1"/>
  <c r="GWH188" i="1"/>
  <c r="GWI188" i="1"/>
  <c r="GWJ188" i="1"/>
  <c r="GWK188" i="1"/>
  <c r="GWL188" i="1"/>
  <c r="GWM188" i="1"/>
  <c r="GWN188" i="1"/>
  <c r="GWO188" i="1"/>
  <c r="GWP188" i="1"/>
  <c r="GWQ188" i="1"/>
  <c r="GWR188" i="1"/>
  <c r="GWS188" i="1"/>
  <c r="GWT188" i="1"/>
  <c r="GWU188" i="1"/>
  <c r="GWV188" i="1"/>
  <c r="GWW188" i="1"/>
  <c r="GWX188" i="1"/>
  <c r="GWY188" i="1"/>
  <c r="GWZ188" i="1"/>
  <c r="GXA188" i="1"/>
  <c r="GXB188" i="1"/>
  <c r="GXC188" i="1"/>
  <c r="GXD188" i="1"/>
  <c r="GXE188" i="1"/>
  <c r="GXF188" i="1"/>
  <c r="GXG188" i="1"/>
  <c r="GXH188" i="1"/>
  <c r="GXI188" i="1"/>
  <c r="GXJ188" i="1"/>
  <c r="GXK188" i="1"/>
  <c r="GXL188" i="1"/>
  <c r="GXM188" i="1"/>
  <c r="GXN188" i="1"/>
  <c r="GXO188" i="1"/>
  <c r="GXP188" i="1"/>
  <c r="GXQ188" i="1"/>
  <c r="GXR188" i="1"/>
  <c r="GXS188" i="1"/>
  <c r="GXT188" i="1"/>
  <c r="GXU188" i="1"/>
  <c r="GXV188" i="1"/>
  <c r="GXW188" i="1"/>
  <c r="GXX188" i="1"/>
  <c r="GXY188" i="1"/>
  <c r="GXZ188" i="1"/>
  <c r="GYA188" i="1"/>
  <c r="GYB188" i="1"/>
  <c r="GYC188" i="1"/>
  <c r="GYD188" i="1"/>
  <c r="GYE188" i="1"/>
  <c r="GYF188" i="1"/>
  <c r="GYG188" i="1"/>
  <c r="GYH188" i="1"/>
  <c r="GYI188" i="1"/>
  <c r="GYJ188" i="1"/>
  <c r="GYK188" i="1"/>
  <c r="GYL188" i="1"/>
  <c r="GYM188" i="1"/>
  <c r="GYN188" i="1"/>
  <c r="GYO188" i="1"/>
  <c r="GYP188" i="1"/>
  <c r="GYQ188" i="1"/>
  <c r="GYR188" i="1"/>
  <c r="GYS188" i="1"/>
  <c r="GYT188" i="1"/>
  <c r="GYU188" i="1"/>
  <c r="GYV188" i="1"/>
  <c r="GYW188" i="1"/>
  <c r="GYX188" i="1"/>
  <c r="GYY188" i="1"/>
  <c r="GYZ188" i="1"/>
  <c r="GZA188" i="1"/>
  <c r="GZB188" i="1"/>
  <c r="GZC188" i="1"/>
  <c r="GZD188" i="1"/>
  <c r="GZE188" i="1"/>
  <c r="GZF188" i="1"/>
  <c r="GZG188" i="1"/>
  <c r="GZH188" i="1"/>
  <c r="GZI188" i="1"/>
  <c r="GZJ188" i="1"/>
  <c r="GZK188" i="1"/>
  <c r="GZL188" i="1"/>
  <c r="GZM188" i="1"/>
  <c r="GZN188" i="1"/>
  <c r="GZO188" i="1"/>
  <c r="GZP188" i="1"/>
  <c r="GZQ188" i="1"/>
  <c r="GZR188" i="1"/>
  <c r="GZS188" i="1"/>
  <c r="GZT188" i="1"/>
  <c r="GZU188" i="1"/>
  <c r="GZV188" i="1"/>
  <c r="GZW188" i="1"/>
  <c r="GZX188" i="1"/>
  <c r="GZY188" i="1"/>
  <c r="GZZ188" i="1"/>
  <c r="HAA188" i="1"/>
  <c r="HAB188" i="1"/>
  <c r="HAC188" i="1"/>
  <c r="HAD188" i="1"/>
  <c r="HAE188" i="1"/>
  <c r="HAF188" i="1"/>
  <c r="HAG188" i="1"/>
  <c r="HAH188" i="1"/>
  <c r="HAI188" i="1"/>
  <c r="HAJ188" i="1"/>
  <c r="HAK188" i="1"/>
  <c r="HAL188" i="1"/>
  <c r="HAM188" i="1"/>
  <c r="HAN188" i="1"/>
  <c r="HAO188" i="1"/>
  <c r="HAP188" i="1"/>
  <c r="HAQ188" i="1"/>
  <c r="HAR188" i="1"/>
  <c r="HAS188" i="1"/>
  <c r="HAT188" i="1"/>
  <c r="HAU188" i="1"/>
  <c r="HAV188" i="1"/>
  <c r="HAW188" i="1"/>
  <c r="HAX188" i="1"/>
  <c r="HAY188" i="1"/>
  <c r="HAZ188" i="1"/>
  <c r="HBA188" i="1"/>
  <c r="HBB188" i="1"/>
  <c r="HBC188" i="1"/>
  <c r="HBD188" i="1"/>
  <c r="HBE188" i="1"/>
  <c r="HBF188" i="1"/>
  <c r="HBG188" i="1"/>
  <c r="HBH188" i="1"/>
  <c r="HBI188" i="1"/>
  <c r="HBJ188" i="1"/>
  <c r="HBK188" i="1"/>
  <c r="HBL188" i="1"/>
  <c r="HBM188" i="1"/>
  <c r="HBN188" i="1"/>
  <c r="HBO188" i="1"/>
  <c r="HBP188" i="1"/>
  <c r="HBQ188" i="1"/>
  <c r="HBR188" i="1"/>
  <c r="HBS188" i="1"/>
  <c r="HBT188" i="1"/>
  <c r="HBU188" i="1"/>
  <c r="HBV188" i="1"/>
  <c r="HBW188" i="1"/>
  <c r="HBX188" i="1"/>
  <c r="HBY188" i="1"/>
  <c r="HBZ188" i="1"/>
  <c r="HCA188" i="1"/>
  <c r="HCB188" i="1"/>
  <c r="HCC188" i="1"/>
  <c r="HCD188" i="1"/>
  <c r="HCE188" i="1"/>
  <c r="HCF188" i="1"/>
  <c r="HCG188" i="1"/>
  <c r="HCH188" i="1"/>
  <c r="HCI188" i="1"/>
  <c r="HCJ188" i="1"/>
  <c r="HCK188" i="1"/>
  <c r="HCL188" i="1"/>
  <c r="HCM188" i="1"/>
  <c r="HCN188" i="1"/>
  <c r="HCO188" i="1"/>
  <c r="HCP188" i="1"/>
  <c r="HCQ188" i="1"/>
  <c r="HCR188" i="1"/>
  <c r="HCS188" i="1"/>
  <c r="HCT188" i="1"/>
  <c r="HCU188" i="1"/>
  <c r="HCV188" i="1"/>
  <c r="HCW188" i="1"/>
  <c r="HCX188" i="1"/>
  <c r="HCY188" i="1"/>
  <c r="HCZ188" i="1"/>
  <c r="HDA188" i="1"/>
  <c r="HDB188" i="1"/>
  <c r="HDC188" i="1"/>
  <c r="HDD188" i="1"/>
  <c r="HDE188" i="1"/>
  <c r="HDF188" i="1"/>
  <c r="HDG188" i="1"/>
  <c r="HDH188" i="1"/>
  <c r="HDI188" i="1"/>
  <c r="HDJ188" i="1"/>
  <c r="HDK188" i="1"/>
  <c r="HDL188" i="1"/>
  <c r="HDM188" i="1"/>
  <c r="HDN188" i="1"/>
  <c r="HDO188" i="1"/>
  <c r="HDP188" i="1"/>
  <c r="HDQ188" i="1"/>
  <c r="HDR188" i="1"/>
  <c r="HDS188" i="1"/>
  <c r="HDT188" i="1"/>
  <c r="HDU188" i="1"/>
  <c r="HDV188" i="1"/>
  <c r="HDW188" i="1"/>
  <c r="HDX188" i="1"/>
  <c r="HDY188" i="1"/>
  <c r="HDZ188" i="1"/>
  <c r="HEA188" i="1"/>
  <c r="HEB188" i="1"/>
  <c r="HEC188" i="1"/>
  <c r="HED188" i="1"/>
  <c r="HEE188" i="1"/>
  <c r="HEF188" i="1"/>
  <c r="HEG188" i="1"/>
  <c r="HEH188" i="1"/>
  <c r="HEI188" i="1"/>
  <c r="HEJ188" i="1"/>
  <c r="HEK188" i="1"/>
  <c r="HEL188" i="1"/>
  <c r="HEM188" i="1"/>
  <c r="HEN188" i="1"/>
  <c r="HEO188" i="1"/>
  <c r="HEP188" i="1"/>
  <c r="HEQ188" i="1"/>
  <c r="HER188" i="1"/>
  <c r="HES188" i="1"/>
  <c r="HET188" i="1"/>
  <c r="HEU188" i="1"/>
  <c r="HEV188" i="1"/>
  <c r="HEW188" i="1"/>
  <c r="HEX188" i="1"/>
  <c r="HEY188" i="1"/>
  <c r="HEZ188" i="1"/>
  <c r="HFA188" i="1"/>
  <c r="HFB188" i="1"/>
  <c r="HFC188" i="1"/>
  <c r="HFD188" i="1"/>
  <c r="HFE188" i="1"/>
  <c r="HFF188" i="1"/>
  <c r="HFG188" i="1"/>
  <c r="HFH188" i="1"/>
  <c r="HFI188" i="1"/>
  <c r="HFJ188" i="1"/>
  <c r="HFK188" i="1"/>
  <c r="HFL188" i="1"/>
  <c r="HFM188" i="1"/>
  <c r="HFN188" i="1"/>
  <c r="HFO188" i="1"/>
  <c r="HFP188" i="1"/>
  <c r="HFQ188" i="1"/>
  <c r="HFR188" i="1"/>
  <c r="HFS188" i="1"/>
  <c r="HFT188" i="1"/>
  <c r="HFU188" i="1"/>
  <c r="HFV188" i="1"/>
  <c r="HFW188" i="1"/>
  <c r="HFX188" i="1"/>
  <c r="HFY188" i="1"/>
  <c r="HFZ188" i="1"/>
  <c r="HGA188" i="1"/>
  <c r="HGB188" i="1"/>
  <c r="HGC188" i="1"/>
  <c r="HGD188" i="1"/>
  <c r="HGE188" i="1"/>
  <c r="HGF188" i="1"/>
  <c r="HGG188" i="1"/>
  <c r="HGH188" i="1"/>
  <c r="HGI188" i="1"/>
  <c r="HGJ188" i="1"/>
  <c r="HGK188" i="1"/>
  <c r="HGL188" i="1"/>
  <c r="HGM188" i="1"/>
  <c r="HGN188" i="1"/>
  <c r="HGO188" i="1"/>
  <c r="HGP188" i="1"/>
  <c r="HGQ188" i="1"/>
  <c r="HGR188" i="1"/>
  <c r="HGS188" i="1"/>
  <c r="HGT188" i="1"/>
  <c r="HGU188" i="1"/>
  <c r="HGV188" i="1"/>
  <c r="HGW188" i="1"/>
  <c r="HGX188" i="1"/>
  <c r="HGY188" i="1"/>
  <c r="HGZ188" i="1"/>
  <c r="HHA188" i="1"/>
  <c r="HHB188" i="1"/>
  <c r="HHC188" i="1"/>
  <c r="HHD188" i="1"/>
  <c r="HHE188" i="1"/>
  <c r="HHF188" i="1"/>
  <c r="HHG188" i="1"/>
  <c r="HHH188" i="1"/>
  <c r="HHI188" i="1"/>
  <c r="HHJ188" i="1"/>
  <c r="HHK188" i="1"/>
  <c r="HHL188" i="1"/>
  <c r="HHM188" i="1"/>
  <c r="HHN188" i="1"/>
  <c r="HHO188" i="1"/>
  <c r="HHP188" i="1"/>
  <c r="HHQ188" i="1"/>
  <c r="HHR188" i="1"/>
  <c r="HHS188" i="1"/>
  <c r="HHT188" i="1"/>
  <c r="HHU188" i="1"/>
  <c r="HHV188" i="1"/>
  <c r="HHW188" i="1"/>
  <c r="HHX188" i="1"/>
  <c r="HHY188" i="1"/>
  <c r="HHZ188" i="1"/>
  <c r="HIA188" i="1"/>
  <c r="HIB188" i="1"/>
  <c r="HIC188" i="1"/>
  <c r="HID188" i="1"/>
  <c r="HIE188" i="1"/>
  <c r="HIF188" i="1"/>
  <c r="HIG188" i="1"/>
  <c r="HIH188" i="1"/>
  <c r="HII188" i="1"/>
  <c r="HIJ188" i="1"/>
  <c r="HIK188" i="1"/>
  <c r="HIL188" i="1"/>
  <c r="HIM188" i="1"/>
  <c r="HIN188" i="1"/>
  <c r="HIO188" i="1"/>
  <c r="HIP188" i="1"/>
  <c r="HIQ188" i="1"/>
  <c r="HIR188" i="1"/>
  <c r="HIS188" i="1"/>
  <c r="HIT188" i="1"/>
  <c r="HIU188" i="1"/>
  <c r="HIV188" i="1"/>
  <c r="HIW188" i="1"/>
  <c r="HIX188" i="1"/>
  <c r="HIY188" i="1"/>
  <c r="HIZ188" i="1"/>
  <c r="HJA188" i="1"/>
  <c r="HJB188" i="1"/>
  <c r="HJC188" i="1"/>
  <c r="HJD188" i="1"/>
  <c r="HJE188" i="1"/>
  <c r="HJF188" i="1"/>
  <c r="HJG188" i="1"/>
  <c r="HJH188" i="1"/>
  <c r="HJI188" i="1"/>
  <c r="HJJ188" i="1"/>
  <c r="HJK188" i="1"/>
  <c r="HJL188" i="1"/>
  <c r="HJM188" i="1"/>
  <c r="HJN188" i="1"/>
  <c r="HJO188" i="1"/>
  <c r="HJP188" i="1"/>
  <c r="HJQ188" i="1"/>
  <c r="HJR188" i="1"/>
  <c r="HJS188" i="1"/>
  <c r="HJT188" i="1"/>
  <c r="HJU188" i="1"/>
  <c r="HJV188" i="1"/>
  <c r="HJW188" i="1"/>
  <c r="HJX188" i="1"/>
  <c r="HJY188" i="1"/>
  <c r="HJZ188" i="1"/>
  <c r="HKA188" i="1"/>
  <c r="HKB188" i="1"/>
  <c r="HKC188" i="1"/>
  <c r="HKD188" i="1"/>
  <c r="HKE188" i="1"/>
  <c r="HKF188" i="1"/>
  <c r="HKG188" i="1"/>
  <c r="HKH188" i="1"/>
  <c r="HKI188" i="1"/>
  <c r="HKJ188" i="1"/>
  <c r="HKK188" i="1"/>
  <c r="HKL188" i="1"/>
  <c r="HKM188" i="1"/>
  <c r="HKN188" i="1"/>
  <c r="HKO188" i="1"/>
  <c r="HKP188" i="1"/>
  <c r="HKQ188" i="1"/>
  <c r="HKR188" i="1"/>
  <c r="HKS188" i="1"/>
  <c r="HKT188" i="1"/>
  <c r="HKU188" i="1"/>
  <c r="HKV188" i="1"/>
  <c r="HKW188" i="1"/>
  <c r="HKX188" i="1"/>
  <c r="HKY188" i="1"/>
  <c r="HKZ188" i="1"/>
  <c r="HLA188" i="1"/>
  <c r="HLB188" i="1"/>
  <c r="HLC188" i="1"/>
  <c r="HLD188" i="1"/>
  <c r="HLE188" i="1"/>
  <c r="HLF188" i="1"/>
  <c r="HLG188" i="1"/>
  <c r="HLH188" i="1"/>
  <c r="HLI188" i="1"/>
  <c r="HLJ188" i="1"/>
  <c r="HLK188" i="1"/>
  <c r="HLL188" i="1"/>
  <c r="HLM188" i="1"/>
  <c r="HLN188" i="1"/>
  <c r="HLO188" i="1"/>
  <c r="HLP188" i="1"/>
  <c r="HLQ188" i="1"/>
  <c r="HLR188" i="1"/>
  <c r="HLS188" i="1"/>
  <c r="HLT188" i="1"/>
  <c r="HLU188" i="1"/>
  <c r="HLV188" i="1"/>
  <c r="HLW188" i="1"/>
  <c r="HLX188" i="1"/>
  <c r="HLY188" i="1"/>
  <c r="HLZ188" i="1"/>
  <c r="HMA188" i="1"/>
  <c r="HMB188" i="1"/>
  <c r="HMC188" i="1"/>
  <c r="HMD188" i="1"/>
  <c r="HME188" i="1"/>
  <c r="HMF188" i="1"/>
  <c r="HMG188" i="1"/>
  <c r="HMH188" i="1"/>
  <c r="HMI188" i="1"/>
  <c r="HMJ188" i="1"/>
  <c r="HMK188" i="1"/>
  <c r="HML188" i="1"/>
  <c r="HMM188" i="1"/>
  <c r="HMN188" i="1"/>
  <c r="HMO188" i="1"/>
  <c r="HMP188" i="1"/>
  <c r="HMQ188" i="1"/>
  <c r="HMR188" i="1"/>
  <c r="HMS188" i="1"/>
  <c r="HMT188" i="1"/>
  <c r="HMU188" i="1"/>
  <c r="HMV188" i="1"/>
  <c r="HMW188" i="1"/>
  <c r="HMX188" i="1"/>
  <c r="HMY188" i="1"/>
  <c r="HMZ188" i="1"/>
  <c r="HNA188" i="1"/>
  <c r="HNB188" i="1"/>
  <c r="HNC188" i="1"/>
  <c r="HND188" i="1"/>
  <c r="HNE188" i="1"/>
  <c r="HNF188" i="1"/>
  <c r="HNG188" i="1"/>
  <c r="HNH188" i="1"/>
  <c r="HNI188" i="1"/>
  <c r="HNJ188" i="1"/>
  <c r="HNK188" i="1"/>
  <c r="HNL188" i="1"/>
  <c r="HNM188" i="1"/>
  <c r="HNN188" i="1"/>
  <c r="HNO188" i="1"/>
  <c r="HNP188" i="1"/>
  <c r="HNQ188" i="1"/>
  <c r="HNR188" i="1"/>
  <c r="HNS188" i="1"/>
  <c r="HNT188" i="1"/>
  <c r="HNU188" i="1"/>
  <c r="HNV188" i="1"/>
  <c r="HNW188" i="1"/>
  <c r="HNX188" i="1"/>
  <c r="HNY188" i="1"/>
  <c r="HNZ188" i="1"/>
  <c r="HOA188" i="1"/>
  <c r="HOB188" i="1"/>
  <c r="HOC188" i="1"/>
  <c r="HOD188" i="1"/>
  <c r="HOE188" i="1"/>
  <c r="HOF188" i="1"/>
  <c r="HOG188" i="1"/>
  <c r="HOH188" i="1"/>
  <c r="HOI188" i="1"/>
  <c r="HOJ188" i="1"/>
  <c r="HOK188" i="1"/>
  <c r="HOL188" i="1"/>
  <c r="HOM188" i="1"/>
  <c r="HON188" i="1"/>
  <c r="HOO188" i="1"/>
  <c r="HOP188" i="1"/>
  <c r="HOQ188" i="1"/>
  <c r="HOR188" i="1"/>
  <c r="HOS188" i="1"/>
  <c r="HOT188" i="1"/>
  <c r="HOU188" i="1"/>
  <c r="HOV188" i="1"/>
  <c r="HOW188" i="1"/>
  <c r="HOX188" i="1"/>
  <c r="HOY188" i="1"/>
  <c r="HOZ188" i="1"/>
  <c r="HPA188" i="1"/>
  <c r="HPB188" i="1"/>
  <c r="HPC188" i="1"/>
  <c r="HPD188" i="1"/>
  <c r="HPE188" i="1"/>
  <c r="HPF188" i="1"/>
  <c r="HPG188" i="1"/>
  <c r="HPH188" i="1"/>
  <c r="HPI188" i="1"/>
  <c r="HPJ188" i="1"/>
  <c r="HPK188" i="1"/>
  <c r="HPL188" i="1"/>
  <c r="HPM188" i="1"/>
  <c r="HPN188" i="1"/>
  <c r="HPO188" i="1"/>
  <c r="HPP188" i="1"/>
  <c r="HPQ188" i="1"/>
  <c r="HPR188" i="1"/>
  <c r="HPS188" i="1"/>
  <c r="HPT188" i="1"/>
  <c r="HPU188" i="1"/>
  <c r="HPV188" i="1"/>
  <c r="HPW188" i="1"/>
  <c r="HPX188" i="1"/>
  <c r="HPY188" i="1"/>
  <c r="HPZ188" i="1"/>
  <c r="HQA188" i="1"/>
  <c r="HQB188" i="1"/>
  <c r="HQC188" i="1"/>
  <c r="HQD188" i="1"/>
  <c r="HQE188" i="1"/>
  <c r="HQF188" i="1"/>
  <c r="HQG188" i="1"/>
  <c r="HQH188" i="1"/>
  <c r="HQI188" i="1"/>
  <c r="HQJ188" i="1"/>
  <c r="HQK188" i="1"/>
  <c r="HQL188" i="1"/>
  <c r="HQM188" i="1"/>
  <c r="HQN188" i="1"/>
  <c r="HQO188" i="1"/>
  <c r="HQP188" i="1"/>
  <c r="HQQ188" i="1"/>
  <c r="HQR188" i="1"/>
  <c r="HQS188" i="1"/>
  <c r="HQT188" i="1"/>
  <c r="HQU188" i="1"/>
  <c r="HQV188" i="1"/>
  <c r="HQW188" i="1"/>
  <c r="HQX188" i="1"/>
  <c r="HQY188" i="1"/>
  <c r="HQZ188" i="1"/>
  <c r="HRA188" i="1"/>
  <c r="HRB188" i="1"/>
  <c r="HRC188" i="1"/>
  <c r="HRD188" i="1"/>
  <c r="HRE188" i="1"/>
  <c r="HRF188" i="1"/>
  <c r="HRG188" i="1"/>
  <c r="HRH188" i="1"/>
  <c r="HRI188" i="1"/>
  <c r="HRJ188" i="1"/>
  <c r="HRK188" i="1"/>
  <c r="HRL188" i="1"/>
  <c r="HRM188" i="1"/>
  <c r="HRN188" i="1"/>
  <c r="HRO188" i="1"/>
  <c r="HRP188" i="1"/>
  <c r="HRQ188" i="1"/>
  <c r="HRR188" i="1"/>
  <c r="HRS188" i="1"/>
  <c r="HRT188" i="1"/>
  <c r="HRU188" i="1"/>
  <c r="HRV188" i="1"/>
  <c r="HRW188" i="1"/>
  <c r="HRX188" i="1"/>
  <c r="HRY188" i="1"/>
  <c r="HRZ188" i="1"/>
  <c r="HSA188" i="1"/>
  <c r="HSB188" i="1"/>
  <c r="HSC188" i="1"/>
  <c r="HSD188" i="1"/>
  <c r="HSE188" i="1"/>
  <c r="HSF188" i="1"/>
  <c r="HSG188" i="1"/>
  <c r="HSH188" i="1"/>
  <c r="HSI188" i="1"/>
  <c r="HSJ188" i="1"/>
  <c r="HSK188" i="1"/>
  <c r="HSL188" i="1"/>
  <c r="HSM188" i="1"/>
  <c r="HSN188" i="1"/>
  <c r="HSO188" i="1"/>
  <c r="HSP188" i="1"/>
  <c r="HSQ188" i="1"/>
  <c r="HSR188" i="1"/>
  <c r="HSS188" i="1"/>
  <c r="HST188" i="1"/>
  <c r="HSU188" i="1"/>
  <c r="HSV188" i="1"/>
  <c r="HSW188" i="1"/>
  <c r="HSX188" i="1"/>
  <c r="HSY188" i="1"/>
  <c r="HSZ188" i="1"/>
  <c r="HTA188" i="1"/>
  <c r="HTB188" i="1"/>
  <c r="HTC188" i="1"/>
  <c r="HTD188" i="1"/>
  <c r="HTE188" i="1"/>
  <c r="HTF188" i="1"/>
  <c r="HTG188" i="1"/>
  <c r="HTH188" i="1"/>
  <c r="HTI188" i="1"/>
  <c r="HTJ188" i="1"/>
  <c r="HTK188" i="1"/>
  <c r="HTL188" i="1"/>
  <c r="HTM188" i="1"/>
  <c r="HTN188" i="1"/>
  <c r="HTO188" i="1"/>
  <c r="HTP188" i="1"/>
  <c r="HTQ188" i="1"/>
  <c r="HTR188" i="1"/>
  <c r="HTS188" i="1"/>
  <c r="HTT188" i="1"/>
  <c r="HTU188" i="1"/>
  <c r="HTV188" i="1"/>
  <c r="HTW188" i="1"/>
  <c r="HTX188" i="1"/>
  <c r="HTY188" i="1"/>
  <c r="HTZ188" i="1"/>
  <c r="HUA188" i="1"/>
  <c r="HUB188" i="1"/>
  <c r="HUC188" i="1"/>
  <c r="HUD188" i="1"/>
  <c r="HUE188" i="1"/>
  <c r="HUF188" i="1"/>
  <c r="HUG188" i="1"/>
  <c r="HUH188" i="1"/>
  <c r="HUI188" i="1"/>
  <c r="HUJ188" i="1"/>
  <c r="HUK188" i="1"/>
  <c r="HUL188" i="1"/>
  <c r="HUM188" i="1"/>
  <c r="HUN188" i="1"/>
  <c r="HUO188" i="1"/>
  <c r="HUP188" i="1"/>
  <c r="HUQ188" i="1"/>
  <c r="HUR188" i="1"/>
  <c r="HUS188" i="1"/>
  <c r="HUT188" i="1"/>
  <c r="HUU188" i="1"/>
  <c r="HUV188" i="1"/>
  <c r="HUW188" i="1"/>
  <c r="HUX188" i="1"/>
  <c r="HUY188" i="1"/>
  <c r="HUZ188" i="1"/>
  <c r="HVA188" i="1"/>
  <c r="HVB188" i="1"/>
  <c r="HVC188" i="1"/>
  <c r="HVD188" i="1"/>
  <c r="HVE188" i="1"/>
  <c r="HVF188" i="1"/>
  <c r="HVG188" i="1"/>
  <c r="HVH188" i="1"/>
  <c r="HVI188" i="1"/>
  <c r="HVJ188" i="1"/>
  <c r="HVK188" i="1"/>
  <c r="HVL188" i="1"/>
  <c r="HVM188" i="1"/>
  <c r="HVN188" i="1"/>
  <c r="HVO188" i="1"/>
  <c r="HVP188" i="1"/>
  <c r="HVQ188" i="1"/>
  <c r="HVR188" i="1"/>
  <c r="HVS188" i="1"/>
  <c r="HVT188" i="1"/>
  <c r="HVU188" i="1"/>
  <c r="HVV188" i="1"/>
  <c r="HVW188" i="1"/>
  <c r="HVX188" i="1"/>
  <c r="HVY188" i="1"/>
  <c r="HVZ188" i="1"/>
  <c r="HWA188" i="1"/>
  <c r="HWB188" i="1"/>
  <c r="HWC188" i="1"/>
  <c r="HWD188" i="1"/>
  <c r="HWE188" i="1"/>
  <c r="HWF188" i="1"/>
  <c r="HWG188" i="1"/>
  <c r="HWH188" i="1"/>
  <c r="HWI188" i="1"/>
  <c r="HWJ188" i="1"/>
  <c r="HWK188" i="1"/>
  <c r="HWL188" i="1"/>
  <c r="HWM188" i="1"/>
  <c r="HWN188" i="1"/>
  <c r="HWO188" i="1"/>
  <c r="HWP188" i="1"/>
  <c r="HWQ188" i="1"/>
  <c r="HWR188" i="1"/>
  <c r="HWS188" i="1"/>
  <c r="HWT188" i="1"/>
  <c r="HWU188" i="1"/>
  <c r="HWV188" i="1"/>
  <c r="HWW188" i="1"/>
  <c r="HWX188" i="1"/>
  <c r="HWY188" i="1"/>
  <c r="HWZ188" i="1"/>
  <c r="HXA188" i="1"/>
  <c r="HXB188" i="1"/>
  <c r="HXC188" i="1"/>
  <c r="HXD188" i="1"/>
  <c r="HXE188" i="1"/>
  <c r="HXF188" i="1"/>
  <c r="HXG188" i="1"/>
  <c r="HXH188" i="1"/>
  <c r="HXI188" i="1"/>
  <c r="HXJ188" i="1"/>
  <c r="HXK188" i="1"/>
  <c r="HXL188" i="1"/>
  <c r="HXM188" i="1"/>
  <c r="HXN188" i="1"/>
  <c r="HXO188" i="1"/>
  <c r="HXP188" i="1"/>
  <c r="HXQ188" i="1"/>
  <c r="HXR188" i="1"/>
  <c r="HXS188" i="1"/>
  <c r="HXT188" i="1"/>
  <c r="HXU188" i="1"/>
  <c r="HXV188" i="1"/>
  <c r="HXW188" i="1"/>
  <c r="HXX188" i="1"/>
  <c r="HXY188" i="1"/>
  <c r="HXZ188" i="1"/>
  <c r="HYA188" i="1"/>
  <c r="HYB188" i="1"/>
  <c r="HYC188" i="1"/>
  <c r="HYD188" i="1"/>
  <c r="HYE188" i="1"/>
  <c r="HYF188" i="1"/>
  <c r="HYG188" i="1"/>
  <c r="HYH188" i="1"/>
  <c r="HYI188" i="1"/>
  <c r="HYJ188" i="1"/>
  <c r="HYK188" i="1"/>
  <c r="HYL188" i="1"/>
  <c r="HYM188" i="1"/>
  <c r="HYN188" i="1"/>
  <c r="HYO188" i="1"/>
  <c r="HYP188" i="1"/>
  <c r="HYQ188" i="1"/>
  <c r="HYR188" i="1"/>
  <c r="HYS188" i="1"/>
  <c r="HYT188" i="1"/>
  <c r="HYU188" i="1"/>
  <c r="HYV188" i="1"/>
  <c r="HYW188" i="1"/>
  <c r="HYX188" i="1"/>
  <c r="HYY188" i="1"/>
  <c r="HYZ188" i="1"/>
  <c r="HZA188" i="1"/>
  <c r="HZB188" i="1"/>
  <c r="HZC188" i="1"/>
  <c r="HZD188" i="1"/>
  <c r="HZE188" i="1"/>
  <c r="HZF188" i="1"/>
  <c r="HZG188" i="1"/>
  <c r="HZH188" i="1"/>
  <c r="HZI188" i="1"/>
  <c r="HZJ188" i="1"/>
  <c r="HZK188" i="1"/>
  <c r="HZL188" i="1"/>
  <c r="HZM188" i="1"/>
  <c r="HZN188" i="1"/>
  <c r="HZO188" i="1"/>
  <c r="HZP188" i="1"/>
  <c r="HZQ188" i="1"/>
  <c r="HZR188" i="1"/>
  <c r="HZS188" i="1"/>
  <c r="HZT188" i="1"/>
  <c r="HZU188" i="1"/>
  <c r="HZV188" i="1"/>
  <c r="HZW188" i="1"/>
  <c r="HZX188" i="1"/>
  <c r="HZY188" i="1"/>
  <c r="HZZ188" i="1"/>
  <c r="IAA188" i="1"/>
  <c r="IAB188" i="1"/>
  <c r="IAC188" i="1"/>
  <c r="IAD188" i="1"/>
  <c r="IAE188" i="1"/>
  <c r="IAF188" i="1"/>
  <c r="IAG188" i="1"/>
  <c r="IAH188" i="1"/>
  <c r="IAI188" i="1"/>
  <c r="IAJ188" i="1"/>
  <c r="IAK188" i="1"/>
  <c r="IAL188" i="1"/>
  <c r="IAM188" i="1"/>
  <c r="IAN188" i="1"/>
  <c r="IAO188" i="1"/>
  <c r="IAP188" i="1"/>
  <c r="IAQ188" i="1"/>
  <c r="IAR188" i="1"/>
  <c r="IAS188" i="1"/>
  <c r="IAT188" i="1"/>
  <c r="IAU188" i="1"/>
  <c r="IAV188" i="1"/>
  <c r="IAW188" i="1"/>
  <c r="IAX188" i="1"/>
  <c r="IAY188" i="1"/>
  <c r="IAZ188" i="1"/>
  <c r="IBA188" i="1"/>
  <c r="IBB188" i="1"/>
  <c r="IBC188" i="1"/>
  <c r="IBD188" i="1"/>
  <c r="IBE188" i="1"/>
  <c r="IBF188" i="1"/>
  <c r="IBG188" i="1"/>
  <c r="IBH188" i="1"/>
  <c r="IBI188" i="1"/>
  <c r="IBJ188" i="1"/>
  <c r="IBK188" i="1"/>
  <c r="IBL188" i="1"/>
  <c r="IBM188" i="1"/>
  <c r="IBN188" i="1"/>
  <c r="IBO188" i="1"/>
  <c r="IBP188" i="1"/>
  <c r="IBQ188" i="1"/>
  <c r="IBR188" i="1"/>
  <c r="IBS188" i="1"/>
  <c r="IBT188" i="1"/>
  <c r="IBU188" i="1"/>
  <c r="IBV188" i="1"/>
  <c r="IBW188" i="1"/>
  <c r="IBX188" i="1"/>
  <c r="IBY188" i="1"/>
  <c r="IBZ188" i="1"/>
  <c r="ICA188" i="1"/>
  <c r="ICB188" i="1"/>
  <c r="ICC188" i="1"/>
  <c r="ICD188" i="1"/>
  <c r="ICE188" i="1"/>
  <c r="ICF188" i="1"/>
  <c r="ICG188" i="1"/>
  <c r="ICH188" i="1"/>
  <c r="ICI188" i="1"/>
  <c r="ICJ188" i="1"/>
  <c r="ICK188" i="1"/>
  <c r="ICL188" i="1"/>
  <c r="ICM188" i="1"/>
  <c r="ICN188" i="1"/>
  <c r="ICO188" i="1"/>
  <c r="ICP188" i="1"/>
  <c r="ICQ188" i="1"/>
  <c r="ICR188" i="1"/>
  <c r="ICS188" i="1"/>
  <c r="ICT188" i="1"/>
  <c r="ICU188" i="1"/>
  <c r="ICV188" i="1"/>
  <c r="ICW188" i="1"/>
  <c r="ICX188" i="1"/>
  <c r="ICY188" i="1"/>
  <c r="ICZ188" i="1"/>
  <c r="IDA188" i="1"/>
  <c r="IDB188" i="1"/>
  <c r="IDC188" i="1"/>
  <c r="IDD188" i="1"/>
  <c r="IDE188" i="1"/>
  <c r="IDF188" i="1"/>
  <c r="IDG188" i="1"/>
  <c r="IDH188" i="1"/>
  <c r="IDI188" i="1"/>
  <c r="IDJ188" i="1"/>
  <c r="IDK188" i="1"/>
  <c r="IDL188" i="1"/>
  <c r="IDM188" i="1"/>
  <c r="IDN188" i="1"/>
  <c r="IDO188" i="1"/>
  <c r="IDP188" i="1"/>
  <c r="IDQ188" i="1"/>
  <c r="IDR188" i="1"/>
  <c r="IDS188" i="1"/>
  <c r="IDT188" i="1"/>
  <c r="IDU188" i="1"/>
  <c r="IDV188" i="1"/>
  <c r="IDW188" i="1"/>
  <c r="IDX188" i="1"/>
  <c r="IDY188" i="1"/>
  <c r="IDZ188" i="1"/>
  <c r="IEA188" i="1"/>
  <c r="IEB188" i="1"/>
  <c r="IEC188" i="1"/>
  <c r="IED188" i="1"/>
  <c r="IEE188" i="1"/>
  <c r="IEF188" i="1"/>
  <c r="IEG188" i="1"/>
  <c r="IEH188" i="1"/>
  <c r="IEI188" i="1"/>
  <c r="IEJ188" i="1"/>
  <c r="IEK188" i="1"/>
  <c r="IEL188" i="1"/>
  <c r="IEM188" i="1"/>
  <c r="IEN188" i="1"/>
  <c r="IEO188" i="1"/>
  <c r="IEP188" i="1"/>
  <c r="IEQ188" i="1"/>
  <c r="IER188" i="1"/>
  <c r="IES188" i="1"/>
  <c r="IET188" i="1"/>
  <c r="IEU188" i="1"/>
  <c r="IEV188" i="1"/>
  <c r="IEW188" i="1"/>
  <c r="IEX188" i="1"/>
  <c r="IEY188" i="1"/>
  <c r="IEZ188" i="1"/>
  <c r="IFA188" i="1"/>
  <c r="IFB188" i="1"/>
  <c r="IFC188" i="1"/>
  <c r="IFD188" i="1"/>
  <c r="IFE188" i="1"/>
  <c r="IFF188" i="1"/>
  <c r="IFG188" i="1"/>
  <c r="IFH188" i="1"/>
  <c r="IFI188" i="1"/>
  <c r="IFJ188" i="1"/>
  <c r="IFK188" i="1"/>
  <c r="IFL188" i="1"/>
  <c r="IFM188" i="1"/>
  <c r="IFN188" i="1"/>
  <c r="IFO188" i="1"/>
  <c r="IFP188" i="1"/>
  <c r="IFQ188" i="1"/>
  <c r="IFR188" i="1"/>
  <c r="IFS188" i="1"/>
  <c r="IFT188" i="1"/>
  <c r="IFU188" i="1"/>
  <c r="IFV188" i="1"/>
  <c r="IFW188" i="1"/>
  <c r="IFX188" i="1"/>
  <c r="IFY188" i="1"/>
  <c r="IFZ188" i="1"/>
  <c r="IGA188" i="1"/>
  <c r="IGB188" i="1"/>
  <c r="IGC188" i="1"/>
  <c r="IGD188" i="1"/>
  <c r="IGE188" i="1"/>
  <c r="IGF188" i="1"/>
  <c r="IGG188" i="1"/>
  <c r="IGH188" i="1"/>
  <c r="IGI188" i="1"/>
  <c r="IGJ188" i="1"/>
  <c r="IGK188" i="1"/>
  <c r="IGL188" i="1"/>
  <c r="IGM188" i="1"/>
  <c r="IGN188" i="1"/>
  <c r="IGO188" i="1"/>
  <c r="IGP188" i="1"/>
  <c r="IGQ188" i="1"/>
  <c r="IGR188" i="1"/>
  <c r="IGS188" i="1"/>
  <c r="IGT188" i="1"/>
  <c r="IGU188" i="1"/>
  <c r="IGV188" i="1"/>
  <c r="IGW188" i="1"/>
  <c r="IGX188" i="1"/>
  <c r="IGY188" i="1"/>
  <c r="IGZ188" i="1"/>
  <c r="IHA188" i="1"/>
  <c r="IHB188" i="1"/>
  <c r="IHC188" i="1"/>
  <c r="IHD188" i="1"/>
  <c r="IHE188" i="1"/>
  <c r="IHF188" i="1"/>
  <c r="IHG188" i="1"/>
  <c r="IHH188" i="1"/>
  <c r="IHI188" i="1"/>
  <c r="IHJ188" i="1"/>
  <c r="IHK188" i="1"/>
  <c r="IHL188" i="1"/>
  <c r="IHM188" i="1"/>
  <c r="IHN188" i="1"/>
  <c r="IHO188" i="1"/>
  <c r="IHP188" i="1"/>
  <c r="IHQ188" i="1"/>
  <c r="IHR188" i="1"/>
  <c r="IHS188" i="1"/>
  <c r="IHT188" i="1"/>
  <c r="IHU188" i="1"/>
  <c r="IHV188" i="1"/>
  <c r="IHW188" i="1"/>
  <c r="IHX188" i="1"/>
  <c r="IHY188" i="1"/>
  <c r="IHZ188" i="1"/>
  <c r="IIA188" i="1"/>
  <c r="IIB188" i="1"/>
  <c r="IIC188" i="1"/>
  <c r="IID188" i="1"/>
  <c r="IIE188" i="1"/>
  <c r="IIF188" i="1"/>
  <c r="IIG188" i="1"/>
  <c r="IIH188" i="1"/>
  <c r="III188" i="1"/>
  <c r="IIJ188" i="1"/>
  <c r="IIK188" i="1"/>
  <c r="IIL188" i="1"/>
  <c r="IIM188" i="1"/>
  <c r="IIN188" i="1"/>
  <c r="IIO188" i="1"/>
  <c r="IIP188" i="1"/>
  <c r="IIQ188" i="1"/>
  <c r="IIR188" i="1"/>
  <c r="IIS188" i="1"/>
  <c r="IIT188" i="1"/>
  <c r="IIU188" i="1"/>
  <c r="IIV188" i="1"/>
  <c r="IIW188" i="1"/>
  <c r="IIX188" i="1"/>
  <c r="IIY188" i="1"/>
  <c r="IIZ188" i="1"/>
  <c r="IJA188" i="1"/>
  <c r="IJB188" i="1"/>
  <c r="IJC188" i="1"/>
  <c r="IJD188" i="1"/>
  <c r="IJE188" i="1"/>
  <c r="IJF188" i="1"/>
  <c r="IJG188" i="1"/>
  <c r="IJH188" i="1"/>
  <c r="IJI188" i="1"/>
  <c r="IJJ188" i="1"/>
  <c r="IJK188" i="1"/>
  <c r="IJL188" i="1"/>
  <c r="IJM188" i="1"/>
  <c r="IJN188" i="1"/>
  <c r="IJO188" i="1"/>
  <c r="IJP188" i="1"/>
  <c r="IJQ188" i="1"/>
  <c r="IJR188" i="1"/>
  <c r="IJS188" i="1"/>
  <c r="IJT188" i="1"/>
  <c r="IJU188" i="1"/>
  <c r="IJV188" i="1"/>
  <c r="IJW188" i="1"/>
  <c r="IJX188" i="1"/>
  <c r="IJY188" i="1"/>
  <c r="IJZ188" i="1"/>
  <c r="IKA188" i="1"/>
  <c r="IKB188" i="1"/>
  <c r="IKC188" i="1"/>
  <c r="IKD188" i="1"/>
  <c r="IKE188" i="1"/>
  <c r="IKF188" i="1"/>
  <c r="IKG188" i="1"/>
  <c r="IKH188" i="1"/>
  <c r="IKI188" i="1"/>
  <c r="IKJ188" i="1"/>
  <c r="IKK188" i="1"/>
  <c r="IKL188" i="1"/>
  <c r="IKM188" i="1"/>
  <c r="IKN188" i="1"/>
  <c r="IKO188" i="1"/>
  <c r="IKP188" i="1"/>
  <c r="IKQ188" i="1"/>
  <c r="IKR188" i="1"/>
  <c r="IKS188" i="1"/>
  <c r="IKT188" i="1"/>
  <c r="IKU188" i="1"/>
  <c r="IKV188" i="1"/>
  <c r="IKW188" i="1"/>
  <c r="IKX188" i="1"/>
  <c r="IKY188" i="1"/>
  <c r="IKZ188" i="1"/>
  <c r="ILA188" i="1"/>
  <c r="ILB188" i="1"/>
  <c r="ILC188" i="1"/>
  <c r="ILD188" i="1"/>
  <c r="ILE188" i="1"/>
  <c r="ILF188" i="1"/>
  <c r="ILG188" i="1"/>
  <c r="ILH188" i="1"/>
  <c r="ILI188" i="1"/>
  <c r="ILJ188" i="1"/>
  <c r="ILK188" i="1"/>
  <c r="ILL188" i="1"/>
  <c r="ILM188" i="1"/>
  <c r="ILN188" i="1"/>
  <c r="ILO188" i="1"/>
  <c r="ILP188" i="1"/>
  <c r="ILQ188" i="1"/>
  <c r="ILR188" i="1"/>
  <c r="ILS188" i="1"/>
  <c r="ILT188" i="1"/>
  <c r="ILU188" i="1"/>
  <c r="ILV188" i="1"/>
  <c r="ILW188" i="1"/>
  <c r="ILX188" i="1"/>
  <c r="ILY188" i="1"/>
  <c r="ILZ188" i="1"/>
  <c r="IMA188" i="1"/>
  <c r="IMB188" i="1"/>
  <c r="IMC188" i="1"/>
  <c r="IMD188" i="1"/>
  <c r="IME188" i="1"/>
  <c r="IMF188" i="1"/>
  <c r="IMG188" i="1"/>
  <c r="IMH188" i="1"/>
  <c r="IMI188" i="1"/>
  <c r="IMJ188" i="1"/>
  <c r="IMK188" i="1"/>
  <c r="IML188" i="1"/>
  <c r="IMM188" i="1"/>
  <c r="IMN188" i="1"/>
  <c r="IMO188" i="1"/>
  <c r="IMP188" i="1"/>
  <c r="IMQ188" i="1"/>
  <c r="IMR188" i="1"/>
  <c r="IMS188" i="1"/>
  <c r="IMT188" i="1"/>
  <c r="IMU188" i="1"/>
  <c r="IMV188" i="1"/>
  <c r="IMW188" i="1"/>
  <c r="IMX188" i="1"/>
  <c r="IMY188" i="1"/>
  <c r="IMZ188" i="1"/>
  <c r="INA188" i="1"/>
  <c r="INB188" i="1"/>
  <c r="INC188" i="1"/>
  <c r="IND188" i="1"/>
  <c r="INE188" i="1"/>
  <c r="INF188" i="1"/>
  <c r="ING188" i="1"/>
  <c r="INH188" i="1"/>
  <c r="INI188" i="1"/>
  <c r="INJ188" i="1"/>
  <c r="INK188" i="1"/>
  <c r="INL188" i="1"/>
  <c r="INM188" i="1"/>
  <c r="INN188" i="1"/>
  <c r="INO188" i="1"/>
  <c r="INP188" i="1"/>
  <c r="INQ188" i="1"/>
  <c r="INR188" i="1"/>
  <c r="INS188" i="1"/>
  <c r="INT188" i="1"/>
  <c r="INU188" i="1"/>
  <c r="INV188" i="1"/>
  <c r="INW188" i="1"/>
  <c r="INX188" i="1"/>
  <c r="INY188" i="1"/>
  <c r="INZ188" i="1"/>
  <c r="IOA188" i="1"/>
  <c r="IOB188" i="1"/>
  <c r="IOC188" i="1"/>
  <c r="IOD188" i="1"/>
  <c r="IOE188" i="1"/>
  <c r="IOF188" i="1"/>
  <c r="IOG188" i="1"/>
  <c r="IOH188" i="1"/>
  <c r="IOI188" i="1"/>
  <c r="IOJ188" i="1"/>
  <c r="IOK188" i="1"/>
  <c r="IOL188" i="1"/>
  <c r="IOM188" i="1"/>
  <c r="ION188" i="1"/>
  <c r="IOO188" i="1"/>
  <c r="IOP188" i="1"/>
  <c r="IOQ188" i="1"/>
  <c r="IOR188" i="1"/>
  <c r="IOS188" i="1"/>
  <c r="IOT188" i="1"/>
  <c r="IOU188" i="1"/>
  <c r="IOV188" i="1"/>
  <c r="IOW188" i="1"/>
  <c r="IOX188" i="1"/>
  <c r="IOY188" i="1"/>
  <c r="IOZ188" i="1"/>
  <c r="IPA188" i="1"/>
  <c r="IPB188" i="1"/>
  <c r="IPC188" i="1"/>
  <c r="IPD188" i="1"/>
  <c r="IPE188" i="1"/>
  <c r="IPF188" i="1"/>
  <c r="IPG188" i="1"/>
  <c r="IPH188" i="1"/>
  <c r="IPI188" i="1"/>
  <c r="IPJ188" i="1"/>
  <c r="IPK188" i="1"/>
  <c r="IPL188" i="1"/>
  <c r="IPM188" i="1"/>
  <c r="IPN188" i="1"/>
  <c r="IPO188" i="1"/>
  <c r="IPP188" i="1"/>
  <c r="IPQ188" i="1"/>
  <c r="IPR188" i="1"/>
  <c r="IPS188" i="1"/>
  <c r="IPT188" i="1"/>
  <c r="IPU188" i="1"/>
  <c r="IPV188" i="1"/>
  <c r="IPW188" i="1"/>
  <c r="IPX188" i="1"/>
  <c r="IPY188" i="1"/>
  <c r="IPZ188" i="1"/>
  <c r="IQA188" i="1"/>
  <c r="IQB188" i="1"/>
  <c r="IQC188" i="1"/>
  <c r="IQD188" i="1"/>
  <c r="IQE188" i="1"/>
  <c r="IQF188" i="1"/>
  <c r="IQG188" i="1"/>
  <c r="IQH188" i="1"/>
  <c r="IQI188" i="1"/>
  <c r="IQJ188" i="1"/>
  <c r="IQK188" i="1"/>
  <c r="IQL188" i="1"/>
  <c r="IQM188" i="1"/>
  <c r="IQN188" i="1"/>
  <c r="IQO188" i="1"/>
  <c r="IQP188" i="1"/>
  <c r="IQQ188" i="1"/>
  <c r="IQR188" i="1"/>
  <c r="IQS188" i="1"/>
  <c r="IQT188" i="1"/>
  <c r="IQU188" i="1"/>
  <c r="IQV188" i="1"/>
  <c r="IQW188" i="1"/>
  <c r="IQX188" i="1"/>
  <c r="IQY188" i="1"/>
  <c r="IQZ188" i="1"/>
  <c r="IRA188" i="1"/>
  <c r="IRB188" i="1"/>
  <c r="IRC188" i="1"/>
  <c r="IRD188" i="1"/>
  <c r="IRE188" i="1"/>
  <c r="IRF188" i="1"/>
  <c r="IRG188" i="1"/>
  <c r="IRH188" i="1"/>
  <c r="IRI188" i="1"/>
  <c r="IRJ188" i="1"/>
  <c r="IRK188" i="1"/>
  <c r="IRL188" i="1"/>
  <c r="IRM188" i="1"/>
  <c r="IRN188" i="1"/>
  <c r="IRO188" i="1"/>
  <c r="IRP188" i="1"/>
  <c r="IRQ188" i="1"/>
  <c r="IRR188" i="1"/>
  <c r="IRS188" i="1"/>
  <c r="IRT188" i="1"/>
  <c r="IRU188" i="1"/>
  <c r="IRV188" i="1"/>
  <c r="IRW188" i="1"/>
  <c r="IRX188" i="1"/>
  <c r="IRY188" i="1"/>
  <c r="IRZ188" i="1"/>
  <c r="ISA188" i="1"/>
  <c r="ISB188" i="1"/>
  <c r="ISC188" i="1"/>
  <c r="ISD188" i="1"/>
  <c r="ISE188" i="1"/>
  <c r="ISF188" i="1"/>
  <c r="ISG188" i="1"/>
  <c r="ISH188" i="1"/>
  <c r="ISI188" i="1"/>
  <c r="ISJ188" i="1"/>
  <c r="ISK188" i="1"/>
  <c r="ISL188" i="1"/>
  <c r="ISM188" i="1"/>
  <c r="ISN188" i="1"/>
  <c r="ISO188" i="1"/>
  <c r="ISP188" i="1"/>
  <c r="ISQ188" i="1"/>
  <c r="ISR188" i="1"/>
  <c r="ISS188" i="1"/>
  <c r="IST188" i="1"/>
  <c r="ISU188" i="1"/>
  <c r="ISV188" i="1"/>
  <c r="ISW188" i="1"/>
  <c r="ISX188" i="1"/>
  <c r="ISY188" i="1"/>
  <c r="ISZ188" i="1"/>
  <c r="ITA188" i="1"/>
  <c r="ITB188" i="1"/>
  <c r="ITC188" i="1"/>
  <c r="ITD188" i="1"/>
  <c r="ITE188" i="1"/>
  <c r="ITF188" i="1"/>
  <c r="ITG188" i="1"/>
  <c r="ITH188" i="1"/>
  <c r="ITI188" i="1"/>
  <c r="ITJ188" i="1"/>
  <c r="ITK188" i="1"/>
  <c r="ITL188" i="1"/>
  <c r="ITM188" i="1"/>
  <c r="ITN188" i="1"/>
  <c r="ITO188" i="1"/>
  <c r="ITP188" i="1"/>
  <c r="ITQ188" i="1"/>
  <c r="ITR188" i="1"/>
  <c r="ITS188" i="1"/>
  <c r="ITT188" i="1"/>
  <c r="ITU188" i="1"/>
  <c r="ITV188" i="1"/>
  <c r="ITW188" i="1"/>
  <c r="ITX188" i="1"/>
  <c r="ITY188" i="1"/>
  <c r="ITZ188" i="1"/>
  <c r="IUA188" i="1"/>
  <c r="IUB188" i="1"/>
  <c r="IUC188" i="1"/>
  <c r="IUD188" i="1"/>
  <c r="IUE188" i="1"/>
  <c r="IUF188" i="1"/>
  <c r="IUG188" i="1"/>
  <c r="IUH188" i="1"/>
  <c r="IUI188" i="1"/>
  <c r="IUJ188" i="1"/>
  <c r="IUK188" i="1"/>
  <c r="IUL188" i="1"/>
  <c r="IUM188" i="1"/>
  <c r="IUN188" i="1"/>
  <c r="IUO188" i="1"/>
  <c r="IUP188" i="1"/>
  <c r="IUQ188" i="1"/>
  <c r="IUR188" i="1"/>
  <c r="IUS188" i="1"/>
  <c r="IUT188" i="1"/>
  <c r="IUU188" i="1"/>
  <c r="IUV188" i="1"/>
  <c r="IUW188" i="1"/>
  <c r="IUX188" i="1"/>
  <c r="IUY188" i="1"/>
  <c r="IUZ188" i="1"/>
  <c r="IVA188" i="1"/>
  <c r="IVB188" i="1"/>
  <c r="IVC188" i="1"/>
  <c r="IVD188" i="1"/>
  <c r="IVE188" i="1"/>
  <c r="IVF188" i="1"/>
  <c r="IVG188" i="1"/>
  <c r="IVH188" i="1"/>
  <c r="IVI188" i="1"/>
  <c r="IVJ188" i="1"/>
  <c r="IVK188" i="1"/>
  <c r="IVL188" i="1"/>
  <c r="IVM188" i="1"/>
  <c r="IVN188" i="1"/>
  <c r="IVO188" i="1"/>
  <c r="IVP188" i="1"/>
  <c r="IVQ188" i="1"/>
  <c r="IVR188" i="1"/>
  <c r="IVS188" i="1"/>
  <c r="IVT188" i="1"/>
  <c r="IVU188" i="1"/>
  <c r="IVV188" i="1"/>
  <c r="IVW188" i="1"/>
  <c r="IVX188" i="1"/>
  <c r="IVY188" i="1"/>
  <c r="IVZ188" i="1"/>
  <c r="IWA188" i="1"/>
  <c r="IWB188" i="1"/>
  <c r="IWC188" i="1"/>
  <c r="IWD188" i="1"/>
  <c r="IWE188" i="1"/>
  <c r="IWF188" i="1"/>
  <c r="IWG188" i="1"/>
  <c r="IWH188" i="1"/>
  <c r="IWI188" i="1"/>
  <c r="IWJ188" i="1"/>
  <c r="IWK188" i="1"/>
  <c r="IWL188" i="1"/>
  <c r="IWM188" i="1"/>
  <c r="IWN188" i="1"/>
  <c r="IWO188" i="1"/>
  <c r="IWP188" i="1"/>
  <c r="IWQ188" i="1"/>
  <c r="IWR188" i="1"/>
  <c r="IWS188" i="1"/>
  <c r="IWT188" i="1"/>
  <c r="IWU188" i="1"/>
  <c r="IWV188" i="1"/>
  <c r="IWW188" i="1"/>
  <c r="IWX188" i="1"/>
  <c r="IWY188" i="1"/>
  <c r="IWZ188" i="1"/>
  <c r="IXA188" i="1"/>
  <c r="IXB188" i="1"/>
  <c r="IXC188" i="1"/>
  <c r="IXD188" i="1"/>
  <c r="IXE188" i="1"/>
  <c r="IXF188" i="1"/>
  <c r="IXG188" i="1"/>
  <c r="IXH188" i="1"/>
  <c r="IXI188" i="1"/>
  <c r="IXJ188" i="1"/>
  <c r="IXK188" i="1"/>
  <c r="IXL188" i="1"/>
  <c r="IXM188" i="1"/>
  <c r="IXN188" i="1"/>
  <c r="IXO188" i="1"/>
  <c r="IXP188" i="1"/>
  <c r="IXQ188" i="1"/>
  <c r="IXR188" i="1"/>
  <c r="IXS188" i="1"/>
  <c r="IXT188" i="1"/>
  <c r="IXU188" i="1"/>
  <c r="IXV188" i="1"/>
  <c r="IXW188" i="1"/>
  <c r="IXX188" i="1"/>
  <c r="IXY188" i="1"/>
  <c r="IXZ188" i="1"/>
  <c r="IYA188" i="1"/>
  <c r="IYB188" i="1"/>
  <c r="IYC188" i="1"/>
  <c r="IYD188" i="1"/>
  <c r="IYE188" i="1"/>
  <c r="IYF188" i="1"/>
  <c r="IYG188" i="1"/>
  <c r="IYH188" i="1"/>
  <c r="IYI188" i="1"/>
  <c r="IYJ188" i="1"/>
  <c r="IYK188" i="1"/>
  <c r="IYL188" i="1"/>
  <c r="IYM188" i="1"/>
  <c r="IYN188" i="1"/>
  <c r="IYO188" i="1"/>
  <c r="IYP188" i="1"/>
  <c r="IYQ188" i="1"/>
  <c r="IYR188" i="1"/>
  <c r="IYS188" i="1"/>
  <c r="IYT188" i="1"/>
  <c r="IYU188" i="1"/>
  <c r="IYV188" i="1"/>
  <c r="IYW188" i="1"/>
  <c r="IYX188" i="1"/>
  <c r="IYY188" i="1"/>
  <c r="IYZ188" i="1"/>
  <c r="IZA188" i="1"/>
  <c r="IZB188" i="1"/>
  <c r="IZC188" i="1"/>
  <c r="IZD188" i="1"/>
  <c r="IZE188" i="1"/>
  <c r="IZF188" i="1"/>
  <c r="IZG188" i="1"/>
  <c r="IZH188" i="1"/>
  <c r="IZI188" i="1"/>
  <c r="IZJ188" i="1"/>
  <c r="IZK188" i="1"/>
  <c r="IZL188" i="1"/>
  <c r="IZM188" i="1"/>
  <c r="IZN188" i="1"/>
  <c r="IZO188" i="1"/>
  <c r="IZP188" i="1"/>
  <c r="IZQ188" i="1"/>
  <c r="IZR188" i="1"/>
  <c r="IZS188" i="1"/>
  <c r="IZT188" i="1"/>
  <c r="IZU188" i="1"/>
  <c r="IZV188" i="1"/>
  <c r="IZW188" i="1"/>
  <c r="IZX188" i="1"/>
  <c r="IZY188" i="1"/>
  <c r="IZZ188" i="1"/>
  <c r="JAA188" i="1"/>
  <c r="JAB188" i="1"/>
  <c r="JAC188" i="1"/>
  <c r="JAD188" i="1"/>
  <c r="JAE188" i="1"/>
  <c r="JAF188" i="1"/>
  <c r="JAG188" i="1"/>
  <c r="JAH188" i="1"/>
  <c r="JAI188" i="1"/>
  <c r="JAJ188" i="1"/>
  <c r="JAK188" i="1"/>
  <c r="JAL188" i="1"/>
  <c r="JAM188" i="1"/>
  <c r="JAN188" i="1"/>
  <c r="JAO188" i="1"/>
  <c r="JAP188" i="1"/>
  <c r="JAQ188" i="1"/>
  <c r="JAR188" i="1"/>
  <c r="JAS188" i="1"/>
  <c r="JAT188" i="1"/>
  <c r="JAU188" i="1"/>
  <c r="JAV188" i="1"/>
  <c r="JAW188" i="1"/>
  <c r="JAX188" i="1"/>
  <c r="JAY188" i="1"/>
  <c r="JAZ188" i="1"/>
  <c r="JBA188" i="1"/>
  <c r="JBB188" i="1"/>
  <c r="JBC188" i="1"/>
  <c r="JBD188" i="1"/>
  <c r="JBE188" i="1"/>
  <c r="JBF188" i="1"/>
  <c r="JBG188" i="1"/>
  <c r="JBH188" i="1"/>
  <c r="JBI188" i="1"/>
  <c r="JBJ188" i="1"/>
  <c r="JBK188" i="1"/>
  <c r="JBL188" i="1"/>
  <c r="JBM188" i="1"/>
  <c r="JBN188" i="1"/>
  <c r="JBO188" i="1"/>
  <c r="JBP188" i="1"/>
  <c r="JBQ188" i="1"/>
  <c r="JBR188" i="1"/>
  <c r="JBS188" i="1"/>
  <c r="JBT188" i="1"/>
  <c r="JBU188" i="1"/>
  <c r="JBV188" i="1"/>
  <c r="JBW188" i="1"/>
  <c r="JBX188" i="1"/>
  <c r="JBY188" i="1"/>
  <c r="JBZ188" i="1"/>
  <c r="JCA188" i="1"/>
  <c r="JCB188" i="1"/>
  <c r="JCC188" i="1"/>
  <c r="JCD188" i="1"/>
  <c r="JCE188" i="1"/>
  <c r="JCF188" i="1"/>
  <c r="JCG188" i="1"/>
  <c r="JCH188" i="1"/>
  <c r="JCI188" i="1"/>
  <c r="JCJ188" i="1"/>
  <c r="JCK188" i="1"/>
  <c r="JCL188" i="1"/>
  <c r="JCM188" i="1"/>
  <c r="JCN188" i="1"/>
  <c r="JCO188" i="1"/>
  <c r="JCP188" i="1"/>
  <c r="JCQ188" i="1"/>
  <c r="JCR188" i="1"/>
  <c r="JCS188" i="1"/>
  <c r="JCT188" i="1"/>
  <c r="JCU188" i="1"/>
  <c r="JCV188" i="1"/>
  <c r="JCW188" i="1"/>
  <c r="JCX188" i="1"/>
  <c r="JCY188" i="1"/>
  <c r="JCZ188" i="1"/>
  <c r="JDA188" i="1"/>
  <c r="JDB188" i="1"/>
  <c r="JDC188" i="1"/>
  <c r="JDD188" i="1"/>
  <c r="JDE188" i="1"/>
  <c r="JDF188" i="1"/>
  <c r="JDG188" i="1"/>
  <c r="JDH188" i="1"/>
  <c r="JDI188" i="1"/>
  <c r="JDJ188" i="1"/>
  <c r="JDK188" i="1"/>
  <c r="JDL188" i="1"/>
  <c r="JDM188" i="1"/>
  <c r="JDN188" i="1"/>
  <c r="JDO188" i="1"/>
  <c r="JDP188" i="1"/>
  <c r="JDQ188" i="1"/>
  <c r="JDR188" i="1"/>
  <c r="JDS188" i="1"/>
  <c r="JDT188" i="1"/>
  <c r="JDU188" i="1"/>
  <c r="JDV188" i="1"/>
  <c r="JDW188" i="1"/>
  <c r="JDX188" i="1"/>
  <c r="JDY188" i="1"/>
  <c r="JDZ188" i="1"/>
  <c r="JEA188" i="1"/>
  <c r="JEB188" i="1"/>
  <c r="JEC188" i="1"/>
  <c r="JED188" i="1"/>
  <c r="JEE188" i="1"/>
  <c r="JEF188" i="1"/>
  <c r="JEG188" i="1"/>
  <c r="JEH188" i="1"/>
  <c r="JEI188" i="1"/>
  <c r="JEJ188" i="1"/>
  <c r="JEK188" i="1"/>
  <c r="JEL188" i="1"/>
  <c r="JEM188" i="1"/>
  <c r="JEN188" i="1"/>
  <c r="JEO188" i="1"/>
  <c r="JEP188" i="1"/>
  <c r="JEQ188" i="1"/>
  <c r="JER188" i="1"/>
  <c r="JES188" i="1"/>
  <c r="JET188" i="1"/>
  <c r="JEU188" i="1"/>
  <c r="JEV188" i="1"/>
  <c r="JEW188" i="1"/>
  <c r="JEX188" i="1"/>
  <c r="JEY188" i="1"/>
  <c r="JEZ188" i="1"/>
  <c r="JFA188" i="1"/>
  <c r="JFB188" i="1"/>
  <c r="JFC188" i="1"/>
  <c r="JFD188" i="1"/>
  <c r="JFE188" i="1"/>
  <c r="JFF188" i="1"/>
  <c r="JFG188" i="1"/>
  <c r="JFH188" i="1"/>
  <c r="JFI188" i="1"/>
  <c r="JFJ188" i="1"/>
  <c r="JFK188" i="1"/>
  <c r="JFL188" i="1"/>
  <c r="JFM188" i="1"/>
  <c r="JFN188" i="1"/>
  <c r="JFO188" i="1"/>
  <c r="JFP188" i="1"/>
  <c r="JFQ188" i="1"/>
  <c r="JFR188" i="1"/>
  <c r="JFS188" i="1"/>
  <c r="JFT188" i="1"/>
  <c r="JFU188" i="1"/>
  <c r="JFV188" i="1"/>
  <c r="JFW188" i="1"/>
  <c r="JFX188" i="1"/>
  <c r="JFY188" i="1"/>
  <c r="JFZ188" i="1"/>
  <c r="JGA188" i="1"/>
  <c r="JGB188" i="1"/>
  <c r="JGC188" i="1"/>
  <c r="JGD188" i="1"/>
  <c r="JGE188" i="1"/>
  <c r="JGF188" i="1"/>
  <c r="JGG188" i="1"/>
  <c r="JGH188" i="1"/>
  <c r="JGI188" i="1"/>
  <c r="JGJ188" i="1"/>
  <c r="JGK188" i="1"/>
  <c r="JGL188" i="1"/>
  <c r="JGM188" i="1"/>
  <c r="JGN188" i="1"/>
  <c r="JGO188" i="1"/>
  <c r="JGP188" i="1"/>
  <c r="JGQ188" i="1"/>
  <c r="JGR188" i="1"/>
  <c r="JGS188" i="1"/>
  <c r="JGT188" i="1"/>
  <c r="JGU188" i="1"/>
  <c r="JGV188" i="1"/>
  <c r="JGW188" i="1"/>
  <c r="JGX188" i="1"/>
  <c r="JGY188" i="1"/>
  <c r="JGZ188" i="1"/>
  <c r="JHA188" i="1"/>
  <c r="JHB188" i="1"/>
  <c r="JHC188" i="1"/>
  <c r="JHD188" i="1"/>
  <c r="JHE188" i="1"/>
  <c r="JHF188" i="1"/>
  <c r="JHG188" i="1"/>
  <c r="JHH188" i="1"/>
  <c r="JHI188" i="1"/>
  <c r="JHJ188" i="1"/>
  <c r="JHK188" i="1"/>
  <c r="JHL188" i="1"/>
  <c r="JHM188" i="1"/>
  <c r="JHN188" i="1"/>
  <c r="JHO188" i="1"/>
  <c r="JHP188" i="1"/>
  <c r="JHQ188" i="1"/>
  <c r="JHR188" i="1"/>
  <c r="JHS188" i="1"/>
  <c r="JHT188" i="1"/>
  <c r="JHU188" i="1"/>
  <c r="JHV188" i="1"/>
  <c r="JHW188" i="1"/>
  <c r="JHX188" i="1"/>
  <c r="JHY188" i="1"/>
  <c r="JHZ188" i="1"/>
  <c r="JIA188" i="1"/>
  <c r="JIB188" i="1"/>
  <c r="JIC188" i="1"/>
  <c r="JID188" i="1"/>
  <c r="JIE188" i="1"/>
  <c r="JIF188" i="1"/>
  <c r="JIG188" i="1"/>
  <c r="JIH188" i="1"/>
  <c r="JII188" i="1"/>
  <c r="JIJ188" i="1"/>
  <c r="JIK188" i="1"/>
  <c r="JIL188" i="1"/>
  <c r="JIM188" i="1"/>
  <c r="JIN188" i="1"/>
  <c r="JIO188" i="1"/>
  <c r="JIP188" i="1"/>
  <c r="JIQ188" i="1"/>
  <c r="JIR188" i="1"/>
  <c r="JIS188" i="1"/>
  <c r="JIT188" i="1"/>
  <c r="JIU188" i="1"/>
  <c r="JIV188" i="1"/>
  <c r="JIW188" i="1"/>
  <c r="JIX188" i="1"/>
  <c r="JIY188" i="1"/>
  <c r="JIZ188" i="1"/>
  <c r="JJA188" i="1"/>
  <c r="JJB188" i="1"/>
  <c r="JJC188" i="1"/>
  <c r="JJD188" i="1"/>
  <c r="JJE188" i="1"/>
  <c r="JJF188" i="1"/>
  <c r="JJG188" i="1"/>
  <c r="JJH188" i="1"/>
  <c r="JJI188" i="1"/>
  <c r="JJJ188" i="1"/>
  <c r="JJK188" i="1"/>
  <c r="JJL188" i="1"/>
  <c r="JJM188" i="1"/>
  <c r="JJN188" i="1"/>
  <c r="JJO188" i="1"/>
  <c r="JJP188" i="1"/>
  <c r="JJQ188" i="1"/>
  <c r="JJR188" i="1"/>
  <c r="JJS188" i="1"/>
  <c r="JJT188" i="1"/>
  <c r="JJU188" i="1"/>
  <c r="JJV188" i="1"/>
  <c r="JJW188" i="1"/>
  <c r="JJX188" i="1"/>
  <c r="JJY188" i="1"/>
  <c r="JJZ188" i="1"/>
  <c r="JKA188" i="1"/>
  <c r="JKB188" i="1"/>
  <c r="JKC188" i="1"/>
  <c r="JKD188" i="1"/>
  <c r="JKE188" i="1"/>
  <c r="JKF188" i="1"/>
  <c r="JKG188" i="1"/>
  <c r="JKH188" i="1"/>
  <c r="JKI188" i="1"/>
  <c r="JKJ188" i="1"/>
  <c r="JKK188" i="1"/>
  <c r="JKL188" i="1"/>
  <c r="JKM188" i="1"/>
  <c r="JKN188" i="1"/>
  <c r="JKO188" i="1"/>
  <c r="JKP188" i="1"/>
  <c r="JKQ188" i="1"/>
  <c r="JKR188" i="1"/>
  <c r="JKS188" i="1"/>
  <c r="JKT188" i="1"/>
  <c r="JKU188" i="1"/>
  <c r="JKV188" i="1"/>
  <c r="JKW188" i="1"/>
  <c r="JKX188" i="1"/>
  <c r="JKY188" i="1"/>
  <c r="JKZ188" i="1"/>
  <c r="JLA188" i="1"/>
  <c r="JLB188" i="1"/>
  <c r="JLC188" i="1"/>
  <c r="JLD188" i="1"/>
  <c r="JLE188" i="1"/>
  <c r="JLF188" i="1"/>
  <c r="JLG188" i="1"/>
  <c r="JLH188" i="1"/>
  <c r="JLI188" i="1"/>
  <c r="JLJ188" i="1"/>
  <c r="JLK188" i="1"/>
  <c r="JLL188" i="1"/>
  <c r="JLM188" i="1"/>
  <c r="JLN188" i="1"/>
  <c r="JLO188" i="1"/>
  <c r="JLP188" i="1"/>
  <c r="JLQ188" i="1"/>
  <c r="JLR188" i="1"/>
  <c r="JLS188" i="1"/>
  <c r="JLT188" i="1"/>
  <c r="JLU188" i="1"/>
  <c r="JLV188" i="1"/>
  <c r="JLW188" i="1"/>
  <c r="JLX188" i="1"/>
  <c r="JLY188" i="1"/>
  <c r="JLZ188" i="1"/>
  <c r="JMA188" i="1"/>
  <c r="JMB188" i="1"/>
  <c r="JMC188" i="1"/>
  <c r="JMD188" i="1"/>
  <c r="JME188" i="1"/>
  <c r="JMF188" i="1"/>
  <c r="JMG188" i="1"/>
  <c r="JMH188" i="1"/>
  <c r="JMI188" i="1"/>
  <c r="JMJ188" i="1"/>
  <c r="JMK188" i="1"/>
  <c r="JML188" i="1"/>
  <c r="JMM188" i="1"/>
  <c r="JMN188" i="1"/>
  <c r="JMO188" i="1"/>
  <c r="JMP188" i="1"/>
  <c r="JMQ188" i="1"/>
  <c r="JMR188" i="1"/>
  <c r="JMS188" i="1"/>
  <c r="JMT188" i="1"/>
  <c r="JMU188" i="1"/>
  <c r="JMV188" i="1"/>
  <c r="JMW188" i="1"/>
  <c r="JMX188" i="1"/>
  <c r="JMY188" i="1"/>
  <c r="JMZ188" i="1"/>
  <c r="JNA188" i="1"/>
  <c r="JNB188" i="1"/>
  <c r="JNC188" i="1"/>
  <c r="JND188" i="1"/>
  <c r="JNE188" i="1"/>
  <c r="JNF188" i="1"/>
  <c r="JNG188" i="1"/>
  <c r="JNH188" i="1"/>
  <c r="JNI188" i="1"/>
  <c r="JNJ188" i="1"/>
  <c r="JNK188" i="1"/>
  <c r="JNL188" i="1"/>
  <c r="JNM188" i="1"/>
  <c r="JNN188" i="1"/>
  <c r="JNO188" i="1"/>
  <c r="JNP188" i="1"/>
  <c r="JNQ188" i="1"/>
  <c r="JNR188" i="1"/>
  <c r="JNS188" i="1"/>
  <c r="JNT188" i="1"/>
  <c r="JNU188" i="1"/>
  <c r="JNV188" i="1"/>
  <c r="JNW188" i="1"/>
  <c r="JNX188" i="1"/>
  <c r="JNY188" i="1"/>
  <c r="JNZ188" i="1"/>
  <c r="JOA188" i="1"/>
  <c r="JOB188" i="1"/>
  <c r="JOC188" i="1"/>
  <c r="JOD188" i="1"/>
  <c r="JOE188" i="1"/>
  <c r="JOF188" i="1"/>
  <c r="JOG188" i="1"/>
  <c r="JOH188" i="1"/>
  <c r="JOI188" i="1"/>
  <c r="JOJ188" i="1"/>
  <c r="JOK188" i="1"/>
  <c r="JOL188" i="1"/>
  <c r="JOM188" i="1"/>
  <c r="JON188" i="1"/>
  <c r="JOO188" i="1"/>
  <c r="JOP188" i="1"/>
  <c r="JOQ188" i="1"/>
  <c r="JOR188" i="1"/>
  <c r="JOS188" i="1"/>
  <c r="JOT188" i="1"/>
  <c r="JOU188" i="1"/>
  <c r="JOV188" i="1"/>
  <c r="JOW188" i="1"/>
  <c r="JOX188" i="1"/>
  <c r="JOY188" i="1"/>
  <c r="JOZ188" i="1"/>
  <c r="JPA188" i="1"/>
  <c r="JPB188" i="1"/>
  <c r="JPC188" i="1"/>
  <c r="JPD188" i="1"/>
  <c r="JPE188" i="1"/>
  <c r="JPF188" i="1"/>
  <c r="JPG188" i="1"/>
  <c r="JPH188" i="1"/>
  <c r="JPI188" i="1"/>
  <c r="JPJ188" i="1"/>
  <c r="JPK188" i="1"/>
  <c r="JPL188" i="1"/>
  <c r="JPM188" i="1"/>
  <c r="JPN188" i="1"/>
  <c r="JPO188" i="1"/>
  <c r="JPP188" i="1"/>
  <c r="JPQ188" i="1"/>
  <c r="JPR188" i="1"/>
  <c r="JPS188" i="1"/>
  <c r="JPT188" i="1"/>
  <c r="JPU188" i="1"/>
  <c r="JPV188" i="1"/>
  <c r="JPW188" i="1"/>
  <c r="JPX188" i="1"/>
  <c r="JPY188" i="1"/>
  <c r="JPZ188" i="1"/>
  <c r="JQA188" i="1"/>
  <c r="JQB188" i="1"/>
  <c r="JQC188" i="1"/>
  <c r="JQD188" i="1"/>
  <c r="JQE188" i="1"/>
  <c r="JQF188" i="1"/>
  <c r="JQG188" i="1"/>
  <c r="JQH188" i="1"/>
  <c r="JQI188" i="1"/>
  <c r="JQJ188" i="1"/>
  <c r="JQK188" i="1"/>
  <c r="JQL188" i="1"/>
  <c r="JQM188" i="1"/>
  <c r="JQN188" i="1"/>
  <c r="JQO188" i="1"/>
  <c r="JQP188" i="1"/>
  <c r="JQQ188" i="1"/>
  <c r="JQR188" i="1"/>
  <c r="JQS188" i="1"/>
  <c r="JQT188" i="1"/>
  <c r="JQU188" i="1"/>
  <c r="JQV188" i="1"/>
  <c r="JQW188" i="1"/>
  <c r="JQX188" i="1"/>
  <c r="JQY188" i="1"/>
  <c r="JQZ188" i="1"/>
  <c r="JRA188" i="1"/>
  <c r="JRB188" i="1"/>
  <c r="JRC188" i="1"/>
  <c r="JRD188" i="1"/>
  <c r="JRE188" i="1"/>
  <c r="JRF188" i="1"/>
  <c r="JRG188" i="1"/>
  <c r="JRH188" i="1"/>
  <c r="JRI188" i="1"/>
  <c r="JRJ188" i="1"/>
  <c r="JRK188" i="1"/>
  <c r="JRL188" i="1"/>
  <c r="JRM188" i="1"/>
  <c r="JRN188" i="1"/>
  <c r="JRO188" i="1"/>
  <c r="JRP188" i="1"/>
  <c r="JRQ188" i="1"/>
  <c r="JRR188" i="1"/>
  <c r="JRS188" i="1"/>
  <c r="JRT188" i="1"/>
  <c r="JRU188" i="1"/>
  <c r="JRV188" i="1"/>
  <c r="JRW188" i="1"/>
  <c r="JRX188" i="1"/>
  <c r="JRY188" i="1"/>
  <c r="JRZ188" i="1"/>
  <c r="JSA188" i="1"/>
  <c r="JSB188" i="1"/>
  <c r="JSC188" i="1"/>
  <c r="JSD188" i="1"/>
  <c r="JSE188" i="1"/>
  <c r="JSF188" i="1"/>
  <c r="JSG188" i="1"/>
  <c r="JSH188" i="1"/>
  <c r="JSI188" i="1"/>
  <c r="JSJ188" i="1"/>
  <c r="JSK188" i="1"/>
  <c r="JSL188" i="1"/>
  <c r="JSM188" i="1"/>
  <c r="JSN188" i="1"/>
  <c r="JSO188" i="1"/>
  <c r="JSP188" i="1"/>
  <c r="JSQ188" i="1"/>
  <c r="JSR188" i="1"/>
  <c r="JSS188" i="1"/>
  <c r="JST188" i="1"/>
  <c r="JSU188" i="1"/>
  <c r="JSV188" i="1"/>
  <c r="JSW188" i="1"/>
  <c r="JSX188" i="1"/>
  <c r="JSY188" i="1"/>
  <c r="JSZ188" i="1"/>
  <c r="JTA188" i="1"/>
  <c r="JTB188" i="1"/>
  <c r="JTC188" i="1"/>
  <c r="JTD188" i="1"/>
  <c r="JTE188" i="1"/>
  <c r="JTF188" i="1"/>
  <c r="JTG188" i="1"/>
  <c r="JTH188" i="1"/>
  <c r="JTI188" i="1"/>
  <c r="JTJ188" i="1"/>
  <c r="JTK188" i="1"/>
  <c r="JTL188" i="1"/>
  <c r="JTM188" i="1"/>
  <c r="JTN188" i="1"/>
  <c r="JTO188" i="1"/>
  <c r="JTP188" i="1"/>
  <c r="JTQ188" i="1"/>
  <c r="JTR188" i="1"/>
  <c r="JTS188" i="1"/>
  <c r="JTT188" i="1"/>
  <c r="JTU188" i="1"/>
  <c r="JTV188" i="1"/>
  <c r="JTW188" i="1"/>
  <c r="JTX188" i="1"/>
  <c r="JTY188" i="1"/>
  <c r="JTZ188" i="1"/>
  <c r="JUA188" i="1"/>
  <c r="JUB188" i="1"/>
  <c r="JUC188" i="1"/>
  <c r="JUD188" i="1"/>
  <c r="JUE188" i="1"/>
  <c r="JUF188" i="1"/>
  <c r="JUG188" i="1"/>
  <c r="JUH188" i="1"/>
  <c r="JUI188" i="1"/>
  <c r="JUJ188" i="1"/>
  <c r="JUK188" i="1"/>
  <c r="JUL188" i="1"/>
  <c r="JUM188" i="1"/>
  <c r="JUN188" i="1"/>
  <c r="JUO188" i="1"/>
  <c r="JUP188" i="1"/>
  <c r="JUQ188" i="1"/>
  <c r="JUR188" i="1"/>
  <c r="JUS188" i="1"/>
  <c r="JUT188" i="1"/>
  <c r="JUU188" i="1"/>
  <c r="JUV188" i="1"/>
  <c r="JUW188" i="1"/>
  <c r="JUX188" i="1"/>
  <c r="JUY188" i="1"/>
  <c r="JUZ188" i="1"/>
  <c r="JVA188" i="1"/>
  <c r="JVB188" i="1"/>
  <c r="JVC188" i="1"/>
  <c r="JVD188" i="1"/>
  <c r="JVE188" i="1"/>
  <c r="JVF188" i="1"/>
  <c r="JVG188" i="1"/>
  <c r="JVH188" i="1"/>
  <c r="JVI188" i="1"/>
  <c r="JVJ188" i="1"/>
  <c r="JVK188" i="1"/>
  <c r="JVL188" i="1"/>
  <c r="JVM188" i="1"/>
  <c r="JVN188" i="1"/>
  <c r="JVO188" i="1"/>
  <c r="JVP188" i="1"/>
  <c r="JVQ188" i="1"/>
  <c r="JVR188" i="1"/>
  <c r="JVS188" i="1"/>
  <c r="JVT188" i="1"/>
  <c r="JVU188" i="1"/>
  <c r="JVV188" i="1"/>
  <c r="JVW188" i="1"/>
  <c r="JVX188" i="1"/>
  <c r="JVY188" i="1"/>
  <c r="JVZ188" i="1"/>
  <c r="JWA188" i="1"/>
  <c r="JWB188" i="1"/>
  <c r="JWC188" i="1"/>
  <c r="JWD188" i="1"/>
  <c r="JWE188" i="1"/>
  <c r="JWF188" i="1"/>
  <c r="JWG188" i="1"/>
  <c r="JWH188" i="1"/>
  <c r="JWI188" i="1"/>
  <c r="JWJ188" i="1"/>
  <c r="JWK188" i="1"/>
  <c r="JWL188" i="1"/>
  <c r="JWM188" i="1"/>
  <c r="JWN188" i="1"/>
  <c r="JWO188" i="1"/>
  <c r="JWP188" i="1"/>
  <c r="JWQ188" i="1"/>
  <c r="JWR188" i="1"/>
  <c r="JWS188" i="1"/>
  <c r="JWT188" i="1"/>
  <c r="JWU188" i="1"/>
  <c r="JWV188" i="1"/>
  <c r="JWW188" i="1"/>
  <c r="JWX188" i="1"/>
  <c r="JWY188" i="1"/>
  <c r="JWZ188" i="1"/>
  <c r="JXA188" i="1"/>
  <c r="JXB188" i="1"/>
  <c r="JXC188" i="1"/>
  <c r="JXD188" i="1"/>
  <c r="JXE188" i="1"/>
  <c r="JXF188" i="1"/>
  <c r="JXG188" i="1"/>
  <c r="JXH188" i="1"/>
  <c r="JXI188" i="1"/>
  <c r="JXJ188" i="1"/>
  <c r="JXK188" i="1"/>
  <c r="JXL188" i="1"/>
  <c r="JXM188" i="1"/>
  <c r="JXN188" i="1"/>
  <c r="JXO188" i="1"/>
  <c r="JXP188" i="1"/>
  <c r="JXQ188" i="1"/>
  <c r="JXR188" i="1"/>
  <c r="JXS188" i="1"/>
  <c r="JXT188" i="1"/>
  <c r="JXU188" i="1"/>
  <c r="JXV188" i="1"/>
  <c r="JXW188" i="1"/>
  <c r="JXX188" i="1"/>
  <c r="JXY188" i="1"/>
  <c r="JXZ188" i="1"/>
  <c r="JYA188" i="1"/>
  <c r="JYB188" i="1"/>
  <c r="JYC188" i="1"/>
  <c r="JYD188" i="1"/>
  <c r="JYE188" i="1"/>
  <c r="JYF188" i="1"/>
  <c r="JYG188" i="1"/>
  <c r="JYH188" i="1"/>
  <c r="JYI188" i="1"/>
  <c r="JYJ188" i="1"/>
  <c r="JYK188" i="1"/>
  <c r="JYL188" i="1"/>
  <c r="JYM188" i="1"/>
  <c r="JYN188" i="1"/>
  <c r="JYO188" i="1"/>
  <c r="JYP188" i="1"/>
  <c r="JYQ188" i="1"/>
  <c r="JYR188" i="1"/>
  <c r="JYS188" i="1"/>
  <c r="JYT188" i="1"/>
  <c r="JYU188" i="1"/>
  <c r="JYV188" i="1"/>
  <c r="JYW188" i="1"/>
  <c r="JYX188" i="1"/>
  <c r="JYY188" i="1"/>
  <c r="JYZ188" i="1"/>
  <c r="JZA188" i="1"/>
  <c r="JZB188" i="1"/>
  <c r="JZC188" i="1"/>
  <c r="JZD188" i="1"/>
  <c r="JZE188" i="1"/>
  <c r="JZF188" i="1"/>
  <c r="JZG188" i="1"/>
  <c r="JZH188" i="1"/>
  <c r="JZI188" i="1"/>
  <c r="JZJ188" i="1"/>
  <c r="JZK188" i="1"/>
  <c r="JZL188" i="1"/>
  <c r="JZM188" i="1"/>
  <c r="JZN188" i="1"/>
  <c r="JZO188" i="1"/>
  <c r="JZP188" i="1"/>
  <c r="JZQ188" i="1"/>
  <c r="JZR188" i="1"/>
  <c r="JZS188" i="1"/>
  <c r="JZT188" i="1"/>
  <c r="JZU188" i="1"/>
  <c r="JZV188" i="1"/>
  <c r="JZW188" i="1"/>
  <c r="JZX188" i="1"/>
  <c r="JZY188" i="1"/>
  <c r="JZZ188" i="1"/>
  <c r="KAA188" i="1"/>
  <c r="KAB188" i="1"/>
  <c r="KAC188" i="1"/>
  <c r="KAD188" i="1"/>
  <c r="KAE188" i="1"/>
  <c r="KAF188" i="1"/>
  <c r="KAG188" i="1"/>
  <c r="KAH188" i="1"/>
  <c r="KAI188" i="1"/>
  <c r="KAJ188" i="1"/>
  <c r="KAK188" i="1"/>
  <c r="KAL188" i="1"/>
  <c r="KAM188" i="1"/>
  <c r="KAN188" i="1"/>
  <c r="KAO188" i="1"/>
  <c r="KAP188" i="1"/>
  <c r="KAQ188" i="1"/>
  <c r="KAR188" i="1"/>
  <c r="KAS188" i="1"/>
  <c r="KAT188" i="1"/>
  <c r="KAU188" i="1"/>
  <c r="KAV188" i="1"/>
  <c r="KAW188" i="1"/>
  <c r="KAX188" i="1"/>
  <c r="KAY188" i="1"/>
  <c r="KAZ188" i="1"/>
  <c r="KBA188" i="1"/>
  <c r="KBB188" i="1"/>
  <c r="KBC188" i="1"/>
  <c r="KBD188" i="1"/>
  <c r="KBE188" i="1"/>
  <c r="KBF188" i="1"/>
  <c r="KBG188" i="1"/>
  <c r="KBH188" i="1"/>
  <c r="KBI188" i="1"/>
  <c r="KBJ188" i="1"/>
  <c r="KBK188" i="1"/>
  <c r="KBL188" i="1"/>
  <c r="KBM188" i="1"/>
  <c r="KBN188" i="1"/>
  <c r="KBO188" i="1"/>
  <c r="KBP188" i="1"/>
  <c r="KBQ188" i="1"/>
  <c r="KBR188" i="1"/>
  <c r="KBS188" i="1"/>
  <c r="KBT188" i="1"/>
  <c r="KBU188" i="1"/>
  <c r="KBV188" i="1"/>
  <c r="KBW188" i="1"/>
  <c r="KBX188" i="1"/>
  <c r="KBY188" i="1"/>
  <c r="KBZ188" i="1"/>
  <c r="KCA188" i="1"/>
  <c r="KCB188" i="1"/>
  <c r="KCC188" i="1"/>
  <c r="KCD188" i="1"/>
  <c r="KCE188" i="1"/>
  <c r="KCF188" i="1"/>
  <c r="KCG188" i="1"/>
  <c r="KCH188" i="1"/>
  <c r="KCI188" i="1"/>
  <c r="KCJ188" i="1"/>
  <c r="KCK188" i="1"/>
  <c r="KCL188" i="1"/>
  <c r="KCM188" i="1"/>
  <c r="KCN188" i="1"/>
  <c r="KCO188" i="1"/>
  <c r="KCP188" i="1"/>
  <c r="KCQ188" i="1"/>
  <c r="KCR188" i="1"/>
  <c r="KCS188" i="1"/>
  <c r="KCT188" i="1"/>
  <c r="KCU188" i="1"/>
  <c r="KCV188" i="1"/>
  <c r="KCW188" i="1"/>
  <c r="KCX188" i="1"/>
  <c r="KCY188" i="1"/>
  <c r="KCZ188" i="1"/>
  <c r="KDA188" i="1"/>
  <c r="KDB188" i="1"/>
  <c r="KDC188" i="1"/>
  <c r="KDD188" i="1"/>
  <c r="KDE188" i="1"/>
  <c r="KDF188" i="1"/>
  <c r="KDG188" i="1"/>
  <c r="KDH188" i="1"/>
  <c r="KDI188" i="1"/>
  <c r="KDJ188" i="1"/>
  <c r="KDK188" i="1"/>
  <c r="KDL188" i="1"/>
  <c r="KDM188" i="1"/>
  <c r="KDN188" i="1"/>
  <c r="KDO188" i="1"/>
  <c r="KDP188" i="1"/>
  <c r="KDQ188" i="1"/>
  <c r="KDR188" i="1"/>
  <c r="KDS188" i="1"/>
  <c r="KDT188" i="1"/>
  <c r="KDU188" i="1"/>
  <c r="KDV188" i="1"/>
  <c r="KDW188" i="1"/>
  <c r="KDX188" i="1"/>
  <c r="KDY188" i="1"/>
  <c r="KDZ188" i="1"/>
  <c r="KEA188" i="1"/>
  <c r="KEB188" i="1"/>
  <c r="KEC188" i="1"/>
  <c r="KED188" i="1"/>
  <c r="KEE188" i="1"/>
  <c r="KEF188" i="1"/>
  <c r="KEG188" i="1"/>
  <c r="KEH188" i="1"/>
  <c r="KEI188" i="1"/>
  <c r="KEJ188" i="1"/>
  <c r="KEK188" i="1"/>
  <c r="KEL188" i="1"/>
  <c r="KEM188" i="1"/>
  <c r="KEN188" i="1"/>
  <c r="KEO188" i="1"/>
  <c r="KEP188" i="1"/>
  <c r="KEQ188" i="1"/>
  <c r="KER188" i="1"/>
  <c r="KES188" i="1"/>
  <c r="KET188" i="1"/>
  <c r="KEU188" i="1"/>
  <c r="KEV188" i="1"/>
  <c r="KEW188" i="1"/>
  <c r="KEX188" i="1"/>
  <c r="KEY188" i="1"/>
  <c r="KEZ188" i="1"/>
  <c r="KFA188" i="1"/>
  <c r="KFB188" i="1"/>
  <c r="KFC188" i="1"/>
  <c r="KFD188" i="1"/>
  <c r="KFE188" i="1"/>
  <c r="KFF188" i="1"/>
  <c r="KFG188" i="1"/>
  <c r="KFH188" i="1"/>
  <c r="KFI188" i="1"/>
  <c r="KFJ188" i="1"/>
  <c r="KFK188" i="1"/>
  <c r="KFL188" i="1"/>
  <c r="KFM188" i="1"/>
  <c r="KFN188" i="1"/>
  <c r="KFO188" i="1"/>
  <c r="KFP188" i="1"/>
  <c r="KFQ188" i="1"/>
  <c r="KFR188" i="1"/>
  <c r="KFS188" i="1"/>
  <c r="KFT188" i="1"/>
  <c r="KFU188" i="1"/>
  <c r="KFV188" i="1"/>
  <c r="KFW188" i="1"/>
  <c r="KFX188" i="1"/>
  <c r="KFY188" i="1"/>
  <c r="KFZ188" i="1"/>
  <c r="KGA188" i="1"/>
  <c r="KGB188" i="1"/>
  <c r="KGC188" i="1"/>
  <c r="KGD188" i="1"/>
  <c r="KGE188" i="1"/>
  <c r="KGF188" i="1"/>
  <c r="KGG188" i="1"/>
  <c r="KGH188" i="1"/>
  <c r="KGI188" i="1"/>
  <c r="KGJ188" i="1"/>
  <c r="KGK188" i="1"/>
  <c r="KGL188" i="1"/>
  <c r="KGM188" i="1"/>
  <c r="KGN188" i="1"/>
  <c r="KGO188" i="1"/>
  <c r="KGP188" i="1"/>
  <c r="KGQ188" i="1"/>
  <c r="KGR188" i="1"/>
  <c r="KGS188" i="1"/>
  <c r="KGT188" i="1"/>
  <c r="KGU188" i="1"/>
  <c r="KGV188" i="1"/>
  <c r="KGW188" i="1"/>
  <c r="KGX188" i="1"/>
  <c r="KGY188" i="1"/>
  <c r="KGZ188" i="1"/>
  <c r="KHA188" i="1"/>
  <c r="KHB188" i="1"/>
  <c r="KHC188" i="1"/>
  <c r="KHD188" i="1"/>
  <c r="KHE188" i="1"/>
  <c r="KHF188" i="1"/>
  <c r="KHG188" i="1"/>
  <c r="KHH188" i="1"/>
  <c r="KHI188" i="1"/>
  <c r="KHJ188" i="1"/>
  <c r="KHK188" i="1"/>
  <c r="KHL188" i="1"/>
  <c r="KHM188" i="1"/>
  <c r="KHN188" i="1"/>
  <c r="KHO188" i="1"/>
  <c r="KHP188" i="1"/>
  <c r="KHQ188" i="1"/>
  <c r="KHR188" i="1"/>
  <c r="KHS188" i="1"/>
  <c r="KHT188" i="1"/>
  <c r="KHU188" i="1"/>
  <c r="KHV188" i="1"/>
  <c r="KHW188" i="1"/>
  <c r="KHX188" i="1"/>
  <c r="KHY188" i="1"/>
  <c r="KHZ188" i="1"/>
  <c r="KIA188" i="1"/>
  <c r="KIB188" i="1"/>
  <c r="KIC188" i="1"/>
  <c r="KID188" i="1"/>
  <c r="KIE188" i="1"/>
  <c r="KIF188" i="1"/>
  <c r="KIG188" i="1"/>
  <c r="KIH188" i="1"/>
  <c r="KII188" i="1"/>
  <c r="KIJ188" i="1"/>
  <c r="KIK188" i="1"/>
  <c r="KIL188" i="1"/>
  <c r="KIM188" i="1"/>
  <c r="KIN188" i="1"/>
  <c r="KIO188" i="1"/>
  <c r="KIP188" i="1"/>
  <c r="KIQ188" i="1"/>
  <c r="KIR188" i="1"/>
  <c r="KIS188" i="1"/>
  <c r="KIT188" i="1"/>
  <c r="KIU188" i="1"/>
  <c r="KIV188" i="1"/>
  <c r="KIW188" i="1"/>
  <c r="KIX188" i="1"/>
  <c r="KIY188" i="1"/>
  <c r="KIZ188" i="1"/>
  <c r="KJA188" i="1"/>
  <c r="KJB188" i="1"/>
  <c r="KJC188" i="1"/>
  <c r="KJD188" i="1"/>
  <c r="KJE188" i="1"/>
  <c r="KJF188" i="1"/>
  <c r="KJG188" i="1"/>
  <c r="KJH188" i="1"/>
  <c r="KJI188" i="1"/>
  <c r="KJJ188" i="1"/>
  <c r="KJK188" i="1"/>
  <c r="KJL188" i="1"/>
  <c r="KJM188" i="1"/>
  <c r="KJN188" i="1"/>
  <c r="KJO188" i="1"/>
  <c r="KJP188" i="1"/>
  <c r="KJQ188" i="1"/>
  <c r="KJR188" i="1"/>
  <c r="KJS188" i="1"/>
  <c r="KJT188" i="1"/>
  <c r="KJU188" i="1"/>
  <c r="KJV188" i="1"/>
  <c r="KJW188" i="1"/>
  <c r="KJX188" i="1"/>
  <c r="KJY188" i="1"/>
  <c r="KJZ188" i="1"/>
  <c r="KKA188" i="1"/>
  <c r="KKB188" i="1"/>
  <c r="KKC188" i="1"/>
  <c r="KKD188" i="1"/>
  <c r="KKE188" i="1"/>
  <c r="KKF188" i="1"/>
  <c r="KKG188" i="1"/>
  <c r="KKH188" i="1"/>
  <c r="KKI188" i="1"/>
  <c r="KKJ188" i="1"/>
  <c r="KKK188" i="1"/>
  <c r="KKL188" i="1"/>
  <c r="KKM188" i="1"/>
  <c r="KKN188" i="1"/>
  <c r="KKO188" i="1"/>
  <c r="KKP188" i="1"/>
  <c r="KKQ188" i="1"/>
  <c r="KKR188" i="1"/>
  <c r="KKS188" i="1"/>
  <c r="KKT188" i="1"/>
  <c r="KKU188" i="1"/>
  <c r="KKV188" i="1"/>
  <c r="KKW188" i="1"/>
  <c r="KKX188" i="1"/>
  <c r="KKY188" i="1"/>
  <c r="KKZ188" i="1"/>
  <c r="KLA188" i="1"/>
  <c r="KLB188" i="1"/>
  <c r="KLC188" i="1"/>
  <c r="KLD188" i="1"/>
  <c r="KLE188" i="1"/>
  <c r="KLF188" i="1"/>
  <c r="KLG188" i="1"/>
  <c r="KLH188" i="1"/>
  <c r="KLI188" i="1"/>
  <c r="KLJ188" i="1"/>
  <c r="KLK188" i="1"/>
  <c r="KLL188" i="1"/>
  <c r="KLM188" i="1"/>
  <c r="KLN188" i="1"/>
  <c r="KLO188" i="1"/>
  <c r="KLP188" i="1"/>
  <c r="KLQ188" i="1"/>
  <c r="KLR188" i="1"/>
  <c r="KLS188" i="1"/>
  <c r="KLT188" i="1"/>
  <c r="KLU188" i="1"/>
  <c r="KLV188" i="1"/>
  <c r="KLW188" i="1"/>
  <c r="KLX188" i="1"/>
  <c r="KLY188" i="1"/>
  <c r="KLZ188" i="1"/>
  <c r="KMA188" i="1"/>
  <c r="KMB188" i="1"/>
  <c r="KMC188" i="1"/>
  <c r="KMD188" i="1"/>
  <c r="KME188" i="1"/>
  <c r="KMF188" i="1"/>
  <c r="KMG188" i="1"/>
  <c r="KMH188" i="1"/>
  <c r="KMI188" i="1"/>
  <c r="KMJ188" i="1"/>
  <c r="KMK188" i="1"/>
  <c r="KML188" i="1"/>
  <c r="KMM188" i="1"/>
  <c r="KMN188" i="1"/>
  <c r="KMO188" i="1"/>
  <c r="KMP188" i="1"/>
  <c r="KMQ188" i="1"/>
  <c r="KMR188" i="1"/>
  <c r="KMS188" i="1"/>
  <c r="KMT188" i="1"/>
  <c r="KMU188" i="1"/>
  <c r="KMV188" i="1"/>
  <c r="KMW188" i="1"/>
  <c r="KMX188" i="1"/>
  <c r="KMY188" i="1"/>
  <c r="KMZ188" i="1"/>
  <c r="KNA188" i="1"/>
  <c r="KNB188" i="1"/>
  <c r="KNC188" i="1"/>
  <c r="KND188" i="1"/>
  <c r="KNE188" i="1"/>
  <c r="KNF188" i="1"/>
  <c r="KNG188" i="1"/>
  <c r="KNH188" i="1"/>
  <c r="KNI188" i="1"/>
  <c r="KNJ188" i="1"/>
  <c r="KNK188" i="1"/>
  <c r="KNL188" i="1"/>
  <c r="KNM188" i="1"/>
  <c r="KNN188" i="1"/>
  <c r="KNO188" i="1"/>
  <c r="KNP188" i="1"/>
  <c r="KNQ188" i="1"/>
  <c r="KNR188" i="1"/>
  <c r="KNS188" i="1"/>
  <c r="KNT188" i="1"/>
  <c r="KNU188" i="1"/>
  <c r="KNV188" i="1"/>
  <c r="KNW188" i="1"/>
  <c r="KNX188" i="1"/>
  <c r="KNY188" i="1"/>
  <c r="KNZ188" i="1"/>
  <c r="KOA188" i="1"/>
  <c r="KOB188" i="1"/>
  <c r="KOC188" i="1"/>
  <c r="KOD188" i="1"/>
  <c r="KOE188" i="1"/>
  <c r="KOF188" i="1"/>
  <c r="KOG188" i="1"/>
  <c r="KOH188" i="1"/>
  <c r="KOI188" i="1"/>
  <c r="KOJ188" i="1"/>
  <c r="KOK188" i="1"/>
  <c r="KOL188" i="1"/>
  <c r="KOM188" i="1"/>
  <c r="KON188" i="1"/>
  <c r="KOO188" i="1"/>
  <c r="KOP188" i="1"/>
  <c r="KOQ188" i="1"/>
  <c r="KOR188" i="1"/>
  <c r="KOS188" i="1"/>
  <c r="KOT188" i="1"/>
  <c r="KOU188" i="1"/>
  <c r="KOV188" i="1"/>
  <c r="KOW188" i="1"/>
  <c r="KOX188" i="1"/>
  <c r="KOY188" i="1"/>
  <c r="KOZ188" i="1"/>
  <c r="KPA188" i="1"/>
  <c r="KPB188" i="1"/>
  <c r="KPC188" i="1"/>
  <c r="KPD188" i="1"/>
  <c r="KPE188" i="1"/>
  <c r="KPF188" i="1"/>
  <c r="KPG188" i="1"/>
  <c r="KPH188" i="1"/>
  <c r="KPI188" i="1"/>
  <c r="KPJ188" i="1"/>
  <c r="KPK188" i="1"/>
  <c r="KPL188" i="1"/>
  <c r="KPM188" i="1"/>
  <c r="KPN188" i="1"/>
  <c r="KPO188" i="1"/>
  <c r="KPP188" i="1"/>
  <c r="KPQ188" i="1"/>
  <c r="KPR188" i="1"/>
  <c r="KPS188" i="1"/>
  <c r="KPT188" i="1"/>
  <c r="KPU188" i="1"/>
  <c r="KPV188" i="1"/>
  <c r="KPW188" i="1"/>
  <c r="KPX188" i="1"/>
  <c r="KPY188" i="1"/>
  <c r="KPZ188" i="1"/>
  <c r="KQA188" i="1"/>
  <c r="KQB188" i="1"/>
  <c r="KQC188" i="1"/>
  <c r="KQD188" i="1"/>
  <c r="KQE188" i="1"/>
  <c r="KQF188" i="1"/>
  <c r="KQG188" i="1"/>
  <c r="KQH188" i="1"/>
  <c r="KQI188" i="1"/>
  <c r="KQJ188" i="1"/>
  <c r="KQK188" i="1"/>
  <c r="KQL188" i="1"/>
  <c r="KQM188" i="1"/>
  <c r="KQN188" i="1"/>
  <c r="KQO188" i="1"/>
  <c r="KQP188" i="1"/>
  <c r="KQQ188" i="1"/>
  <c r="KQR188" i="1"/>
  <c r="KQS188" i="1"/>
  <c r="KQT188" i="1"/>
  <c r="KQU188" i="1"/>
  <c r="KQV188" i="1"/>
  <c r="KQW188" i="1"/>
  <c r="KQX188" i="1"/>
  <c r="KQY188" i="1"/>
  <c r="KQZ188" i="1"/>
  <c r="KRA188" i="1"/>
  <c r="KRB188" i="1"/>
  <c r="KRC188" i="1"/>
  <c r="KRD188" i="1"/>
  <c r="KRE188" i="1"/>
  <c r="KRF188" i="1"/>
  <c r="KRG188" i="1"/>
  <c r="KRH188" i="1"/>
  <c r="KRI188" i="1"/>
  <c r="KRJ188" i="1"/>
  <c r="KRK188" i="1"/>
  <c r="KRL188" i="1"/>
  <c r="KRM188" i="1"/>
  <c r="KRN188" i="1"/>
  <c r="KRO188" i="1"/>
  <c r="KRP188" i="1"/>
  <c r="KRQ188" i="1"/>
  <c r="KRR188" i="1"/>
  <c r="KRS188" i="1"/>
  <c r="KRT188" i="1"/>
  <c r="KRU188" i="1"/>
  <c r="KRV188" i="1"/>
  <c r="KRW188" i="1"/>
  <c r="KRX188" i="1"/>
  <c r="KRY188" i="1"/>
  <c r="KRZ188" i="1"/>
  <c r="KSA188" i="1"/>
  <c r="KSB188" i="1"/>
  <c r="KSC188" i="1"/>
  <c r="KSD188" i="1"/>
  <c r="KSE188" i="1"/>
  <c r="KSF188" i="1"/>
  <c r="KSG188" i="1"/>
  <c r="KSH188" i="1"/>
  <c r="KSI188" i="1"/>
  <c r="KSJ188" i="1"/>
  <c r="KSK188" i="1"/>
  <c r="KSL188" i="1"/>
  <c r="KSM188" i="1"/>
  <c r="KSN188" i="1"/>
  <c r="KSO188" i="1"/>
  <c r="KSP188" i="1"/>
  <c r="KSQ188" i="1"/>
  <c r="KSR188" i="1"/>
  <c r="KSS188" i="1"/>
  <c r="KST188" i="1"/>
  <c r="KSU188" i="1"/>
  <c r="KSV188" i="1"/>
  <c r="KSW188" i="1"/>
  <c r="KSX188" i="1"/>
  <c r="KSY188" i="1"/>
  <c r="KSZ188" i="1"/>
  <c r="KTA188" i="1"/>
  <c r="KTB188" i="1"/>
  <c r="KTC188" i="1"/>
  <c r="KTD188" i="1"/>
  <c r="KTE188" i="1"/>
  <c r="KTF188" i="1"/>
  <c r="KTG188" i="1"/>
  <c r="KTH188" i="1"/>
  <c r="KTI188" i="1"/>
  <c r="KTJ188" i="1"/>
  <c r="KTK188" i="1"/>
  <c r="KTL188" i="1"/>
  <c r="KTM188" i="1"/>
  <c r="KTN188" i="1"/>
  <c r="KTO188" i="1"/>
  <c r="KTP188" i="1"/>
  <c r="KTQ188" i="1"/>
  <c r="KTR188" i="1"/>
  <c r="KTS188" i="1"/>
  <c r="KTT188" i="1"/>
  <c r="KTU188" i="1"/>
  <c r="KTV188" i="1"/>
  <c r="KTW188" i="1"/>
  <c r="KTX188" i="1"/>
  <c r="KTY188" i="1"/>
  <c r="KTZ188" i="1"/>
  <c r="KUA188" i="1"/>
  <c r="KUB188" i="1"/>
  <c r="KUC188" i="1"/>
  <c r="KUD188" i="1"/>
  <c r="KUE188" i="1"/>
  <c r="KUF188" i="1"/>
  <c r="KUG188" i="1"/>
  <c r="KUH188" i="1"/>
  <c r="KUI188" i="1"/>
  <c r="KUJ188" i="1"/>
  <c r="KUK188" i="1"/>
  <c r="KUL188" i="1"/>
  <c r="KUM188" i="1"/>
  <c r="KUN188" i="1"/>
  <c r="KUO188" i="1"/>
  <c r="KUP188" i="1"/>
  <c r="KUQ188" i="1"/>
  <c r="KUR188" i="1"/>
  <c r="KUS188" i="1"/>
  <c r="KUT188" i="1"/>
  <c r="KUU188" i="1"/>
  <c r="KUV188" i="1"/>
  <c r="KUW188" i="1"/>
  <c r="KUX188" i="1"/>
  <c r="KUY188" i="1"/>
  <c r="KUZ188" i="1"/>
  <c r="KVA188" i="1"/>
  <c r="KVB188" i="1"/>
  <c r="KVC188" i="1"/>
  <c r="KVD188" i="1"/>
  <c r="KVE188" i="1"/>
  <c r="KVF188" i="1"/>
  <c r="KVG188" i="1"/>
  <c r="KVH188" i="1"/>
  <c r="KVI188" i="1"/>
  <c r="KVJ188" i="1"/>
  <c r="KVK188" i="1"/>
  <c r="KVL188" i="1"/>
  <c r="KVM188" i="1"/>
  <c r="KVN188" i="1"/>
  <c r="KVO188" i="1"/>
  <c r="KVP188" i="1"/>
  <c r="KVQ188" i="1"/>
  <c r="KVR188" i="1"/>
  <c r="KVS188" i="1"/>
  <c r="KVT188" i="1"/>
  <c r="KVU188" i="1"/>
  <c r="KVV188" i="1"/>
  <c r="KVW188" i="1"/>
  <c r="KVX188" i="1"/>
  <c r="KVY188" i="1"/>
  <c r="KVZ188" i="1"/>
  <c r="KWA188" i="1"/>
  <c r="KWB188" i="1"/>
  <c r="KWC188" i="1"/>
  <c r="KWD188" i="1"/>
  <c r="KWE188" i="1"/>
  <c r="KWF188" i="1"/>
  <c r="KWG188" i="1"/>
  <c r="KWH188" i="1"/>
  <c r="KWI188" i="1"/>
  <c r="KWJ188" i="1"/>
  <c r="KWK188" i="1"/>
  <c r="KWL188" i="1"/>
  <c r="KWM188" i="1"/>
  <c r="KWN188" i="1"/>
  <c r="KWO188" i="1"/>
  <c r="KWP188" i="1"/>
  <c r="KWQ188" i="1"/>
  <c r="KWR188" i="1"/>
  <c r="KWS188" i="1"/>
  <c r="KWT188" i="1"/>
  <c r="KWU188" i="1"/>
  <c r="KWV188" i="1"/>
  <c r="KWW188" i="1"/>
  <c r="KWX188" i="1"/>
  <c r="KWY188" i="1"/>
  <c r="KWZ188" i="1"/>
  <c r="KXA188" i="1"/>
  <c r="KXB188" i="1"/>
  <c r="KXC188" i="1"/>
  <c r="KXD188" i="1"/>
  <c r="KXE188" i="1"/>
  <c r="KXF188" i="1"/>
  <c r="KXG188" i="1"/>
  <c r="KXH188" i="1"/>
  <c r="KXI188" i="1"/>
  <c r="KXJ188" i="1"/>
  <c r="KXK188" i="1"/>
  <c r="KXL188" i="1"/>
  <c r="KXM188" i="1"/>
  <c r="KXN188" i="1"/>
  <c r="KXO188" i="1"/>
  <c r="KXP188" i="1"/>
  <c r="KXQ188" i="1"/>
  <c r="KXR188" i="1"/>
  <c r="KXS188" i="1"/>
  <c r="KXT188" i="1"/>
  <c r="KXU188" i="1"/>
  <c r="KXV188" i="1"/>
  <c r="KXW188" i="1"/>
  <c r="KXX188" i="1"/>
  <c r="KXY188" i="1"/>
  <c r="KXZ188" i="1"/>
  <c r="KYA188" i="1"/>
  <c r="KYB188" i="1"/>
  <c r="KYC188" i="1"/>
  <c r="KYD188" i="1"/>
  <c r="KYE188" i="1"/>
  <c r="KYF188" i="1"/>
  <c r="KYG188" i="1"/>
  <c r="KYH188" i="1"/>
  <c r="KYI188" i="1"/>
  <c r="KYJ188" i="1"/>
  <c r="KYK188" i="1"/>
  <c r="KYL188" i="1"/>
  <c r="KYM188" i="1"/>
  <c r="KYN188" i="1"/>
  <c r="KYO188" i="1"/>
  <c r="KYP188" i="1"/>
  <c r="KYQ188" i="1"/>
  <c r="KYR188" i="1"/>
  <c r="KYS188" i="1"/>
  <c r="KYT188" i="1"/>
  <c r="KYU188" i="1"/>
  <c r="KYV188" i="1"/>
  <c r="KYW188" i="1"/>
  <c r="KYX188" i="1"/>
  <c r="KYY188" i="1"/>
  <c r="KYZ188" i="1"/>
  <c r="KZA188" i="1"/>
  <c r="KZB188" i="1"/>
  <c r="KZC188" i="1"/>
  <c r="KZD188" i="1"/>
  <c r="KZE188" i="1"/>
  <c r="KZF188" i="1"/>
  <c r="KZG188" i="1"/>
  <c r="KZH188" i="1"/>
  <c r="KZI188" i="1"/>
  <c r="KZJ188" i="1"/>
  <c r="KZK188" i="1"/>
  <c r="KZL188" i="1"/>
  <c r="KZM188" i="1"/>
  <c r="KZN188" i="1"/>
  <c r="KZO188" i="1"/>
  <c r="KZP188" i="1"/>
  <c r="KZQ188" i="1"/>
  <c r="KZR188" i="1"/>
  <c r="KZS188" i="1"/>
  <c r="KZT188" i="1"/>
  <c r="KZU188" i="1"/>
  <c r="KZV188" i="1"/>
  <c r="KZW188" i="1"/>
  <c r="KZX188" i="1"/>
  <c r="KZY188" i="1"/>
  <c r="KZZ188" i="1"/>
  <c r="LAA188" i="1"/>
  <c r="LAB188" i="1"/>
  <c r="LAC188" i="1"/>
  <c r="LAD188" i="1"/>
  <c r="LAE188" i="1"/>
  <c r="LAF188" i="1"/>
  <c r="LAG188" i="1"/>
  <c r="LAH188" i="1"/>
  <c r="LAI188" i="1"/>
  <c r="LAJ188" i="1"/>
  <c r="LAK188" i="1"/>
  <c r="LAL188" i="1"/>
  <c r="LAM188" i="1"/>
  <c r="LAN188" i="1"/>
  <c r="LAO188" i="1"/>
  <c r="LAP188" i="1"/>
  <c r="LAQ188" i="1"/>
  <c r="LAR188" i="1"/>
  <c r="LAS188" i="1"/>
  <c r="LAT188" i="1"/>
  <c r="LAU188" i="1"/>
  <c r="LAV188" i="1"/>
  <c r="LAW188" i="1"/>
  <c r="LAX188" i="1"/>
  <c r="LAY188" i="1"/>
  <c r="LAZ188" i="1"/>
  <c r="LBA188" i="1"/>
  <c r="LBB188" i="1"/>
  <c r="LBC188" i="1"/>
  <c r="LBD188" i="1"/>
  <c r="LBE188" i="1"/>
  <c r="LBF188" i="1"/>
  <c r="LBG188" i="1"/>
  <c r="LBH188" i="1"/>
  <c r="LBI188" i="1"/>
  <c r="LBJ188" i="1"/>
  <c r="LBK188" i="1"/>
  <c r="LBL188" i="1"/>
  <c r="LBM188" i="1"/>
  <c r="LBN188" i="1"/>
  <c r="LBO188" i="1"/>
  <c r="LBP188" i="1"/>
  <c r="LBQ188" i="1"/>
  <c r="LBR188" i="1"/>
  <c r="LBS188" i="1"/>
  <c r="LBT188" i="1"/>
  <c r="LBU188" i="1"/>
  <c r="LBV188" i="1"/>
  <c r="LBW188" i="1"/>
  <c r="LBX188" i="1"/>
  <c r="LBY188" i="1"/>
  <c r="LBZ188" i="1"/>
  <c r="LCA188" i="1"/>
  <c r="LCB188" i="1"/>
  <c r="LCC188" i="1"/>
  <c r="LCD188" i="1"/>
  <c r="LCE188" i="1"/>
  <c r="LCF188" i="1"/>
  <c r="LCG188" i="1"/>
  <c r="LCH188" i="1"/>
  <c r="LCI188" i="1"/>
  <c r="LCJ188" i="1"/>
  <c r="LCK188" i="1"/>
  <c r="LCL188" i="1"/>
  <c r="LCM188" i="1"/>
  <c r="LCN188" i="1"/>
  <c r="LCO188" i="1"/>
  <c r="LCP188" i="1"/>
  <c r="LCQ188" i="1"/>
  <c r="LCR188" i="1"/>
  <c r="LCS188" i="1"/>
  <c r="LCT188" i="1"/>
  <c r="LCU188" i="1"/>
  <c r="LCV188" i="1"/>
  <c r="LCW188" i="1"/>
  <c r="LCX188" i="1"/>
  <c r="LCY188" i="1"/>
  <c r="LCZ188" i="1"/>
  <c r="LDA188" i="1"/>
  <c r="LDB188" i="1"/>
  <c r="LDC188" i="1"/>
  <c r="LDD188" i="1"/>
  <c r="LDE188" i="1"/>
  <c r="LDF188" i="1"/>
  <c r="LDG188" i="1"/>
  <c r="LDH188" i="1"/>
  <c r="LDI188" i="1"/>
  <c r="LDJ188" i="1"/>
  <c r="LDK188" i="1"/>
  <c r="LDL188" i="1"/>
  <c r="LDM188" i="1"/>
  <c r="LDN188" i="1"/>
  <c r="LDO188" i="1"/>
  <c r="LDP188" i="1"/>
  <c r="LDQ188" i="1"/>
  <c r="LDR188" i="1"/>
  <c r="LDS188" i="1"/>
  <c r="LDT188" i="1"/>
  <c r="LDU188" i="1"/>
  <c r="LDV188" i="1"/>
  <c r="LDW188" i="1"/>
  <c r="LDX188" i="1"/>
  <c r="LDY188" i="1"/>
  <c r="LDZ188" i="1"/>
  <c r="LEA188" i="1"/>
  <c r="LEB188" i="1"/>
  <c r="LEC188" i="1"/>
  <c r="LED188" i="1"/>
  <c r="LEE188" i="1"/>
  <c r="LEF188" i="1"/>
  <c r="LEG188" i="1"/>
  <c r="LEH188" i="1"/>
  <c r="LEI188" i="1"/>
  <c r="LEJ188" i="1"/>
  <c r="LEK188" i="1"/>
  <c r="LEL188" i="1"/>
  <c r="LEM188" i="1"/>
  <c r="LEN188" i="1"/>
  <c r="LEO188" i="1"/>
  <c r="LEP188" i="1"/>
  <c r="LEQ188" i="1"/>
  <c r="LER188" i="1"/>
  <c r="LES188" i="1"/>
  <c r="LET188" i="1"/>
  <c r="LEU188" i="1"/>
  <c r="LEV188" i="1"/>
  <c r="LEW188" i="1"/>
  <c r="LEX188" i="1"/>
  <c r="LEY188" i="1"/>
  <c r="LEZ188" i="1"/>
  <c r="LFA188" i="1"/>
  <c r="LFB188" i="1"/>
  <c r="LFC188" i="1"/>
  <c r="LFD188" i="1"/>
  <c r="LFE188" i="1"/>
  <c r="LFF188" i="1"/>
  <c r="LFG188" i="1"/>
  <c r="LFH188" i="1"/>
  <c r="LFI188" i="1"/>
  <c r="LFJ188" i="1"/>
  <c r="LFK188" i="1"/>
  <c r="LFL188" i="1"/>
  <c r="LFM188" i="1"/>
  <c r="LFN188" i="1"/>
  <c r="LFO188" i="1"/>
  <c r="LFP188" i="1"/>
  <c r="LFQ188" i="1"/>
  <c r="LFR188" i="1"/>
  <c r="LFS188" i="1"/>
  <c r="LFT188" i="1"/>
  <c r="LFU188" i="1"/>
  <c r="LFV188" i="1"/>
  <c r="LFW188" i="1"/>
  <c r="LFX188" i="1"/>
  <c r="LFY188" i="1"/>
  <c r="LFZ188" i="1"/>
  <c r="LGA188" i="1"/>
  <c r="LGB188" i="1"/>
  <c r="LGC188" i="1"/>
  <c r="LGD188" i="1"/>
  <c r="LGE188" i="1"/>
  <c r="LGF188" i="1"/>
  <c r="LGG188" i="1"/>
  <c r="LGH188" i="1"/>
  <c r="LGI188" i="1"/>
  <c r="LGJ188" i="1"/>
  <c r="LGK188" i="1"/>
  <c r="LGL188" i="1"/>
  <c r="LGM188" i="1"/>
  <c r="LGN188" i="1"/>
  <c r="LGO188" i="1"/>
  <c r="LGP188" i="1"/>
  <c r="LGQ188" i="1"/>
  <c r="LGR188" i="1"/>
  <c r="LGS188" i="1"/>
  <c r="LGT188" i="1"/>
  <c r="LGU188" i="1"/>
  <c r="LGV188" i="1"/>
  <c r="LGW188" i="1"/>
  <c r="LGX188" i="1"/>
  <c r="LGY188" i="1"/>
  <c r="LGZ188" i="1"/>
  <c r="LHA188" i="1"/>
  <c r="LHB188" i="1"/>
  <c r="LHC188" i="1"/>
  <c r="LHD188" i="1"/>
  <c r="LHE188" i="1"/>
  <c r="LHF188" i="1"/>
  <c r="LHG188" i="1"/>
  <c r="LHH188" i="1"/>
  <c r="LHI188" i="1"/>
  <c r="LHJ188" i="1"/>
  <c r="LHK188" i="1"/>
  <c r="LHL188" i="1"/>
  <c r="LHM188" i="1"/>
  <c r="LHN188" i="1"/>
  <c r="LHO188" i="1"/>
  <c r="LHP188" i="1"/>
  <c r="LHQ188" i="1"/>
  <c r="LHR188" i="1"/>
  <c r="LHS188" i="1"/>
  <c r="LHT188" i="1"/>
  <c r="LHU188" i="1"/>
  <c r="LHV188" i="1"/>
  <c r="LHW188" i="1"/>
  <c r="LHX188" i="1"/>
  <c r="LHY188" i="1"/>
  <c r="LHZ188" i="1"/>
  <c r="LIA188" i="1"/>
  <c r="LIB188" i="1"/>
  <c r="LIC188" i="1"/>
  <c r="LID188" i="1"/>
  <c r="LIE188" i="1"/>
  <c r="LIF188" i="1"/>
  <c r="LIG188" i="1"/>
  <c r="LIH188" i="1"/>
  <c r="LII188" i="1"/>
  <c r="LIJ188" i="1"/>
  <c r="LIK188" i="1"/>
  <c r="LIL188" i="1"/>
  <c r="LIM188" i="1"/>
  <c r="LIN188" i="1"/>
  <c r="LIO188" i="1"/>
  <c r="LIP188" i="1"/>
  <c r="LIQ188" i="1"/>
  <c r="LIR188" i="1"/>
  <c r="LIS188" i="1"/>
  <c r="LIT188" i="1"/>
  <c r="LIU188" i="1"/>
  <c r="LIV188" i="1"/>
  <c r="LIW188" i="1"/>
  <c r="LIX188" i="1"/>
  <c r="LIY188" i="1"/>
  <c r="LIZ188" i="1"/>
  <c r="LJA188" i="1"/>
  <c r="LJB188" i="1"/>
  <c r="LJC188" i="1"/>
  <c r="LJD188" i="1"/>
  <c r="LJE188" i="1"/>
  <c r="LJF188" i="1"/>
  <c r="LJG188" i="1"/>
  <c r="LJH188" i="1"/>
  <c r="LJI188" i="1"/>
  <c r="LJJ188" i="1"/>
  <c r="LJK188" i="1"/>
  <c r="LJL188" i="1"/>
  <c r="LJM188" i="1"/>
  <c r="LJN188" i="1"/>
  <c r="LJO188" i="1"/>
  <c r="LJP188" i="1"/>
  <c r="LJQ188" i="1"/>
  <c r="LJR188" i="1"/>
  <c r="LJS188" i="1"/>
  <c r="LJT188" i="1"/>
  <c r="LJU188" i="1"/>
  <c r="LJV188" i="1"/>
  <c r="LJW188" i="1"/>
  <c r="LJX188" i="1"/>
  <c r="LJY188" i="1"/>
  <c r="LJZ188" i="1"/>
  <c r="LKA188" i="1"/>
  <c r="LKB188" i="1"/>
  <c r="LKC188" i="1"/>
  <c r="LKD188" i="1"/>
  <c r="LKE188" i="1"/>
  <c r="LKF188" i="1"/>
  <c r="LKG188" i="1"/>
  <c r="LKH188" i="1"/>
  <c r="LKI188" i="1"/>
  <c r="LKJ188" i="1"/>
  <c r="LKK188" i="1"/>
  <c r="LKL188" i="1"/>
  <c r="LKM188" i="1"/>
  <c r="LKN188" i="1"/>
  <c r="LKO188" i="1"/>
  <c r="LKP188" i="1"/>
  <c r="LKQ188" i="1"/>
  <c r="LKR188" i="1"/>
  <c r="LKS188" i="1"/>
  <c r="LKT188" i="1"/>
  <c r="LKU188" i="1"/>
  <c r="LKV188" i="1"/>
  <c r="LKW188" i="1"/>
  <c r="LKX188" i="1"/>
  <c r="LKY188" i="1"/>
  <c r="LKZ188" i="1"/>
  <c r="LLA188" i="1"/>
  <c r="LLB188" i="1"/>
  <c r="LLC188" i="1"/>
  <c r="LLD188" i="1"/>
  <c r="LLE188" i="1"/>
  <c r="LLF188" i="1"/>
  <c r="LLG188" i="1"/>
  <c r="LLH188" i="1"/>
  <c r="LLI188" i="1"/>
  <c r="LLJ188" i="1"/>
  <c r="LLK188" i="1"/>
  <c r="LLL188" i="1"/>
  <c r="LLM188" i="1"/>
  <c r="LLN188" i="1"/>
  <c r="LLO188" i="1"/>
  <c r="LLP188" i="1"/>
  <c r="LLQ188" i="1"/>
  <c r="LLR188" i="1"/>
  <c r="LLS188" i="1"/>
  <c r="LLT188" i="1"/>
  <c r="LLU188" i="1"/>
  <c r="LLV188" i="1"/>
  <c r="LLW188" i="1"/>
  <c r="LLX188" i="1"/>
  <c r="LLY188" i="1"/>
  <c r="LLZ188" i="1"/>
  <c r="LMA188" i="1"/>
  <c r="LMB188" i="1"/>
  <c r="LMC188" i="1"/>
  <c r="LMD188" i="1"/>
  <c r="LME188" i="1"/>
  <c r="LMF188" i="1"/>
  <c r="LMG188" i="1"/>
  <c r="LMH188" i="1"/>
  <c r="LMI188" i="1"/>
  <c r="LMJ188" i="1"/>
  <c r="LMK188" i="1"/>
  <c r="LML188" i="1"/>
  <c r="LMM188" i="1"/>
  <c r="LMN188" i="1"/>
  <c r="LMO188" i="1"/>
  <c r="LMP188" i="1"/>
  <c r="LMQ188" i="1"/>
  <c r="LMR188" i="1"/>
  <c r="LMS188" i="1"/>
  <c r="LMT188" i="1"/>
  <c r="LMU188" i="1"/>
  <c r="LMV188" i="1"/>
  <c r="LMW188" i="1"/>
  <c r="LMX188" i="1"/>
  <c r="LMY188" i="1"/>
  <c r="LMZ188" i="1"/>
  <c r="LNA188" i="1"/>
  <c r="LNB188" i="1"/>
  <c r="LNC188" i="1"/>
  <c r="LND188" i="1"/>
  <c r="LNE188" i="1"/>
  <c r="LNF188" i="1"/>
  <c r="LNG188" i="1"/>
  <c r="LNH188" i="1"/>
  <c r="LNI188" i="1"/>
  <c r="LNJ188" i="1"/>
  <c r="LNK188" i="1"/>
  <c r="LNL188" i="1"/>
  <c r="LNM188" i="1"/>
  <c r="LNN188" i="1"/>
  <c r="LNO188" i="1"/>
  <c r="LNP188" i="1"/>
  <c r="LNQ188" i="1"/>
  <c r="LNR188" i="1"/>
  <c r="LNS188" i="1"/>
  <c r="LNT188" i="1"/>
  <c r="LNU188" i="1"/>
  <c r="LNV188" i="1"/>
  <c r="LNW188" i="1"/>
  <c r="LNX188" i="1"/>
  <c r="LNY188" i="1"/>
  <c r="LNZ188" i="1"/>
  <c r="LOA188" i="1"/>
  <c r="LOB188" i="1"/>
  <c r="LOC188" i="1"/>
  <c r="LOD188" i="1"/>
  <c r="LOE188" i="1"/>
  <c r="LOF188" i="1"/>
  <c r="LOG188" i="1"/>
  <c r="LOH188" i="1"/>
  <c r="LOI188" i="1"/>
  <c r="LOJ188" i="1"/>
  <c r="LOK188" i="1"/>
  <c r="LOL188" i="1"/>
  <c r="LOM188" i="1"/>
  <c r="LON188" i="1"/>
  <c r="LOO188" i="1"/>
  <c r="LOP188" i="1"/>
  <c r="LOQ188" i="1"/>
  <c r="LOR188" i="1"/>
  <c r="LOS188" i="1"/>
  <c r="LOT188" i="1"/>
  <c r="LOU188" i="1"/>
  <c r="LOV188" i="1"/>
  <c r="LOW188" i="1"/>
  <c r="LOX188" i="1"/>
  <c r="LOY188" i="1"/>
  <c r="LOZ188" i="1"/>
  <c r="LPA188" i="1"/>
  <c r="LPB188" i="1"/>
  <c r="LPC188" i="1"/>
  <c r="LPD188" i="1"/>
  <c r="LPE188" i="1"/>
  <c r="LPF188" i="1"/>
  <c r="LPG188" i="1"/>
  <c r="LPH188" i="1"/>
  <c r="LPI188" i="1"/>
  <c r="LPJ188" i="1"/>
  <c r="LPK188" i="1"/>
  <c r="LPL188" i="1"/>
  <c r="LPM188" i="1"/>
  <c r="LPN188" i="1"/>
  <c r="LPO188" i="1"/>
  <c r="LPP188" i="1"/>
  <c r="LPQ188" i="1"/>
  <c r="LPR188" i="1"/>
  <c r="LPS188" i="1"/>
  <c r="LPT188" i="1"/>
  <c r="LPU188" i="1"/>
  <c r="LPV188" i="1"/>
  <c r="LPW188" i="1"/>
  <c r="LPX188" i="1"/>
  <c r="LPY188" i="1"/>
  <c r="LPZ188" i="1"/>
  <c r="LQA188" i="1"/>
  <c r="LQB188" i="1"/>
  <c r="LQC188" i="1"/>
  <c r="LQD188" i="1"/>
  <c r="LQE188" i="1"/>
  <c r="LQF188" i="1"/>
  <c r="LQG188" i="1"/>
  <c r="LQH188" i="1"/>
  <c r="LQI188" i="1"/>
  <c r="LQJ188" i="1"/>
  <c r="LQK188" i="1"/>
  <c r="LQL188" i="1"/>
  <c r="LQM188" i="1"/>
  <c r="LQN188" i="1"/>
  <c r="LQO188" i="1"/>
  <c r="LQP188" i="1"/>
  <c r="LQQ188" i="1"/>
  <c r="LQR188" i="1"/>
  <c r="LQS188" i="1"/>
  <c r="LQT188" i="1"/>
  <c r="LQU188" i="1"/>
  <c r="LQV188" i="1"/>
  <c r="LQW188" i="1"/>
  <c r="LQX188" i="1"/>
  <c r="LQY188" i="1"/>
  <c r="LQZ188" i="1"/>
  <c r="LRA188" i="1"/>
  <c r="LRB188" i="1"/>
  <c r="LRC188" i="1"/>
  <c r="LRD188" i="1"/>
  <c r="LRE188" i="1"/>
  <c r="LRF188" i="1"/>
  <c r="LRG188" i="1"/>
  <c r="LRH188" i="1"/>
  <c r="LRI188" i="1"/>
  <c r="LRJ188" i="1"/>
  <c r="LRK188" i="1"/>
  <c r="LRL188" i="1"/>
  <c r="LRM188" i="1"/>
  <c r="LRN188" i="1"/>
  <c r="LRO188" i="1"/>
  <c r="LRP188" i="1"/>
  <c r="LRQ188" i="1"/>
  <c r="LRR188" i="1"/>
  <c r="LRS188" i="1"/>
  <c r="LRT188" i="1"/>
  <c r="LRU188" i="1"/>
  <c r="LRV188" i="1"/>
  <c r="LRW188" i="1"/>
  <c r="LRX188" i="1"/>
  <c r="LRY188" i="1"/>
  <c r="LRZ188" i="1"/>
  <c r="LSA188" i="1"/>
  <c r="LSB188" i="1"/>
  <c r="LSC188" i="1"/>
  <c r="LSD188" i="1"/>
  <c r="LSE188" i="1"/>
  <c r="LSF188" i="1"/>
  <c r="LSG188" i="1"/>
  <c r="LSH188" i="1"/>
  <c r="LSI188" i="1"/>
  <c r="LSJ188" i="1"/>
  <c r="LSK188" i="1"/>
  <c r="LSL188" i="1"/>
  <c r="LSM188" i="1"/>
  <c r="LSN188" i="1"/>
  <c r="LSO188" i="1"/>
  <c r="LSP188" i="1"/>
  <c r="LSQ188" i="1"/>
  <c r="LSR188" i="1"/>
  <c r="LSS188" i="1"/>
  <c r="LST188" i="1"/>
  <c r="LSU188" i="1"/>
  <c r="LSV188" i="1"/>
  <c r="LSW188" i="1"/>
  <c r="LSX188" i="1"/>
  <c r="LSY188" i="1"/>
  <c r="LSZ188" i="1"/>
  <c r="LTA188" i="1"/>
  <c r="LTB188" i="1"/>
  <c r="LTC188" i="1"/>
  <c r="LTD188" i="1"/>
  <c r="LTE188" i="1"/>
  <c r="LTF188" i="1"/>
  <c r="LTG188" i="1"/>
  <c r="LTH188" i="1"/>
  <c r="LTI188" i="1"/>
  <c r="LTJ188" i="1"/>
  <c r="LTK188" i="1"/>
  <c r="LTL188" i="1"/>
  <c r="LTM188" i="1"/>
  <c r="LTN188" i="1"/>
  <c r="LTO188" i="1"/>
  <c r="LTP188" i="1"/>
  <c r="LTQ188" i="1"/>
  <c r="LTR188" i="1"/>
  <c r="LTS188" i="1"/>
  <c r="LTT188" i="1"/>
  <c r="LTU188" i="1"/>
  <c r="LTV188" i="1"/>
  <c r="LTW188" i="1"/>
  <c r="LTX188" i="1"/>
  <c r="LTY188" i="1"/>
  <c r="LTZ188" i="1"/>
  <c r="LUA188" i="1"/>
  <c r="LUB188" i="1"/>
  <c r="LUC188" i="1"/>
  <c r="LUD188" i="1"/>
  <c r="LUE188" i="1"/>
  <c r="LUF188" i="1"/>
  <c r="LUG188" i="1"/>
  <c r="LUH188" i="1"/>
  <c r="LUI188" i="1"/>
  <c r="LUJ188" i="1"/>
  <c r="LUK188" i="1"/>
  <c r="LUL188" i="1"/>
  <c r="LUM188" i="1"/>
  <c r="LUN188" i="1"/>
  <c r="LUO188" i="1"/>
  <c r="LUP188" i="1"/>
  <c r="LUQ188" i="1"/>
  <c r="LUR188" i="1"/>
  <c r="LUS188" i="1"/>
  <c r="LUT188" i="1"/>
  <c r="LUU188" i="1"/>
  <c r="LUV188" i="1"/>
  <c r="LUW188" i="1"/>
  <c r="LUX188" i="1"/>
  <c r="LUY188" i="1"/>
  <c r="LUZ188" i="1"/>
  <c r="LVA188" i="1"/>
  <c r="LVB188" i="1"/>
  <c r="LVC188" i="1"/>
  <c r="LVD188" i="1"/>
  <c r="LVE188" i="1"/>
  <c r="LVF188" i="1"/>
  <c r="LVG188" i="1"/>
  <c r="LVH188" i="1"/>
  <c r="LVI188" i="1"/>
  <c r="LVJ188" i="1"/>
  <c r="LVK188" i="1"/>
  <c r="LVL188" i="1"/>
  <c r="LVM188" i="1"/>
  <c r="LVN188" i="1"/>
  <c r="LVO188" i="1"/>
  <c r="LVP188" i="1"/>
  <c r="LVQ188" i="1"/>
  <c r="LVR188" i="1"/>
  <c r="LVS188" i="1"/>
  <c r="LVT188" i="1"/>
  <c r="LVU188" i="1"/>
  <c r="LVV188" i="1"/>
  <c r="LVW188" i="1"/>
  <c r="LVX188" i="1"/>
  <c r="LVY188" i="1"/>
  <c r="LVZ188" i="1"/>
  <c r="LWA188" i="1"/>
  <c r="LWB188" i="1"/>
  <c r="LWC188" i="1"/>
  <c r="LWD188" i="1"/>
  <c r="LWE188" i="1"/>
  <c r="LWF188" i="1"/>
  <c r="LWG188" i="1"/>
  <c r="LWH188" i="1"/>
  <c r="LWI188" i="1"/>
  <c r="LWJ188" i="1"/>
  <c r="LWK188" i="1"/>
  <c r="LWL188" i="1"/>
  <c r="LWM188" i="1"/>
  <c r="LWN188" i="1"/>
  <c r="LWO188" i="1"/>
  <c r="LWP188" i="1"/>
  <c r="LWQ188" i="1"/>
  <c r="LWR188" i="1"/>
  <c r="LWS188" i="1"/>
  <c r="LWT188" i="1"/>
  <c r="LWU188" i="1"/>
  <c r="LWV188" i="1"/>
  <c r="LWW188" i="1"/>
  <c r="LWX188" i="1"/>
  <c r="LWY188" i="1"/>
  <c r="LWZ188" i="1"/>
  <c r="LXA188" i="1"/>
  <c r="LXB188" i="1"/>
  <c r="LXC188" i="1"/>
  <c r="LXD188" i="1"/>
  <c r="LXE188" i="1"/>
  <c r="LXF188" i="1"/>
  <c r="LXG188" i="1"/>
  <c r="LXH188" i="1"/>
  <c r="LXI188" i="1"/>
  <c r="LXJ188" i="1"/>
  <c r="LXK188" i="1"/>
  <c r="LXL188" i="1"/>
  <c r="LXM188" i="1"/>
  <c r="LXN188" i="1"/>
  <c r="LXO188" i="1"/>
  <c r="LXP188" i="1"/>
  <c r="LXQ188" i="1"/>
  <c r="LXR188" i="1"/>
  <c r="LXS188" i="1"/>
  <c r="LXT188" i="1"/>
  <c r="LXU188" i="1"/>
  <c r="LXV188" i="1"/>
  <c r="LXW188" i="1"/>
  <c r="LXX188" i="1"/>
  <c r="LXY188" i="1"/>
  <c r="LXZ188" i="1"/>
  <c r="LYA188" i="1"/>
  <c r="LYB188" i="1"/>
  <c r="LYC188" i="1"/>
  <c r="LYD188" i="1"/>
  <c r="LYE188" i="1"/>
  <c r="LYF188" i="1"/>
  <c r="LYG188" i="1"/>
  <c r="LYH188" i="1"/>
  <c r="LYI188" i="1"/>
  <c r="LYJ188" i="1"/>
  <c r="LYK188" i="1"/>
  <c r="LYL188" i="1"/>
  <c r="LYM188" i="1"/>
  <c r="LYN188" i="1"/>
  <c r="LYO188" i="1"/>
  <c r="LYP188" i="1"/>
  <c r="LYQ188" i="1"/>
  <c r="LYR188" i="1"/>
  <c r="LYS188" i="1"/>
  <c r="LYT188" i="1"/>
  <c r="LYU188" i="1"/>
  <c r="LYV188" i="1"/>
  <c r="LYW188" i="1"/>
  <c r="LYX188" i="1"/>
  <c r="LYY188" i="1"/>
  <c r="LYZ188" i="1"/>
  <c r="LZA188" i="1"/>
  <c r="LZB188" i="1"/>
  <c r="LZC188" i="1"/>
  <c r="LZD188" i="1"/>
  <c r="LZE188" i="1"/>
  <c r="LZF188" i="1"/>
  <c r="LZG188" i="1"/>
  <c r="LZH188" i="1"/>
  <c r="LZI188" i="1"/>
  <c r="LZJ188" i="1"/>
  <c r="LZK188" i="1"/>
  <c r="LZL188" i="1"/>
  <c r="LZM188" i="1"/>
  <c r="LZN188" i="1"/>
  <c r="LZO188" i="1"/>
  <c r="LZP188" i="1"/>
  <c r="LZQ188" i="1"/>
  <c r="LZR188" i="1"/>
  <c r="LZS188" i="1"/>
  <c r="LZT188" i="1"/>
  <c r="LZU188" i="1"/>
  <c r="LZV188" i="1"/>
  <c r="LZW188" i="1"/>
  <c r="LZX188" i="1"/>
  <c r="LZY188" i="1"/>
  <c r="LZZ188" i="1"/>
  <c r="MAA188" i="1"/>
  <c r="MAB188" i="1"/>
  <c r="MAC188" i="1"/>
  <c r="MAD188" i="1"/>
  <c r="MAE188" i="1"/>
  <c r="MAF188" i="1"/>
  <c r="MAG188" i="1"/>
  <c r="MAH188" i="1"/>
  <c r="MAI188" i="1"/>
  <c r="MAJ188" i="1"/>
  <c r="MAK188" i="1"/>
  <c r="MAL188" i="1"/>
  <c r="MAM188" i="1"/>
  <c r="MAN188" i="1"/>
  <c r="MAO188" i="1"/>
  <c r="MAP188" i="1"/>
  <c r="MAQ188" i="1"/>
  <c r="MAR188" i="1"/>
  <c r="MAS188" i="1"/>
  <c r="MAT188" i="1"/>
  <c r="MAU188" i="1"/>
  <c r="MAV188" i="1"/>
  <c r="MAW188" i="1"/>
  <c r="MAX188" i="1"/>
  <c r="MAY188" i="1"/>
  <c r="MAZ188" i="1"/>
  <c r="MBA188" i="1"/>
  <c r="MBB188" i="1"/>
  <c r="MBC188" i="1"/>
  <c r="MBD188" i="1"/>
  <c r="MBE188" i="1"/>
  <c r="MBF188" i="1"/>
  <c r="MBG188" i="1"/>
  <c r="MBH188" i="1"/>
  <c r="MBI188" i="1"/>
  <c r="MBJ188" i="1"/>
  <c r="MBK188" i="1"/>
  <c r="MBL188" i="1"/>
  <c r="MBM188" i="1"/>
  <c r="MBN188" i="1"/>
  <c r="MBO188" i="1"/>
  <c r="MBP188" i="1"/>
  <c r="MBQ188" i="1"/>
  <c r="MBR188" i="1"/>
  <c r="MBS188" i="1"/>
  <c r="MBT188" i="1"/>
  <c r="MBU188" i="1"/>
  <c r="MBV188" i="1"/>
  <c r="MBW188" i="1"/>
  <c r="MBX188" i="1"/>
  <c r="MBY188" i="1"/>
  <c r="MBZ188" i="1"/>
  <c r="MCA188" i="1"/>
  <c r="MCB188" i="1"/>
  <c r="MCC188" i="1"/>
  <c r="MCD188" i="1"/>
  <c r="MCE188" i="1"/>
  <c r="MCF188" i="1"/>
  <c r="MCG188" i="1"/>
  <c r="MCH188" i="1"/>
  <c r="MCI188" i="1"/>
  <c r="MCJ188" i="1"/>
  <c r="MCK188" i="1"/>
  <c r="MCL188" i="1"/>
  <c r="MCM188" i="1"/>
  <c r="MCN188" i="1"/>
  <c r="MCO188" i="1"/>
  <c r="MCP188" i="1"/>
  <c r="MCQ188" i="1"/>
  <c r="MCR188" i="1"/>
  <c r="MCS188" i="1"/>
  <c r="MCT188" i="1"/>
  <c r="MCU188" i="1"/>
  <c r="MCV188" i="1"/>
  <c r="MCW188" i="1"/>
  <c r="MCX188" i="1"/>
  <c r="MCY188" i="1"/>
  <c r="MCZ188" i="1"/>
  <c r="MDA188" i="1"/>
  <c r="MDB188" i="1"/>
  <c r="MDC188" i="1"/>
  <c r="MDD188" i="1"/>
  <c r="MDE188" i="1"/>
  <c r="MDF188" i="1"/>
  <c r="MDG188" i="1"/>
  <c r="MDH188" i="1"/>
  <c r="MDI188" i="1"/>
  <c r="MDJ188" i="1"/>
  <c r="MDK188" i="1"/>
  <c r="MDL188" i="1"/>
  <c r="MDM188" i="1"/>
  <c r="MDN188" i="1"/>
  <c r="MDO188" i="1"/>
  <c r="MDP188" i="1"/>
  <c r="MDQ188" i="1"/>
  <c r="MDR188" i="1"/>
  <c r="MDS188" i="1"/>
  <c r="MDT188" i="1"/>
  <c r="MDU188" i="1"/>
  <c r="MDV188" i="1"/>
  <c r="MDW188" i="1"/>
  <c r="MDX188" i="1"/>
  <c r="MDY188" i="1"/>
  <c r="MDZ188" i="1"/>
  <c r="MEA188" i="1"/>
  <c r="MEB188" i="1"/>
  <c r="MEC188" i="1"/>
  <c r="MED188" i="1"/>
  <c r="MEE188" i="1"/>
  <c r="MEF188" i="1"/>
  <c r="MEG188" i="1"/>
  <c r="MEH188" i="1"/>
  <c r="MEI188" i="1"/>
  <c r="MEJ188" i="1"/>
  <c r="MEK188" i="1"/>
  <c r="MEL188" i="1"/>
  <c r="MEM188" i="1"/>
  <c r="MEN188" i="1"/>
  <c r="MEO188" i="1"/>
  <c r="MEP188" i="1"/>
  <c r="MEQ188" i="1"/>
  <c r="MER188" i="1"/>
  <c r="MES188" i="1"/>
  <c r="MET188" i="1"/>
  <c r="MEU188" i="1"/>
  <c r="MEV188" i="1"/>
  <c r="MEW188" i="1"/>
  <c r="MEX188" i="1"/>
  <c r="MEY188" i="1"/>
  <c r="MEZ188" i="1"/>
  <c r="MFA188" i="1"/>
  <c r="MFB188" i="1"/>
  <c r="MFC188" i="1"/>
  <c r="MFD188" i="1"/>
  <c r="MFE188" i="1"/>
  <c r="MFF188" i="1"/>
  <c r="MFG188" i="1"/>
  <c r="MFH188" i="1"/>
  <c r="MFI188" i="1"/>
  <c r="MFJ188" i="1"/>
  <c r="MFK188" i="1"/>
  <c r="MFL188" i="1"/>
  <c r="MFM188" i="1"/>
  <c r="MFN188" i="1"/>
  <c r="MFO188" i="1"/>
  <c r="MFP188" i="1"/>
  <c r="MFQ188" i="1"/>
  <c r="MFR188" i="1"/>
  <c r="MFS188" i="1"/>
  <c r="MFT188" i="1"/>
  <c r="MFU188" i="1"/>
  <c r="MFV188" i="1"/>
  <c r="MFW188" i="1"/>
  <c r="MFX188" i="1"/>
  <c r="MFY188" i="1"/>
  <c r="MFZ188" i="1"/>
  <c r="MGA188" i="1"/>
  <c r="MGB188" i="1"/>
  <c r="MGC188" i="1"/>
  <c r="MGD188" i="1"/>
  <c r="MGE188" i="1"/>
  <c r="MGF188" i="1"/>
  <c r="MGG188" i="1"/>
  <c r="MGH188" i="1"/>
  <c r="MGI188" i="1"/>
  <c r="MGJ188" i="1"/>
  <c r="MGK188" i="1"/>
  <c r="MGL188" i="1"/>
  <c r="MGM188" i="1"/>
  <c r="MGN188" i="1"/>
  <c r="MGO188" i="1"/>
  <c r="MGP188" i="1"/>
  <c r="MGQ188" i="1"/>
  <c r="MGR188" i="1"/>
  <c r="MGS188" i="1"/>
  <c r="MGT188" i="1"/>
  <c r="MGU188" i="1"/>
  <c r="MGV188" i="1"/>
  <c r="MGW188" i="1"/>
  <c r="MGX188" i="1"/>
  <c r="MGY188" i="1"/>
  <c r="MGZ188" i="1"/>
  <c r="MHA188" i="1"/>
  <c r="MHB188" i="1"/>
  <c r="MHC188" i="1"/>
  <c r="MHD188" i="1"/>
  <c r="MHE188" i="1"/>
  <c r="MHF188" i="1"/>
  <c r="MHG188" i="1"/>
  <c r="MHH188" i="1"/>
  <c r="MHI188" i="1"/>
  <c r="MHJ188" i="1"/>
  <c r="MHK188" i="1"/>
  <c r="MHL188" i="1"/>
  <c r="MHM188" i="1"/>
  <c r="MHN188" i="1"/>
  <c r="MHO188" i="1"/>
  <c r="MHP188" i="1"/>
  <c r="MHQ188" i="1"/>
  <c r="MHR188" i="1"/>
  <c r="MHS188" i="1"/>
  <c r="MHT188" i="1"/>
  <c r="MHU188" i="1"/>
  <c r="MHV188" i="1"/>
  <c r="MHW188" i="1"/>
  <c r="MHX188" i="1"/>
  <c r="MHY188" i="1"/>
  <c r="MHZ188" i="1"/>
  <c r="MIA188" i="1"/>
  <c r="MIB188" i="1"/>
  <c r="MIC188" i="1"/>
  <c r="MID188" i="1"/>
  <c r="MIE188" i="1"/>
  <c r="MIF188" i="1"/>
  <c r="MIG188" i="1"/>
  <c r="MIH188" i="1"/>
  <c r="MII188" i="1"/>
  <c r="MIJ188" i="1"/>
  <c r="MIK188" i="1"/>
  <c r="MIL188" i="1"/>
  <c r="MIM188" i="1"/>
  <c r="MIN188" i="1"/>
  <c r="MIO188" i="1"/>
  <c r="MIP188" i="1"/>
  <c r="MIQ188" i="1"/>
  <c r="MIR188" i="1"/>
  <c r="MIS188" i="1"/>
  <c r="MIT188" i="1"/>
  <c r="MIU188" i="1"/>
  <c r="MIV188" i="1"/>
  <c r="MIW188" i="1"/>
  <c r="MIX188" i="1"/>
  <c r="MIY188" i="1"/>
  <c r="MIZ188" i="1"/>
  <c r="MJA188" i="1"/>
  <c r="MJB188" i="1"/>
  <c r="MJC188" i="1"/>
  <c r="MJD188" i="1"/>
  <c r="MJE188" i="1"/>
  <c r="MJF188" i="1"/>
  <c r="MJG188" i="1"/>
  <c r="MJH188" i="1"/>
  <c r="MJI188" i="1"/>
  <c r="MJJ188" i="1"/>
  <c r="MJK188" i="1"/>
  <c r="MJL188" i="1"/>
  <c r="MJM188" i="1"/>
  <c r="MJN188" i="1"/>
  <c r="MJO188" i="1"/>
  <c r="MJP188" i="1"/>
  <c r="MJQ188" i="1"/>
  <c r="MJR188" i="1"/>
  <c r="MJS188" i="1"/>
  <c r="MJT188" i="1"/>
  <c r="MJU188" i="1"/>
  <c r="MJV188" i="1"/>
  <c r="MJW188" i="1"/>
  <c r="MJX188" i="1"/>
  <c r="MJY188" i="1"/>
  <c r="MJZ188" i="1"/>
  <c r="MKA188" i="1"/>
  <c r="MKB188" i="1"/>
  <c r="MKC188" i="1"/>
  <c r="MKD188" i="1"/>
  <c r="MKE188" i="1"/>
  <c r="MKF188" i="1"/>
  <c r="MKG188" i="1"/>
  <c r="MKH188" i="1"/>
  <c r="MKI188" i="1"/>
  <c r="MKJ188" i="1"/>
  <c r="MKK188" i="1"/>
  <c r="MKL188" i="1"/>
  <c r="MKM188" i="1"/>
  <c r="MKN188" i="1"/>
  <c r="MKO188" i="1"/>
  <c r="MKP188" i="1"/>
  <c r="MKQ188" i="1"/>
  <c r="MKR188" i="1"/>
  <c r="MKS188" i="1"/>
  <c r="MKT188" i="1"/>
  <c r="MKU188" i="1"/>
  <c r="MKV188" i="1"/>
  <c r="MKW188" i="1"/>
  <c r="MKX188" i="1"/>
  <c r="MKY188" i="1"/>
  <c r="MKZ188" i="1"/>
  <c r="MLA188" i="1"/>
  <c r="MLB188" i="1"/>
  <c r="MLC188" i="1"/>
  <c r="MLD188" i="1"/>
  <c r="MLE188" i="1"/>
  <c r="MLF188" i="1"/>
  <c r="MLG188" i="1"/>
  <c r="MLH188" i="1"/>
  <c r="MLI188" i="1"/>
  <c r="MLJ188" i="1"/>
  <c r="MLK188" i="1"/>
  <c r="MLL188" i="1"/>
  <c r="MLM188" i="1"/>
  <c r="MLN188" i="1"/>
  <c r="MLO188" i="1"/>
  <c r="MLP188" i="1"/>
  <c r="MLQ188" i="1"/>
  <c r="MLR188" i="1"/>
  <c r="MLS188" i="1"/>
  <c r="MLT188" i="1"/>
  <c r="MLU188" i="1"/>
  <c r="MLV188" i="1"/>
  <c r="MLW188" i="1"/>
  <c r="MLX188" i="1"/>
  <c r="MLY188" i="1"/>
  <c r="MLZ188" i="1"/>
  <c r="MMA188" i="1"/>
  <c r="MMB188" i="1"/>
  <c r="MMC188" i="1"/>
  <c r="MMD188" i="1"/>
  <c r="MME188" i="1"/>
  <c r="MMF188" i="1"/>
  <c r="MMG188" i="1"/>
  <c r="MMH188" i="1"/>
  <c r="MMI188" i="1"/>
  <c r="MMJ188" i="1"/>
  <c r="MMK188" i="1"/>
  <c r="MML188" i="1"/>
  <c r="MMM188" i="1"/>
  <c r="MMN188" i="1"/>
  <c r="MMO188" i="1"/>
  <c r="MMP188" i="1"/>
  <c r="MMQ188" i="1"/>
  <c r="MMR188" i="1"/>
  <c r="MMS188" i="1"/>
  <c r="MMT188" i="1"/>
  <c r="MMU188" i="1"/>
  <c r="MMV188" i="1"/>
  <c r="MMW188" i="1"/>
  <c r="MMX188" i="1"/>
  <c r="MMY188" i="1"/>
  <c r="MMZ188" i="1"/>
  <c r="MNA188" i="1"/>
  <c r="MNB188" i="1"/>
  <c r="MNC188" i="1"/>
  <c r="MND188" i="1"/>
  <c r="MNE188" i="1"/>
  <c r="MNF188" i="1"/>
  <c r="MNG188" i="1"/>
  <c r="MNH188" i="1"/>
  <c r="MNI188" i="1"/>
  <c r="MNJ188" i="1"/>
  <c r="MNK188" i="1"/>
  <c r="MNL188" i="1"/>
  <c r="MNM188" i="1"/>
  <c r="MNN188" i="1"/>
  <c r="MNO188" i="1"/>
  <c r="MNP188" i="1"/>
  <c r="MNQ188" i="1"/>
  <c r="MNR188" i="1"/>
  <c r="MNS188" i="1"/>
  <c r="MNT188" i="1"/>
  <c r="MNU188" i="1"/>
  <c r="MNV188" i="1"/>
  <c r="MNW188" i="1"/>
  <c r="MNX188" i="1"/>
  <c r="MNY188" i="1"/>
  <c r="MNZ188" i="1"/>
  <c r="MOA188" i="1"/>
  <c r="MOB188" i="1"/>
  <c r="MOC188" i="1"/>
  <c r="MOD188" i="1"/>
  <c r="MOE188" i="1"/>
  <c r="MOF188" i="1"/>
  <c r="MOG188" i="1"/>
  <c r="MOH188" i="1"/>
  <c r="MOI188" i="1"/>
  <c r="MOJ188" i="1"/>
  <c r="MOK188" i="1"/>
  <c r="MOL188" i="1"/>
  <c r="MOM188" i="1"/>
  <c r="MON188" i="1"/>
  <c r="MOO188" i="1"/>
  <c r="MOP188" i="1"/>
  <c r="MOQ188" i="1"/>
  <c r="MOR188" i="1"/>
  <c r="MOS188" i="1"/>
  <c r="MOT188" i="1"/>
  <c r="MOU188" i="1"/>
  <c r="MOV188" i="1"/>
  <c r="MOW188" i="1"/>
  <c r="MOX188" i="1"/>
  <c r="MOY188" i="1"/>
  <c r="MOZ188" i="1"/>
  <c r="MPA188" i="1"/>
  <c r="MPB188" i="1"/>
  <c r="MPC188" i="1"/>
  <c r="MPD188" i="1"/>
  <c r="MPE188" i="1"/>
  <c r="MPF188" i="1"/>
  <c r="MPG188" i="1"/>
  <c r="MPH188" i="1"/>
  <c r="MPI188" i="1"/>
  <c r="MPJ188" i="1"/>
  <c r="MPK188" i="1"/>
  <c r="MPL188" i="1"/>
  <c r="MPM188" i="1"/>
  <c r="MPN188" i="1"/>
  <c r="MPO188" i="1"/>
  <c r="MPP188" i="1"/>
  <c r="MPQ188" i="1"/>
  <c r="MPR188" i="1"/>
  <c r="MPS188" i="1"/>
  <c r="MPT188" i="1"/>
  <c r="MPU188" i="1"/>
  <c r="MPV188" i="1"/>
  <c r="MPW188" i="1"/>
  <c r="MPX188" i="1"/>
  <c r="MPY188" i="1"/>
  <c r="MPZ188" i="1"/>
  <c r="MQA188" i="1"/>
  <c r="MQB188" i="1"/>
  <c r="MQC188" i="1"/>
  <c r="MQD188" i="1"/>
  <c r="MQE188" i="1"/>
  <c r="MQF188" i="1"/>
  <c r="MQG188" i="1"/>
  <c r="MQH188" i="1"/>
  <c r="MQI188" i="1"/>
  <c r="MQJ188" i="1"/>
  <c r="MQK188" i="1"/>
  <c r="MQL188" i="1"/>
  <c r="MQM188" i="1"/>
  <c r="MQN188" i="1"/>
  <c r="MQO188" i="1"/>
  <c r="MQP188" i="1"/>
  <c r="MQQ188" i="1"/>
  <c r="MQR188" i="1"/>
  <c r="MQS188" i="1"/>
  <c r="MQT188" i="1"/>
  <c r="MQU188" i="1"/>
  <c r="MQV188" i="1"/>
  <c r="MQW188" i="1"/>
  <c r="MQX188" i="1"/>
  <c r="MQY188" i="1"/>
  <c r="MQZ188" i="1"/>
  <c r="MRA188" i="1"/>
  <c r="MRB188" i="1"/>
  <c r="MRC188" i="1"/>
  <c r="MRD188" i="1"/>
  <c r="MRE188" i="1"/>
  <c r="MRF188" i="1"/>
  <c r="MRG188" i="1"/>
  <c r="MRH188" i="1"/>
  <c r="MRI188" i="1"/>
  <c r="MRJ188" i="1"/>
  <c r="MRK188" i="1"/>
  <c r="MRL188" i="1"/>
  <c r="MRM188" i="1"/>
  <c r="MRN188" i="1"/>
  <c r="MRO188" i="1"/>
  <c r="MRP188" i="1"/>
  <c r="MRQ188" i="1"/>
  <c r="MRR188" i="1"/>
  <c r="MRS188" i="1"/>
  <c r="MRT188" i="1"/>
  <c r="MRU188" i="1"/>
  <c r="MRV188" i="1"/>
  <c r="MRW188" i="1"/>
  <c r="MRX188" i="1"/>
  <c r="MRY188" i="1"/>
  <c r="MRZ188" i="1"/>
  <c r="MSA188" i="1"/>
  <c r="MSB188" i="1"/>
  <c r="MSC188" i="1"/>
  <c r="MSD188" i="1"/>
  <c r="MSE188" i="1"/>
  <c r="MSF188" i="1"/>
  <c r="MSG188" i="1"/>
  <c r="MSH188" i="1"/>
  <c r="MSI188" i="1"/>
  <c r="MSJ188" i="1"/>
  <c r="MSK188" i="1"/>
  <c r="MSL188" i="1"/>
  <c r="MSM188" i="1"/>
  <c r="MSN188" i="1"/>
  <c r="MSO188" i="1"/>
  <c r="MSP188" i="1"/>
  <c r="MSQ188" i="1"/>
  <c r="MSR188" i="1"/>
  <c r="MSS188" i="1"/>
  <c r="MST188" i="1"/>
  <c r="MSU188" i="1"/>
  <c r="MSV188" i="1"/>
  <c r="MSW188" i="1"/>
  <c r="MSX188" i="1"/>
  <c r="MSY188" i="1"/>
  <c r="MSZ188" i="1"/>
  <c r="MTA188" i="1"/>
  <c r="MTB188" i="1"/>
  <c r="MTC188" i="1"/>
  <c r="MTD188" i="1"/>
  <c r="MTE188" i="1"/>
  <c r="MTF188" i="1"/>
  <c r="MTG188" i="1"/>
  <c r="MTH188" i="1"/>
  <c r="MTI188" i="1"/>
  <c r="MTJ188" i="1"/>
  <c r="MTK188" i="1"/>
  <c r="MTL188" i="1"/>
  <c r="MTM188" i="1"/>
  <c r="MTN188" i="1"/>
  <c r="MTO188" i="1"/>
  <c r="MTP188" i="1"/>
  <c r="MTQ188" i="1"/>
  <c r="MTR188" i="1"/>
  <c r="MTS188" i="1"/>
  <c r="MTT188" i="1"/>
  <c r="MTU188" i="1"/>
  <c r="MTV188" i="1"/>
  <c r="MTW188" i="1"/>
  <c r="MTX188" i="1"/>
  <c r="MTY188" i="1"/>
  <c r="MTZ188" i="1"/>
  <c r="MUA188" i="1"/>
  <c r="MUB188" i="1"/>
  <c r="MUC188" i="1"/>
  <c r="MUD188" i="1"/>
  <c r="MUE188" i="1"/>
  <c r="MUF188" i="1"/>
  <c r="MUG188" i="1"/>
  <c r="MUH188" i="1"/>
  <c r="MUI188" i="1"/>
  <c r="MUJ188" i="1"/>
  <c r="MUK188" i="1"/>
  <c r="MUL188" i="1"/>
  <c r="MUM188" i="1"/>
  <c r="MUN188" i="1"/>
  <c r="MUO188" i="1"/>
  <c r="MUP188" i="1"/>
  <c r="MUQ188" i="1"/>
  <c r="MUR188" i="1"/>
  <c r="MUS188" i="1"/>
  <c r="MUT188" i="1"/>
  <c r="MUU188" i="1"/>
  <c r="MUV188" i="1"/>
  <c r="MUW188" i="1"/>
  <c r="MUX188" i="1"/>
  <c r="MUY188" i="1"/>
  <c r="MUZ188" i="1"/>
  <c r="MVA188" i="1"/>
  <c r="MVB188" i="1"/>
  <c r="MVC188" i="1"/>
  <c r="MVD188" i="1"/>
  <c r="MVE188" i="1"/>
  <c r="MVF188" i="1"/>
  <c r="MVG188" i="1"/>
  <c r="MVH188" i="1"/>
  <c r="MVI188" i="1"/>
  <c r="MVJ188" i="1"/>
  <c r="MVK188" i="1"/>
  <c r="MVL188" i="1"/>
  <c r="MVM188" i="1"/>
  <c r="MVN188" i="1"/>
  <c r="MVO188" i="1"/>
  <c r="MVP188" i="1"/>
  <c r="MVQ188" i="1"/>
  <c r="MVR188" i="1"/>
  <c r="MVS188" i="1"/>
  <c r="MVT188" i="1"/>
  <c r="MVU188" i="1"/>
  <c r="MVV188" i="1"/>
  <c r="MVW188" i="1"/>
  <c r="MVX188" i="1"/>
  <c r="MVY188" i="1"/>
  <c r="MVZ188" i="1"/>
  <c r="MWA188" i="1"/>
  <c r="MWB188" i="1"/>
  <c r="MWC188" i="1"/>
  <c r="MWD188" i="1"/>
  <c r="MWE188" i="1"/>
  <c r="MWF188" i="1"/>
  <c r="MWG188" i="1"/>
  <c r="MWH188" i="1"/>
  <c r="MWI188" i="1"/>
  <c r="MWJ188" i="1"/>
  <c r="MWK188" i="1"/>
  <c r="MWL188" i="1"/>
  <c r="MWM188" i="1"/>
  <c r="MWN188" i="1"/>
  <c r="MWO188" i="1"/>
  <c r="MWP188" i="1"/>
  <c r="MWQ188" i="1"/>
  <c r="MWR188" i="1"/>
  <c r="MWS188" i="1"/>
  <c r="MWT188" i="1"/>
  <c r="MWU188" i="1"/>
  <c r="MWV188" i="1"/>
  <c r="MWW188" i="1"/>
  <c r="MWX188" i="1"/>
  <c r="MWY188" i="1"/>
  <c r="MWZ188" i="1"/>
  <c r="MXA188" i="1"/>
  <c r="MXB188" i="1"/>
  <c r="MXC188" i="1"/>
  <c r="MXD188" i="1"/>
  <c r="MXE188" i="1"/>
  <c r="MXF188" i="1"/>
  <c r="MXG188" i="1"/>
  <c r="MXH188" i="1"/>
  <c r="MXI188" i="1"/>
  <c r="MXJ188" i="1"/>
  <c r="MXK188" i="1"/>
  <c r="MXL188" i="1"/>
  <c r="MXM188" i="1"/>
  <c r="MXN188" i="1"/>
  <c r="MXO188" i="1"/>
  <c r="MXP188" i="1"/>
  <c r="MXQ188" i="1"/>
  <c r="MXR188" i="1"/>
  <c r="MXS188" i="1"/>
  <c r="MXT188" i="1"/>
  <c r="MXU188" i="1"/>
  <c r="MXV188" i="1"/>
  <c r="MXW188" i="1"/>
  <c r="MXX188" i="1"/>
  <c r="MXY188" i="1"/>
  <c r="MXZ188" i="1"/>
  <c r="MYA188" i="1"/>
  <c r="MYB188" i="1"/>
  <c r="MYC188" i="1"/>
  <c r="MYD188" i="1"/>
  <c r="MYE188" i="1"/>
  <c r="MYF188" i="1"/>
  <c r="MYG188" i="1"/>
  <c r="MYH188" i="1"/>
  <c r="MYI188" i="1"/>
  <c r="MYJ188" i="1"/>
  <c r="MYK188" i="1"/>
  <c r="MYL188" i="1"/>
  <c r="MYM188" i="1"/>
  <c r="MYN188" i="1"/>
  <c r="MYO188" i="1"/>
  <c r="MYP188" i="1"/>
  <c r="MYQ188" i="1"/>
  <c r="MYR188" i="1"/>
  <c r="MYS188" i="1"/>
  <c r="MYT188" i="1"/>
  <c r="MYU188" i="1"/>
  <c r="MYV188" i="1"/>
  <c r="MYW188" i="1"/>
  <c r="MYX188" i="1"/>
  <c r="MYY188" i="1"/>
  <c r="MYZ188" i="1"/>
  <c r="MZA188" i="1"/>
  <c r="MZB188" i="1"/>
  <c r="MZC188" i="1"/>
  <c r="MZD188" i="1"/>
  <c r="MZE188" i="1"/>
  <c r="MZF188" i="1"/>
  <c r="MZG188" i="1"/>
  <c r="MZH188" i="1"/>
  <c r="MZI188" i="1"/>
  <c r="MZJ188" i="1"/>
  <c r="MZK188" i="1"/>
  <c r="MZL188" i="1"/>
  <c r="MZM188" i="1"/>
  <c r="MZN188" i="1"/>
  <c r="MZO188" i="1"/>
  <c r="MZP188" i="1"/>
  <c r="MZQ188" i="1"/>
  <c r="MZR188" i="1"/>
  <c r="MZS188" i="1"/>
  <c r="MZT188" i="1"/>
  <c r="MZU188" i="1"/>
  <c r="MZV188" i="1"/>
  <c r="MZW188" i="1"/>
  <c r="MZX188" i="1"/>
  <c r="MZY188" i="1"/>
  <c r="MZZ188" i="1"/>
  <c r="NAA188" i="1"/>
  <c r="NAB188" i="1"/>
  <c r="NAC188" i="1"/>
  <c r="NAD188" i="1"/>
  <c r="NAE188" i="1"/>
  <c r="NAF188" i="1"/>
  <c r="NAG188" i="1"/>
  <c r="NAH188" i="1"/>
  <c r="NAI188" i="1"/>
  <c r="NAJ188" i="1"/>
  <c r="NAK188" i="1"/>
  <c r="NAL188" i="1"/>
  <c r="NAM188" i="1"/>
  <c r="NAN188" i="1"/>
  <c r="NAO188" i="1"/>
  <c r="NAP188" i="1"/>
  <c r="NAQ188" i="1"/>
  <c r="NAR188" i="1"/>
  <c r="NAS188" i="1"/>
  <c r="NAT188" i="1"/>
  <c r="NAU188" i="1"/>
  <c r="NAV188" i="1"/>
  <c r="NAW188" i="1"/>
  <c r="NAX188" i="1"/>
  <c r="NAY188" i="1"/>
  <c r="NAZ188" i="1"/>
  <c r="NBA188" i="1"/>
  <c r="NBB188" i="1"/>
  <c r="NBC188" i="1"/>
  <c r="NBD188" i="1"/>
  <c r="NBE188" i="1"/>
  <c r="NBF188" i="1"/>
  <c r="NBG188" i="1"/>
  <c r="NBH188" i="1"/>
  <c r="NBI188" i="1"/>
  <c r="NBJ188" i="1"/>
  <c r="NBK188" i="1"/>
  <c r="NBL188" i="1"/>
  <c r="NBM188" i="1"/>
  <c r="NBN188" i="1"/>
  <c r="NBO188" i="1"/>
  <c r="NBP188" i="1"/>
  <c r="NBQ188" i="1"/>
  <c r="NBR188" i="1"/>
  <c r="NBS188" i="1"/>
  <c r="NBT188" i="1"/>
  <c r="NBU188" i="1"/>
  <c r="NBV188" i="1"/>
  <c r="NBW188" i="1"/>
  <c r="NBX188" i="1"/>
  <c r="NBY188" i="1"/>
  <c r="NBZ188" i="1"/>
  <c r="NCA188" i="1"/>
  <c r="NCB188" i="1"/>
  <c r="NCC188" i="1"/>
  <c r="NCD188" i="1"/>
  <c r="NCE188" i="1"/>
  <c r="NCF188" i="1"/>
  <c r="NCG188" i="1"/>
  <c r="NCH188" i="1"/>
  <c r="NCI188" i="1"/>
  <c r="NCJ188" i="1"/>
  <c r="NCK188" i="1"/>
  <c r="NCL188" i="1"/>
  <c r="NCM188" i="1"/>
  <c r="NCN188" i="1"/>
  <c r="NCO188" i="1"/>
  <c r="NCP188" i="1"/>
  <c r="NCQ188" i="1"/>
  <c r="NCR188" i="1"/>
  <c r="NCS188" i="1"/>
  <c r="NCT188" i="1"/>
  <c r="NCU188" i="1"/>
  <c r="NCV188" i="1"/>
  <c r="NCW188" i="1"/>
  <c r="NCX188" i="1"/>
  <c r="NCY188" i="1"/>
  <c r="NCZ188" i="1"/>
  <c r="NDA188" i="1"/>
  <c r="NDB188" i="1"/>
  <c r="NDC188" i="1"/>
  <c r="NDD188" i="1"/>
  <c r="NDE188" i="1"/>
  <c r="NDF188" i="1"/>
  <c r="NDG188" i="1"/>
  <c r="NDH188" i="1"/>
  <c r="NDI188" i="1"/>
  <c r="NDJ188" i="1"/>
  <c r="NDK188" i="1"/>
  <c r="NDL188" i="1"/>
  <c r="NDM188" i="1"/>
  <c r="NDN188" i="1"/>
  <c r="NDO188" i="1"/>
  <c r="NDP188" i="1"/>
  <c r="NDQ188" i="1"/>
  <c r="NDR188" i="1"/>
  <c r="NDS188" i="1"/>
  <c r="NDT188" i="1"/>
  <c r="NDU188" i="1"/>
  <c r="NDV188" i="1"/>
  <c r="NDW188" i="1"/>
  <c r="NDX188" i="1"/>
  <c r="NDY188" i="1"/>
  <c r="NDZ188" i="1"/>
  <c r="NEA188" i="1"/>
  <c r="NEB188" i="1"/>
  <c r="NEC188" i="1"/>
  <c r="NED188" i="1"/>
  <c r="NEE188" i="1"/>
  <c r="NEF188" i="1"/>
  <c r="NEG188" i="1"/>
  <c r="NEH188" i="1"/>
  <c r="NEI188" i="1"/>
  <c r="NEJ188" i="1"/>
  <c r="NEK188" i="1"/>
  <c r="NEL188" i="1"/>
  <c r="NEM188" i="1"/>
  <c r="NEN188" i="1"/>
  <c r="NEO188" i="1"/>
  <c r="NEP188" i="1"/>
  <c r="NEQ188" i="1"/>
  <c r="NER188" i="1"/>
  <c r="NES188" i="1"/>
  <c r="NET188" i="1"/>
  <c r="NEU188" i="1"/>
  <c r="NEV188" i="1"/>
  <c r="NEW188" i="1"/>
  <c r="NEX188" i="1"/>
  <c r="NEY188" i="1"/>
  <c r="NEZ188" i="1"/>
  <c r="NFA188" i="1"/>
  <c r="NFB188" i="1"/>
  <c r="NFC188" i="1"/>
  <c r="NFD188" i="1"/>
  <c r="NFE188" i="1"/>
  <c r="NFF188" i="1"/>
  <c r="NFG188" i="1"/>
  <c r="NFH188" i="1"/>
  <c r="NFI188" i="1"/>
  <c r="NFJ188" i="1"/>
  <c r="NFK188" i="1"/>
  <c r="NFL188" i="1"/>
  <c r="NFM188" i="1"/>
  <c r="NFN188" i="1"/>
  <c r="NFO188" i="1"/>
  <c r="NFP188" i="1"/>
  <c r="NFQ188" i="1"/>
  <c r="NFR188" i="1"/>
  <c r="NFS188" i="1"/>
  <c r="NFT188" i="1"/>
  <c r="NFU188" i="1"/>
  <c r="NFV188" i="1"/>
  <c r="NFW188" i="1"/>
  <c r="NFX188" i="1"/>
  <c r="NFY188" i="1"/>
  <c r="NFZ188" i="1"/>
  <c r="NGA188" i="1"/>
  <c r="NGB188" i="1"/>
  <c r="NGC188" i="1"/>
  <c r="NGD188" i="1"/>
  <c r="NGE188" i="1"/>
  <c r="NGF188" i="1"/>
  <c r="NGG188" i="1"/>
  <c r="NGH188" i="1"/>
  <c r="NGI188" i="1"/>
  <c r="NGJ188" i="1"/>
  <c r="NGK188" i="1"/>
  <c r="NGL188" i="1"/>
  <c r="NGM188" i="1"/>
  <c r="NGN188" i="1"/>
  <c r="NGO188" i="1"/>
  <c r="NGP188" i="1"/>
  <c r="NGQ188" i="1"/>
  <c r="NGR188" i="1"/>
  <c r="NGS188" i="1"/>
  <c r="NGT188" i="1"/>
  <c r="NGU188" i="1"/>
  <c r="NGV188" i="1"/>
  <c r="NGW188" i="1"/>
  <c r="NGX188" i="1"/>
  <c r="NGY188" i="1"/>
  <c r="NGZ188" i="1"/>
  <c r="NHA188" i="1"/>
  <c r="NHB188" i="1"/>
  <c r="NHC188" i="1"/>
  <c r="NHD188" i="1"/>
  <c r="NHE188" i="1"/>
  <c r="NHF188" i="1"/>
  <c r="NHG188" i="1"/>
  <c r="NHH188" i="1"/>
  <c r="NHI188" i="1"/>
  <c r="NHJ188" i="1"/>
  <c r="NHK188" i="1"/>
  <c r="NHL188" i="1"/>
  <c r="NHM188" i="1"/>
  <c r="NHN188" i="1"/>
  <c r="NHO188" i="1"/>
  <c r="NHP188" i="1"/>
  <c r="NHQ188" i="1"/>
  <c r="NHR188" i="1"/>
  <c r="NHS188" i="1"/>
  <c r="NHT188" i="1"/>
  <c r="NHU188" i="1"/>
  <c r="NHV188" i="1"/>
  <c r="NHW188" i="1"/>
  <c r="NHX188" i="1"/>
  <c r="NHY188" i="1"/>
  <c r="NHZ188" i="1"/>
  <c r="NIA188" i="1"/>
  <c r="NIB188" i="1"/>
  <c r="NIC188" i="1"/>
  <c r="NID188" i="1"/>
  <c r="NIE188" i="1"/>
  <c r="NIF188" i="1"/>
  <c r="NIG188" i="1"/>
  <c r="NIH188" i="1"/>
  <c r="NII188" i="1"/>
  <c r="NIJ188" i="1"/>
  <c r="NIK188" i="1"/>
  <c r="NIL188" i="1"/>
  <c r="NIM188" i="1"/>
  <c r="NIN188" i="1"/>
  <c r="NIO188" i="1"/>
  <c r="NIP188" i="1"/>
  <c r="NIQ188" i="1"/>
  <c r="NIR188" i="1"/>
  <c r="NIS188" i="1"/>
  <c r="NIT188" i="1"/>
  <c r="NIU188" i="1"/>
  <c r="NIV188" i="1"/>
  <c r="NIW188" i="1"/>
  <c r="NIX188" i="1"/>
  <c r="NIY188" i="1"/>
  <c r="NIZ188" i="1"/>
  <c r="NJA188" i="1"/>
  <c r="NJB188" i="1"/>
  <c r="NJC188" i="1"/>
  <c r="NJD188" i="1"/>
  <c r="NJE188" i="1"/>
  <c r="NJF188" i="1"/>
  <c r="NJG188" i="1"/>
  <c r="NJH188" i="1"/>
  <c r="NJI188" i="1"/>
  <c r="NJJ188" i="1"/>
  <c r="NJK188" i="1"/>
  <c r="NJL188" i="1"/>
  <c r="NJM188" i="1"/>
  <c r="NJN188" i="1"/>
  <c r="NJO188" i="1"/>
  <c r="NJP188" i="1"/>
  <c r="NJQ188" i="1"/>
  <c r="NJR188" i="1"/>
  <c r="NJS188" i="1"/>
  <c r="NJT188" i="1"/>
  <c r="NJU188" i="1"/>
  <c r="NJV188" i="1"/>
  <c r="NJW188" i="1"/>
  <c r="NJX188" i="1"/>
  <c r="NJY188" i="1"/>
  <c r="NJZ188" i="1"/>
  <c r="NKA188" i="1"/>
  <c r="NKB188" i="1"/>
  <c r="NKC188" i="1"/>
  <c r="NKD188" i="1"/>
  <c r="NKE188" i="1"/>
  <c r="NKF188" i="1"/>
  <c r="NKG188" i="1"/>
  <c r="NKH188" i="1"/>
  <c r="NKI188" i="1"/>
  <c r="NKJ188" i="1"/>
  <c r="NKK188" i="1"/>
  <c r="NKL188" i="1"/>
  <c r="NKM188" i="1"/>
  <c r="NKN188" i="1"/>
  <c r="NKO188" i="1"/>
  <c r="NKP188" i="1"/>
  <c r="NKQ188" i="1"/>
  <c r="NKR188" i="1"/>
  <c r="NKS188" i="1"/>
  <c r="NKT188" i="1"/>
  <c r="NKU188" i="1"/>
  <c r="NKV188" i="1"/>
  <c r="NKW188" i="1"/>
  <c r="NKX188" i="1"/>
  <c r="NKY188" i="1"/>
  <c r="NKZ188" i="1"/>
  <c r="NLA188" i="1"/>
  <c r="NLB188" i="1"/>
  <c r="NLC188" i="1"/>
  <c r="NLD188" i="1"/>
  <c r="NLE188" i="1"/>
  <c r="NLF188" i="1"/>
  <c r="NLG188" i="1"/>
  <c r="NLH188" i="1"/>
  <c r="NLI188" i="1"/>
  <c r="NLJ188" i="1"/>
  <c r="NLK188" i="1"/>
  <c r="NLL188" i="1"/>
  <c r="NLM188" i="1"/>
  <c r="NLN188" i="1"/>
  <c r="NLO188" i="1"/>
  <c r="NLP188" i="1"/>
  <c r="NLQ188" i="1"/>
  <c r="NLR188" i="1"/>
  <c r="NLS188" i="1"/>
  <c r="NLT188" i="1"/>
  <c r="NLU188" i="1"/>
  <c r="NLV188" i="1"/>
  <c r="NLW188" i="1"/>
  <c r="NLX188" i="1"/>
  <c r="NLY188" i="1"/>
  <c r="NLZ188" i="1"/>
  <c r="NMA188" i="1"/>
  <c r="NMB188" i="1"/>
  <c r="NMC188" i="1"/>
  <c r="NMD188" i="1"/>
  <c r="NME188" i="1"/>
  <c r="NMF188" i="1"/>
  <c r="NMG188" i="1"/>
  <c r="NMH188" i="1"/>
  <c r="NMI188" i="1"/>
  <c r="NMJ188" i="1"/>
  <c r="NMK188" i="1"/>
  <c r="NML188" i="1"/>
  <c r="NMM188" i="1"/>
  <c r="NMN188" i="1"/>
  <c r="NMO188" i="1"/>
  <c r="NMP188" i="1"/>
  <c r="NMQ188" i="1"/>
  <c r="NMR188" i="1"/>
  <c r="NMS188" i="1"/>
  <c r="NMT188" i="1"/>
  <c r="NMU188" i="1"/>
  <c r="NMV188" i="1"/>
  <c r="NMW188" i="1"/>
  <c r="NMX188" i="1"/>
  <c r="NMY188" i="1"/>
  <c r="NMZ188" i="1"/>
  <c r="NNA188" i="1"/>
  <c r="NNB188" i="1"/>
  <c r="NNC188" i="1"/>
  <c r="NND188" i="1"/>
  <c r="NNE188" i="1"/>
  <c r="NNF188" i="1"/>
  <c r="NNG188" i="1"/>
  <c r="NNH188" i="1"/>
  <c r="NNI188" i="1"/>
  <c r="NNJ188" i="1"/>
  <c r="NNK188" i="1"/>
  <c r="NNL188" i="1"/>
  <c r="NNM188" i="1"/>
  <c r="NNN188" i="1"/>
  <c r="NNO188" i="1"/>
  <c r="NNP188" i="1"/>
  <c r="NNQ188" i="1"/>
  <c r="NNR188" i="1"/>
  <c r="NNS188" i="1"/>
  <c r="NNT188" i="1"/>
  <c r="NNU188" i="1"/>
  <c r="NNV188" i="1"/>
  <c r="NNW188" i="1"/>
  <c r="NNX188" i="1"/>
  <c r="NNY188" i="1"/>
  <c r="NNZ188" i="1"/>
  <c r="NOA188" i="1"/>
  <c r="NOB188" i="1"/>
  <c r="NOC188" i="1"/>
  <c r="NOD188" i="1"/>
  <c r="NOE188" i="1"/>
  <c r="NOF188" i="1"/>
  <c r="NOG188" i="1"/>
  <c r="NOH188" i="1"/>
  <c r="NOI188" i="1"/>
  <c r="NOJ188" i="1"/>
  <c r="NOK188" i="1"/>
  <c r="NOL188" i="1"/>
  <c r="NOM188" i="1"/>
  <c r="NON188" i="1"/>
  <c r="NOO188" i="1"/>
  <c r="NOP188" i="1"/>
  <c r="NOQ188" i="1"/>
  <c r="NOR188" i="1"/>
  <c r="NOS188" i="1"/>
  <c r="NOT188" i="1"/>
  <c r="NOU188" i="1"/>
  <c r="NOV188" i="1"/>
  <c r="NOW188" i="1"/>
  <c r="NOX188" i="1"/>
  <c r="NOY188" i="1"/>
  <c r="NOZ188" i="1"/>
  <c r="NPA188" i="1"/>
  <c r="NPB188" i="1"/>
  <c r="NPC188" i="1"/>
  <c r="NPD188" i="1"/>
  <c r="NPE188" i="1"/>
  <c r="NPF188" i="1"/>
  <c r="NPG188" i="1"/>
  <c r="NPH188" i="1"/>
  <c r="NPI188" i="1"/>
  <c r="NPJ188" i="1"/>
  <c r="NPK188" i="1"/>
  <c r="NPL188" i="1"/>
  <c r="NPM188" i="1"/>
  <c r="NPN188" i="1"/>
  <c r="NPO188" i="1"/>
  <c r="NPP188" i="1"/>
  <c r="NPQ188" i="1"/>
  <c r="NPR188" i="1"/>
  <c r="NPS188" i="1"/>
  <c r="NPT188" i="1"/>
  <c r="NPU188" i="1"/>
  <c r="NPV188" i="1"/>
  <c r="NPW188" i="1"/>
  <c r="NPX188" i="1"/>
  <c r="NPY188" i="1"/>
  <c r="NPZ188" i="1"/>
  <c r="NQA188" i="1"/>
  <c r="NQB188" i="1"/>
  <c r="NQC188" i="1"/>
  <c r="NQD188" i="1"/>
  <c r="NQE188" i="1"/>
  <c r="NQF188" i="1"/>
  <c r="NQG188" i="1"/>
  <c r="NQH188" i="1"/>
  <c r="NQI188" i="1"/>
  <c r="NQJ188" i="1"/>
  <c r="NQK188" i="1"/>
  <c r="NQL188" i="1"/>
  <c r="NQM188" i="1"/>
  <c r="NQN188" i="1"/>
  <c r="NQO188" i="1"/>
  <c r="NQP188" i="1"/>
  <c r="NQQ188" i="1"/>
  <c r="NQR188" i="1"/>
  <c r="NQS188" i="1"/>
  <c r="NQT188" i="1"/>
  <c r="NQU188" i="1"/>
  <c r="NQV188" i="1"/>
  <c r="NQW188" i="1"/>
  <c r="NQX188" i="1"/>
  <c r="NQY188" i="1"/>
  <c r="NQZ188" i="1"/>
  <c r="NRA188" i="1"/>
  <c r="NRB188" i="1"/>
  <c r="NRC188" i="1"/>
  <c r="NRD188" i="1"/>
  <c r="NRE188" i="1"/>
  <c r="NRF188" i="1"/>
  <c r="NRG188" i="1"/>
  <c r="NRH188" i="1"/>
  <c r="NRI188" i="1"/>
  <c r="NRJ188" i="1"/>
  <c r="NRK188" i="1"/>
  <c r="NRL188" i="1"/>
  <c r="NRM188" i="1"/>
  <c r="NRN188" i="1"/>
  <c r="NRO188" i="1"/>
  <c r="NRP188" i="1"/>
  <c r="NRQ188" i="1"/>
  <c r="NRR188" i="1"/>
  <c r="NRS188" i="1"/>
  <c r="NRT188" i="1"/>
  <c r="NRU188" i="1"/>
  <c r="NRV188" i="1"/>
  <c r="NRW188" i="1"/>
  <c r="NRX188" i="1"/>
  <c r="NRY188" i="1"/>
  <c r="NRZ188" i="1"/>
  <c r="NSA188" i="1"/>
  <c r="NSB188" i="1"/>
  <c r="NSC188" i="1"/>
  <c r="NSD188" i="1"/>
  <c r="NSE188" i="1"/>
  <c r="NSF188" i="1"/>
  <c r="NSG188" i="1"/>
  <c r="NSH188" i="1"/>
  <c r="NSI188" i="1"/>
  <c r="NSJ188" i="1"/>
  <c r="NSK188" i="1"/>
  <c r="NSL188" i="1"/>
  <c r="NSM188" i="1"/>
  <c r="NSN188" i="1"/>
  <c r="NSO188" i="1"/>
  <c r="NSP188" i="1"/>
  <c r="NSQ188" i="1"/>
  <c r="NSR188" i="1"/>
  <c r="NSS188" i="1"/>
  <c r="NST188" i="1"/>
  <c r="NSU188" i="1"/>
  <c r="NSV188" i="1"/>
  <c r="NSW188" i="1"/>
  <c r="NSX188" i="1"/>
  <c r="NSY188" i="1"/>
  <c r="NSZ188" i="1"/>
  <c r="NTA188" i="1"/>
  <c r="NTB188" i="1"/>
  <c r="NTC188" i="1"/>
  <c r="NTD188" i="1"/>
  <c r="NTE188" i="1"/>
  <c r="NTF188" i="1"/>
  <c r="NTG188" i="1"/>
  <c r="NTH188" i="1"/>
  <c r="NTI188" i="1"/>
  <c r="NTJ188" i="1"/>
  <c r="NTK188" i="1"/>
  <c r="NTL188" i="1"/>
  <c r="NTM188" i="1"/>
  <c r="NTN188" i="1"/>
  <c r="NTO188" i="1"/>
  <c r="NTP188" i="1"/>
  <c r="NTQ188" i="1"/>
  <c r="NTR188" i="1"/>
  <c r="NTS188" i="1"/>
  <c r="NTT188" i="1"/>
  <c r="NTU188" i="1"/>
  <c r="NTV188" i="1"/>
  <c r="NTW188" i="1"/>
  <c r="NTX188" i="1"/>
  <c r="NTY188" i="1"/>
  <c r="NTZ188" i="1"/>
  <c r="NUA188" i="1"/>
  <c r="NUB188" i="1"/>
  <c r="NUC188" i="1"/>
  <c r="NUD188" i="1"/>
  <c r="NUE188" i="1"/>
  <c r="NUF188" i="1"/>
  <c r="NUG188" i="1"/>
  <c r="NUH188" i="1"/>
  <c r="NUI188" i="1"/>
  <c r="NUJ188" i="1"/>
  <c r="NUK188" i="1"/>
  <c r="NUL188" i="1"/>
  <c r="NUM188" i="1"/>
  <c r="NUN188" i="1"/>
  <c r="NUO188" i="1"/>
  <c r="NUP188" i="1"/>
  <c r="NUQ188" i="1"/>
  <c r="NUR188" i="1"/>
  <c r="NUS188" i="1"/>
  <c r="NUT188" i="1"/>
  <c r="NUU188" i="1"/>
  <c r="NUV188" i="1"/>
  <c r="NUW188" i="1"/>
  <c r="NUX188" i="1"/>
  <c r="NUY188" i="1"/>
  <c r="NUZ188" i="1"/>
  <c r="NVA188" i="1"/>
  <c r="NVB188" i="1"/>
  <c r="NVC188" i="1"/>
  <c r="NVD188" i="1"/>
  <c r="NVE188" i="1"/>
  <c r="NVF188" i="1"/>
  <c r="NVG188" i="1"/>
  <c r="NVH188" i="1"/>
  <c r="NVI188" i="1"/>
  <c r="NVJ188" i="1"/>
  <c r="NVK188" i="1"/>
  <c r="NVL188" i="1"/>
  <c r="NVM188" i="1"/>
  <c r="NVN188" i="1"/>
  <c r="NVO188" i="1"/>
  <c r="NVP188" i="1"/>
  <c r="NVQ188" i="1"/>
  <c r="NVR188" i="1"/>
  <c r="NVS188" i="1"/>
  <c r="NVT188" i="1"/>
  <c r="NVU188" i="1"/>
  <c r="NVV188" i="1"/>
  <c r="NVW188" i="1"/>
  <c r="NVX188" i="1"/>
  <c r="NVY188" i="1"/>
  <c r="NVZ188" i="1"/>
  <c r="NWA188" i="1"/>
  <c r="NWB188" i="1"/>
  <c r="NWC188" i="1"/>
  <c r="NWD188" i="1"/>
  <c r="NWE188" i="1"/>
  <c r="NWF188" i="1"/>
  <c r="NWG188" i="1"/>
  <c r="NWH188" i="1"/>
  <c r="NWI188" i="1"/>
  <c r="NWJ188" i="1"/>
  <c r="NWK188" i="1"/>
  <c r="NWL188" i="1"/>
  <c r="NWM188" i="1"/>
  <c r="NWN188" i="1"/>
  <c r="NWO188" i="1"/>
  <c r="NWP188" i="1"/>
  <c r="NWQ188" i="1"/>
  <c r="NWR188" i="1"/>
  <c r="NWS188" i="1"/>
  <c r="NWT188" i="1"/>
  <c r="NWU188" i="1"/>
  <c r="NWV188" i="1"/>
  <c r="NWW188" i="1"/>
  <c r="NWX188" i="1"/>
  <c r="NWY188" i="1"/>
  <c r="NWZ188" i="1"/>
  <c r="NXA188" i="1"/>
  <c r="NXB188" i="1"/>
  <c r="NXC188" i="1"/>
  <c r="NXD188" i="1"/>
  <c r="NXE188" i="1"/>
  <c r="NXF188" i="1"/>
  <c r="NXG188" i="1"/>
  <c r="NXH188" i="1"/>
  <c r="NXI188" i="1"/>
  <c r="NXJ188" i="1"/>
  <c r="NXK188" i="1"/>
  <c r="NXL188" i="1"/>
  <c r="NXM188" i="1"/>
  <c r="NXN188" i="1"/>
  <c r="NXO188" i="1"/>
  <c r="NXP188" i="1"/>
  <c r="NXQ188" i="1"/>
  <c r="NXR188" i="1"/>
  <c r="NXS188" i="1"/>
  <c r="NXT188" i="1"/>
  <c r="NXU188" i="1"/>
  <c r="NXV188" i="1"/>
  <c r="NXW188" i="1"/>
  <c r="NXX188" i="1"/>
  <c r="NXY188" i="1"/>
  <c r="NXZ188" i="1"/>
  <c r="NYA188" i="1"/>
  <c r="NYB188" i="1"/>
  <c r="NYC188" i="1"/>
  <c r="NYD188" i="1"/>
  <c r="NYE188" i="1"/>
  <c r="NYF188" i="1"/>
  <c r="NYG188" i="1"/>
  <c r="NYH188" i="1"/>
  <c r="NYI188" i="1"/>
  <c r="NYJ188" i="1"/>
  <c r="NYK188" i="1"/>
  <c r="NYL188" i="1"/>
  <c r="NYM188" i="1"/>
  <c r="NYN188" i="1"/>
  <c r="NYO188" i="1"/>
  <c r="NYP188" i="1"/>
  <c r="NYQ188" i="1"/>
  <c r="NYR188" i="1"/>
  <c r="NYS188" i="1"/>
  <c r="NYT188" i="1"/>
  <c r="NYU188" i="1"/>
  <c r="NYV188" i="1"/>
  <c r="NYW188" i="1"/>
  <c r="NYX188" i="1"/>
  <c r="NYY188" i="1"/>
  <c r="NYZ188" i="1"/>
  <c r="NZA188" i="1"/>
  <c r="NZB188" i="1"/>
  <c r="NZC188" i="1"/>
  <c r="NZD188" i="1"/>
  <c r="NZE188" i="1"/>
  <c r="NZF188" i="1"/>
  <c r="NZG188" i="1"/>
  <c r="NZH188" i="1"/>
  <c r="NZI188" i="1"/>
  <c r="NZJ188" i="1"/>
  <c r="NZK188" i="1"/>
  <c r="NZL188" i="1"/>
  <c r="NZM188" i="1"/>
  <c r="NZN188" i="1"/>
  <c r="NZO188" i="1"/>
  <c r="NZP188" i="1"/>
  <c r="NZQ188" i="1"/>
  <c r="NZR188" i="1"/>
  <c r="NZS188" i="1"/>
  <c r="NZT188" i="1"/>
  <c r="NZU188" i="1"/>
  <c r="NZV188" i="1"/>
  <c r="NZW188" i="1"/>
  <c r="NZX188" i="1"/>
  <c r="NZY188" i="1"/>
  <c r="NZZ188" i="1"/>
  <c r="OAA188" i="1"/>
  <c r="OAB188" i="1"/>
  <c r="OAC188" i="1"/>
  <c r="OAD188" i="1"/>
  <c r="OAE188" i="1"/>
  <c r="OAF188" i="1"/>
  <c r="OAG188" i="1"/>
  <c r="OAH188" i="1"/>
  <c r="OAI188" i="1"/>
  <c r="OAJ188" i="1"/>
  <c r="OAK188" i="1"/>
  <c r="OAL188" i="1"/>
  <c r="OAM188" i="1"/>
  <c r="OAN188" i="1"/>
  <c r="OAO188" i="1"/>
  <c r="OAP188" i="1"/>
  <c r="OAQ188" i="1"/>
  <c r="OAR188" i="1"/>
  <c r="OAS188" i="1"/>
  <c r="OAT188" i="1"/>
  <c r="OAU188" i="1"/>
  <c r="OAV188" i="1"/>
  <c r="OAW188" i="1"/>
  <c r="OAX188" i="1"/>
  <c r="OAY188" i="1"/>
  <c r="OAZ188" i="1"/>
  <c r="OBA188" i="1"/>
  <c r="OBB188" i="1"/>
  <c r="OBC188" i="1"/>
  <c r="OBD188" i="1"/>
  <c r="OBE188" i="1"/>
  <c r="OBF188" i="1"/>
  <c r="OBG188" i="1"/>
  <c r="OBH188" i="1"/>
  <c r="OBI188" i="1"/>
  <c r="OBJ188" i="1"/>
  <c r="OBK188" i="1"/>
  <c r="OBL188" i="1"/>
  <c r="OBM188" i="1"/>
  <c r="OBN188" i="1"/>
  <c r="OBO188" i="1"/>
  <c r="OBP188" i="1"/>
  <c r="OBQ188" i="1"/>
  <c r="OBR188" i="1"/>
  <c r="OBS188" i="1"/>
  <c r="OBT188" i="1"/>
  <c r="OBU188" i="1"/>
  <c r="OBV188" i="1"/>
  <c r="OBW188" i="1"/>
  <c r="OBX188" i="1"/>
  <c r="OBY188" i="1"/>
  <c r="OBZ188" i="1"/>
  <c r="OCA188" i="1"/>
  <c r="OCB188" i="1"/>
  <c r="OCC188" i="1"/>
  <c r="OCD188" i="1"/>
  <c r="OCE188" i="1"/>
  <c r="OCF188" i="1"/>
  <c r="OCG188" i="1"/>
  <c r="OCH188" i="1"/>
  <c r="OCI188" i="1"/>
  <c r="OCJ188" i="1"/>
  <c r="OCK188" i="1"/>
  <c r="OCL188" i="1"/>
  <c r="OCM188" i="1"/>
  <c r="OCN188" i="1"/>
  <c r="OCO188" i="1"/>
  <c r="OCP188" i="1"/>
  <c r="OCQ188" i="1"/>
  <c r="OCR188" i="1"/>
  <c r="OCS188" i="1"/>
  <c r="OCT188" i="1"/>
  <c r="OCU188" i="1"/>
  <c r="OCV188" i="1"/>
  <c r="OCW188" i="1"/>
  <c r="OCX188" i="1"/>
  <c r="OCY188" i="1"/>
  <c r="OCZ188" i="1"/>
  <c r="ODA188" i="1"/>
  <c r="ODB188" i="1"/>
  <c r="ODC188" i="1"/>
  <c r="ODD188" i="1"/>
  <c r="ODE188" i="1"/>
  <c r="ODF188" i="1"/>
  <c r="ODG188" i="1"/>
  <c r="ODH188" i="1"/>
  <c r="ODI188" i="1"/>
  <c r="ODJ188" i="1"/>
  <c r="ODK188" i="1"/>
  <c r="ODL188" i="1"/>
  <c r="ODM188" i="1"/>
  <c r="ODN188" i="1"/>
  <c r="ODO188" i="1"/>
  <c r="ODP188" i="1"/>
  <c r="ODQ188" i="1"/>
  <c r="ODR188" i="1"/>
  <c r="ODS188" i="1"/>
  <c r="ODT188" i="1"/>
  <c r="ODU188" i="1"/>
  <c r="ODV188" i="1"/>
  <c r="ODW188" i="1"/>
  <c r="ODX188" i="1"/>
  <c r="ODY188" i="1"/>
  <c r="ODZ188" i="1"/>
  <c r="OEA188" i="1"/>
  <c r="OEB188" i="1"/>
  <c r="OEC188" i="1"/>
  <c r="OED188" i="1"/>
  <c r="OEE188" i="1"/>
  <c r="OEF188" i="1"/>
  <c r="OEG188" i="1"/>
  <c r="OEH188" i="1"/>
  <c r="OEI188" i="1"/>
  <c r="OEJ188" i="1"/>
  <c r="OEK188" i="1"/>
  <c r="OEL188" i="1"/>
  <c r="OEM188" i="1"/>
  <c r="OEN188" i="1"/>
  <c r="OEO188" i="1"/>
  <c r="OEP188" i="1"/>
  <c r="OEQ188" i="1"/>
  <c r="OER188" i="1"/>
  <c r="OES188" i="1"/>
  <c r="OET188" i="1"/>
  <c r="OEU188" i="1"/>
  <c r="OEV188" i="1"/>
  <c r="OEW188" i="1"/>
  <c r="OEX188" i="1"/>
  <c r="OEY188" i="1"/>
  <c r="OEZ188" i="1"/>
  <c r="OFA188" i="1"/>
  <c r="OFB188" i="1"/>
  <c r="OFC188" i="1"/>
  <c r="OFD188" i="1"/>
  <c r="OFE188" i="1"/>
  <c r="OFF188" i="1"/>
  <c r="OFG188" i="1"/>
  <c r="OFH188" i="1"/>
  <c r="OFI188" i="1"/>
  <c r="OFJ188" i="1"/>
  <c r="OFK188" i="1"/>
  <c r="OFL188" i="1"/>
  <c r="OFM188" i="1"/>
  <c r="OFN188" i="1"/>
  <c r="OFO188" i="1"/>
  <c r="OFP188" i="1"/>
  <c r="OFQ188" i="1"/>
  <c r="OFR188" i="1"/>
  <c r="OFS188" i="1"/>
  <c r="OFT188" i="1"/>
  <c r="OFU188" i="1"/>
  <c r="OFV188" i="1"/>
  <c r="OFW188" i="1"/>
  <c r="OFX188" i="1"/>
  <c r="OFY188" i="1"/>
  <c r="OFZ188" i="1"/>
  <c r="OGA188" i="1"/>
  <c r="OGB188" i="1"/>
  <c r="OGC188" i="1"/>
  <c r="OGD188" i="1"/>
  <c r="OGE188" i="1"/>
  <c r="OGF188" i="1"/>
  <c r="OGG188" i="1"/>
  <c r="OGH188" i="1"/>
  <c r="OGI188" i="1"/>
  <c r="OGJ188" i="1"/>
  <c r="OGK188" i="1"/>
  <c r="OGL188" i="1"/>
  <c r="OGM188" i="1"/>
  <c r="OGN188" i="1"/>
  <c r="OGO188" i="1"/>
  <c r="OGP188" i="1"/>
  <c r="OGQ188" i="1"/>
  <c r="OGR188" i="1"/>
  <c r="OGS188" i="1"/>
  <c r="OGT188" i="1"/>
  <c r="OGU188" i="1"/>
  <c r="OGV188" i="1"/>
  <c r="OGW188" i="1"/>
  <c r="OGX188" i="1"/>
  <c r="OGY188" i="1"/>
  <c r="OGZ188" i="1"/>
  <c r="OHA188" i="1"/>
  <c r="OHB188" i="1"/>
  <c r="OHC188" i="1"/>
  <c r="OHD188" i="1"/>
  <c r="OHE188" i="1"/>
  <c r="OHF188" i="1"/>
  <c r="OHG188" i="1"/>
  <c r="OHH188" i="1"/>
  <c r="OHI188" i="1"/>
  <c r="OHJ188" i="1"/>
  <c r="OHK188" i="1"/>
  <c r="OHL188" i="1"/>
  <c r="OHM188" i="1"/>
  <c r="OHN188" i="1"/>
  <c r="OHO188" i="1"/>
  <c r="OHP188" i="1"/>
  <c r="OHQ188" i="1"/>
  <c r="OHR188" i="1"/>
  <c r="OHS188" i="1"/>
  <c r="OHT188" i="1"/>
  <c r="OHU188" i="1"/>
  <c r="OHV188" i="1"/>
  <c r="OHW188" i="1"/>
  <c r="OHX188" i="1"/>
  <c r="OHY188" i="1"/>
  <c r="OHZ188" i="1"/>
  <c r="OIA188" i="1"/>
  <c r="OIB188" i="1"/>
  <c r="OIC188" i="1"/>
  <c r="OID188" i="1"/>
  <c r="OIE188" i="1"/>
  <c r="OIF188" i="1"/>
  <c r="OIG188" i="1"/>
  <c r="OIH188" i="1"/>
  <c r="OII188" i="1"/>
  <c r="OIJ188" i="1"/>
  <c r="OIK188" i="1"/>
  <c r="OIL188" i="1"/>
  <c r="OIM188" i="1"/>
  <c r="OIN188" i="1"/>
  <c r="OIO188" i="1"/>
  <c r="OIP188" i="1"/>
  <c r="OIQ188" i="1"/>
  <c r="OIR188" i="1"/>
  <c r="OIS188" i="1"/>
  <c r="OIT188" i="1"/>
  <c r="OIU188" i="1"/>
  <c r="OIV188" i="1"/>
  <c r="OIW188" i="1"/>
  <c r="OIX188" i="1"/>
  <c r="OIY188" i="1"/>
  <c r="OIZ188" i="1"/>
  <c r="OJA188" i="1"/>
  <c r="OJB188" i="1"/>
  <c r="OJC188" i="1"/>
  <c r="OJD188" i="1"/>
  <c r="OJE188" i="1"/>
  <c r="OJF188" i="1"/>
  <c r="OJG188" i="1"/>
  <c r="OJH188" i="1"/>
  <c r="OJI188" i="1"/>
  <c r="OJJ188" i="1"/>
  <c r="OJK188" i="1"/>
  <c r="OJL188" i="1"/>
  <c r="OJM188" i="1"/>
  <c r="OJN188" i="1"/>
  <c r="OJO188" i="1"/>
  <c r="OJP188" i="1"/>
  <c r="OJQ188" i="1"/>
  <c r="OJR188" i="1"/>
  <c r="OJS188" i="1"/>
  <c r="OJT188" i="1"/>
  <c r="OJU188" i="1"/>
  <c r="OJV188" i="1"/>
  <c r="OJW188" i="1"/>
  <c r="OJX188" i="1"/>
  <c r="OJY188" i="1"/>
  <c r="OJZ188" i="1"/>
  <c r="OKA188" i="1"/>
  <c r="OKB188" i="1"/>
  <c r="OKC188" i="1"/>
  <c r="OKD188" i="1"/>
  <c r="OKE188" i="1"/>
  <c r="OKF188" i="1"/>
  <c r="OKG188" i="1"/>
  <c r="OKH188" i="1"/>
  <c r="OKI188" i="1"/>
  <c r="OKJ188" i="1"/>
  <c r="OKK188" i="1"/>
  <c r="OKL188" i="1"/>
  <c r="OKM188" i="1"/>
  <c r="OKN188" i="1"/>
  <c r="OKO188" i="1"/>
  <c r="OKP188" i="1"/>
  <c r="OKQ188" i="1"/>
  <c r="OKR188" i="1"/>
  <c r="OKS188" i="1"/>
  <c r="OKT188" i="1"/>
  <c r="OKU188" i="1"/>
  <c r="OKV188" i="1"/>
  <c r="OKW188" i="1"/>
  <c r="OKX188" i="1"/>
  <c r="OKY188" i="1"/>
  <c r="OKZ188" i="1"/>
  <c r="OLA188" i="1"/>
  <c r="OLB188" i="1"/>
  <c r="OLC188" i="1"/>
  <c r="OLD188" i="1"/>
  <c r="OLE188" i="1"/>
  <c r="OLF188" i="1"/>
  <c r="OLG188" i="1"/>
  <c r="OLH188" i="1"/>
  <c r="OLI188" i="1"/>
  <c r="OLJ188" i="1"/>
  <c r="OLK188" i="1"/>
  <c r="OLL188" i="1"/>
  <c r="OLM188" i="1"/>
  <c r="OLN188" i="1"/>
  <c r="OLO188" i="1"/>
  <c r="OLP188" i="1"/>
  <c r="OLQ188" i="1"/>
  <c r="OLR188" i="1"/>
  <c r="OLS188" i="1"/>
  <c r="OLT188" i="1"/>
  <c r="OLU188" i="1"/>
  <c r="OLV188" i="1"/>
  <c r="OLW188" i="1"/>
  <c r="OLX188" i="1"/>
  <c r="OLY188" i="1"/>
  <c r="OLZ188" i="1"/>
  <c r="OMA188" i="1"/>
  <c r="OMB188" i="1"/>
  <c r="OMC188" i="1"/>
  <c r="OMD188" i="1"/>
  <c r="OME188" i="1"/>
  <c r="OMF188" i="1"/>
  <c r="OMG188" i="1"/>
  <c r="OMH188" i="1"/>
  <c r="OMI188" i="1"/>
  <c r="OMJ188" i="1"/>
  <c r="OMK188" i="1"/>
  <c r="OML188" i="1"/>
  <c r="OMM188" i="1"/>
  <c r="OMN188" i="1"/>
  <c r="OMO188" i="1"/>
  <c r="OMP188" i="1"/>
  <c r="OMQ188" i="1"/>
  <c r="OMR188" i="1"/>
  <c r="OMS188" i="1"/>
  <c r="OMT188" i="1"/>
  <c r="OMU188" i="1"/>
  <c r="OMV188" i="1"/>
  <c r="OMW188" i="1"/>
  <c r="OMX188" i="1"/>
  <c r="OMY188" i="1"/>
  <c r="OMZ188" i="1"/>
  <c r="ONA188" i="1"/>
  <c r="ONB188" i="1"/>
  <c r="ONC188" i="1"/>
  <c r="OND188" i="1"/>
  <c r="ONE188" i="1"/>
  <c r="ONF188" i="1"/>
  <c r="ONG188" i="1"/>
  <c r="ONH188" i="1"/>
  <c r="ONI188" i="1"/>
  <c r="ONJ188" i="1"/>
  <c r="ONK188" i="1"/>
  <c r="ONL188" i="1"/>
  <c r="ONM188" i="1"/>
  <c r="ONN188" i="1"/>
  <c r="ONO188" i="1"/>
  <c r="ONP188" i="1"/>
  <c r="ONQ188" i="1"/>
  <c r="ONR188" i="1"/>
  <c r="ONS188" i="1"/>
  <c r="ONT188" i="1"/>
  <c r="ONU188" i="1"/>
  <c r="ONV188" i="1"/>
  <c r="ONW188" i="1"/>
  <c r="ONX188" i="1"/>
  <c r="ONY188" i="1"/>
  <c r="ONZ188" i="1"/>
  <c r="OOA188" i="1"/>
  <c r="OOB188" i="1"/>
  <c r="OOC188" i="1"/>
  <c r="OOD188" i="1"/>
  <c r="OOE188" i="1"/>
  <c r="OOF188" i="1"/>
  <c r="OOG188" i="1"/>
  <c r="OOH188" i="1"/>
  <c r="OOI188" i="1"/>
  <c r="OOJ188" i="1"/>
  <c r="OOK188" i="1"/>
  <c r="OOL188" i="1"/>
  <c r="OOM188" i="1"/>
  <c r="OON188" i="1"/>
  <c r="OOO188" i="1"/>
  <c r="OOP188" i="1"/>
  <c r="OOQ188" i="1"/>
  <c r="OOR188" i="1"/>
  <c r="OOS188" i="1"/>
  <c r="OOT188" i="1"/>
  <c r="OOU188" i="1"/>
  <c r="OOV188" i="1"/>
  <c r="OOW188" i="1"/>
  <c r="OOX188" i="1"/>
  <c r="OOY188" i="1"/>
  <c r="OOZ188" i="1"/>
  <c r="OPA188" i="1"/>
  <c r="OPB188" i="1"/>
  <c r="OPC188" i="1"/>
  <c r="OPD188" i="1"/>
  <c r="OPE188" i="1"/>
  <c r="OPF188" i="1"/>
  <c r="OPG188" i="1"/>
  <c r="OPH188" i="1"/>
  <c r="OPI188" i="1"/>
  <c r="OPJ188" i="1"/>
  <c r="OPK188" i="1"/>
  <c r="OPL188" i="1"/>
  <c r="OPM188" i="1"/>
  <c r="OPN188" i="1"/>
  <c r="OPO188" i="1"/>
  <c r="OPP188" i="1"/>
  <c r="OPQ188" i="1"/>
  <c r="OPR188" i="1"/>
  <c r="OPS188" i="1"/>
  <c r="OPT188" i="1"/>
  <c r="OPU188" i="1"/>
  <c r="OPV188" i="1"/>
  <c r="OPW188" i="1"/>
  <c r="OPX188" i="1"/>
  <c r="OPY188" i="1"/>
  <c r="OPZ188" i="1"/>
  <c r="OQA188" i="1"/>
  <c r="OQB188" i="1"/>
  <c r="OQC188" i="1"/>
  <c r="OQD188" i="1"/>
  <c r="OQE188" i="1"/>
  <c r="OQF188" i="1"/>
  <c r="OQG188" i="1"/>
  <c r="OQH188" i="1"/>
  <c r="OQI188" i="1"/>
  <c r="OQJ188" i="1"/>
  <c r="OQK188" i="1"/>
  <c r="OQL188" i="1"/>
  <c r="OQM188" i="1"/>
  <c r="OQN188" i="1"/>
  <c r="OQO188" i="1"/>
  <c r="OQP188" i="1"/>
  <c r="OQQ188" i="1"/>
  <c r="OQR188" i="1"/>
  <c r="OQS188" i="1"/>
  <c r="OQT188" i="1"/>
  <c r="OQU188" i="1"/>
  <c r="OQV188" i="1"/>
  <c r="OQW188" i="1"/>
  <c r="OQX188" i="1"/>
  <c r="OQY188" i="1"/>
  <c r="OQZ188" i="1"/>
  <c r="ORA188" i="1"/>
  <c r="ORB188" i="1"/>
  <c r="ORC188" i="1"/>
  <c r="ORD188" i="1"/>
  <c r="ORE188" i="1"/>
  <c r="ORF188" i="1"/>
  <c r="ORG188" i="1"/>
  <c r="ORH188" i="1"/>
  <c r="ORI188" i="1"/>
  <c r="ORJ188" i="1"/>
  <c r="ORK188" i="1"/>
  <c r="ORL188" i="1"/>
  <c r="ORM188" i="1"/>
  <c r="ORN188" i="1"/>
  <c r="ORO188" i="1"/>
  <c r="ORP188" i="1"/>
  <c r="ORQ188" i="1"/>
  <c r="ORR188" i="1"/>
  <c r="ORS188" i="1"/>
  <c r="ORT188" i="1"/>
  <c r="ORU188" i="1"/>
  <c r="ORV188" i="1"/>
  <c r="ORW188" i="1"/>
  <c r="ORX188" i="1"/>
  <c r="ORY188" i="1"/>
  <c r="ORZ188" i="1"/>
  <c r="OSA188" i="1"/>
  <c r="OSB188" i="1"/>
  <c r="OSC188" i="1"/>
  <c r="OSD188" i="1"/>
  <c r="OSE188" i="1"/>
  <c r="OSF188" i="1"/>
  <c r="OSG188" i="1"/>
  <c r="OSH188" i="1"/>
  <c r="OSI188" i="1"/>
  <c r="OSJ188" i="1"/>
  <c r="OSK188" i="1"/>
  <c r="OSL188" i="1"/>
  <c r="OSM188" i="1"/>
  <c r="OSN188" i="1"/>
  <c r="OSO188" i="1"/>
  <c r="OSP188" i="1"/>
  <c r="OSQ188" i="1"/>
  <c r="OSR188" i="1"/>
  <c r="OSS188" i="1"/>
  <c r="OST188" i="1"/>
  <c r="OSU188" i="1"/>
  <c r="OSV188" i="1"/>
  <c r="OSW188" i="1"/>
  <c r="OSX188" i="1"/>
  <c r="OSY188" i="1"/>
  <c r="OSZ188" i="1"/>
  <c r="OTA188" i="1"/>
  <c r="OTB188" i="1"/>
  <c r="OTC188" i="1"/>
  <c r="OTD188" i="1"/>
  <c r="OTE188" i="1"/>
  <c r="OTF188" i="1"/>
  <c r="OTG188" i="1"/>
  <c r="OTH188" i="1"/>
  <c r="OTI188" i="1"/>
  <c r="OTJ188" i="1"/>
  <c r="OTK188" i="1"/>
  <c r="OTL188" i="1"/>
  <c r="OTM188" i="1"/>
  <c r="OTN188" i="1"/>
  <c r="OTO188" i="1"/>
  <c r="OTP188" i="1"/>
  <c r="OTQ188" i="1"/>
  <c r="OTR188" i="1"/>
  <c r="OTS188" i="1"/>
  <c r="OTT188" i="1"/>
  <c r="OTU188" i="1"/>
  <c r="OTV188" i="1"/>
  <c r="OTW188" i="1"/>
  <c r="OTX188" i="1"/>
  <c r="OTY188" i="1"/>
  <c r="OTZ188" i="1"/>
  <c r="OUA188" i="1"/>
  <c r="OUB188" i="1"/>
  <c r="OUC188" i="1"/>
  <c r="OUD188" i="1"/>
  <c r="OUE188" i="1"/>
  <c r="OUF188" i="1"/>
  <c r="OUG188" i="1"/>
  <c r="OUH188" i="1"/>
  <c r="OUI188" i="1"/>
  <c r="OUJ188" i="1"/>
  <c r="OUK188" i="1"/>
  <c r="OUL188" i="1"/>
  <c r="OUM188" i="1"/>
  <c r="OUN188" i="1"/>
  <c r="OUO188" i="1"/>
  <c r="OUP188" i="1"/>
  <c r="OUQ188" i="1"/>
  <c r="OUR188" i="1"/>
  <c r="OUS188" i="1"/>
  <c r="OUT188" i="1"/>
  <c r="OUU188" i="1"/>
  <c r="OUV188" i="1"/>
  <c r="OUW188" i="1"/>
  <c r="OUX188" i="1"/>
  <c r="OUY188" i="1"/>
  <c r="OUZ188" i="1"/>
  <c r="OVA188" i="1"/>
  <c r="OVB188" i="1"/>
  <c r="OVC188" i="1"/>
  <c r="OVD188" i="1"/>
  <c r="OVE188" i="1"/>
  <c r="OVF188" i="1"/>
  <c r="OVG188" i="1"/>
  <c r="OVH188" i="1"/>
  <c r="OVI188" i="1"/>
  <c r="OVJ188" i="1"/>
  <c r="OVK188" i="1"/>
  <c r="OVL188" i="1"/>
  <c r="OVM188" i="1"/>
  <c r="OVN188" i="1"/>
  <c r="OVO188" i="1"/>
  <c r="OVP188" i="1"/>
  <c r="OVQ188" i="1"/>
  <c r="OVR188" i="1"/>
  <c r="OVS188" i="1"/>
  <c r="OVT188" i="1"/>
  <c r="OVU188" i="1"/>
  <c r="OVV188" i="1"/>
  <c r="OVW188" i="1"/>
  <c r="OVX188" i="1"/>
  <c r="OVY188" i="1"/>
  <c r="OVZ188" i="1"/>
  <c r="OWA188" i="1"/>
  <c r="OWB188" i="1"/>
  <c r="OWC188" i="1"/>
  <c r="OWD188" i="1"/>
  <c r="OWE188" i="1"/>
  <c r="OWF188" i="1"/>
  <c r="OWG188" i="1"/>
  <c r="OWH188" i="1"/>
  <c r="OWI188" i="1"/>
  <c r="OWJ188" i="1"/>
  <c r="OWK188" i="1"/>
  <c r="OWL188" i="1"/>
  <c r="OWM188" i="1"/>
  <c r="OWN188" i="1"/>
  <c r="OWO188" i="1"/>
  <c r="OWP188" i="1"/>
  <c r="OWQ188" i="1"/>
  <c r="OWR188" i="1"/>
  <c r="OWS188" i="1"/>
  <c r="OWT188" i="1"/>
  <c r="OWU188" i="1"/>
  <c r="OWV188" i="1"/>
  <c r="OWW188" i="1"/>
  <c r="OWX188" i="1"/>
  <c r="OWY188" i="1"/>
  <c r="OWZ188" i="1"/>
  <c r="OXA188" i="1"/>
  <c r="OXB188" i="1"/>
  <c r="OXC188" i="1"/>
  <c r="OXD188" i="1"/>
  <c r="OXE188" i="1"/>
  <c r="OXF188" i="1"/>
  <c r="OXG188" i="1"/>
  <c r="OXH188" i="1"/>
  <c r="OXI188" i="1"/>
  <c r="OXJ188" i="1"/>
  <c r="OXK188" i="1"/>
  <c r="OXL188" i="1"/>
  <c r="OXM188" i="1"/>
  <c r="OXN188" i="1"/>
  <c r="OXO188" i="1"/>
  <c r="OXP188" i="1"/>
  <c r="OXQ188" i="1"/>
  <c r="OXR188" i="1"/>
  <c r="OXS188" i="1"/>
  <c r="OXT188" i="1"/>
  <c r="OXU188" i="1"/>
  <c r="OXV188" i="1"/>
  <c r="OXW188" i="1"/>
  <c r="OXX188" i="1"/>
  <c r="OXY188" i="1"/>
  <c r="OXZ188" i="1"/>
  <c r="OYA188" i="1"/>
  <c r="OYB188" i="1"/>
  <c r="OYC188" i="1"/>
  <c r="OYD188" i="1"/>
  <c r="OYE188" i="1"/>
  <c r="OYF188" i="1"/>
  <c r="OYG188" i="1"/>
  <c r="OYH188" i="1"/>
  <c r="OYI188" i="1"/>
  <c r="OYJ188" i="1"/>
  <c r="OYK188" i="1"/>
  <c r="OYL188" i="1"/>
  <c r="OYM188" i="1"/>
  <c r="OYN188" i="1"/>
  <c r="OYO188" i="1"/>
  <c r="OYP188" i="1"/>
  <c r="OYQ188" i="1"/>
  <c r="OYR188" i="1"/>
  <c r="OYS188" i="1"/>
  <c r="OYT188" i="1"/>
  <c r="OYU188" i="1"/>
  <c r="OYV188" i="1"/>
  <c r="OYW188" i="1"/>
  <c r="OYX188" i="1"/>
  <c r="OYY188" i="1"/>
  <c r="OYZ188" i="1"/>
  <c r="OZA188" i="1"/>
  <c r="OZB188" i="1"/>
  <c r="OZC188" i="1"/>
  <c r="OZD188" i="1"/>
  <c r="OZE188" i="1"/>
  <c r="OZF188" i="1"/>
  <c r="OZG188" i="1"/>
  <c r="OZH188" i="1"/>
  <c r="OZI188" i="1"/>
  <c r="OZJ188" i="1"/>
  <c r="OZK188" i="1"/>
  <c r="OZL188" i="1"/>
  <c r="OZM188" i="1"/>
  <c r="OZN188" i="1"/>
  <c r="OZO188" i="1"/>
  <c r="OZP188" i="1"/>
  <c r="OZQ188" i="1"/>
  <c r="OZR188" i="1"/>
  <c r="OZS188" i="1"/>
  <c r="OZT188" i="1"/>
  <c r="OZU188" i="1"/>
  <c r="OZV188" i="1"/>
  <c r="OZW188" i="1"/>
  <c r="OZX188" i="1"/>
  <c r="OZY188" i="1"/>
  <c r="OZZ188" i="1"/>
  <c r="PAA188" i="1"/>
  <c r="PAB188" i="1"/>
  <c r="PAC188" i="1"/>
  <c r="PAD188" i="1"/>
  <c r="PAE188" i="1"/>
  <c r="PAF188" i="1"/>
  <c r="PAG188" i="1"/>
  <c r="PAH188" i="1"/>
  <c r="PAI188" i="1"/>
  <c r="PAJ188" i="1"/>
  <c r="PAK188" i="1"/>
  <c r="PAL188" i="1"/>
  <c r="PAM188" i="1"/>
  <c r="PAN188" i="1"/>
  <c r="PAO188" i="1"/>
  <c r="PAP188" i="1"/>
  <c r="PAQ188" i="1"/>
  <c r="PAR188" i="1"/>
  <c r="PAS188" i="1"/>
  <c r="PAT188" i="1"/>
  <c r="PAU188" i="1"/>
  <c r="PAV188" i="1"/>
  <c r="PAW188" i="1"/>
  <c r="PAX188" i="1"/>
  <c r="PAY188" i="1"/>
  <c r="PAZ188" i="1"/>
  <c r="PBA188" i="1"/>
  <c r="PBB188" i="1"/>
  <c r="PBC188" i="1"/>
  <c r="PBD188" i="1"/>
  <c r="PBE188" i="1"/>
  <c r="PBF188" i="1"/>
  <c r="PBG188" i="1"/>
  <c r="PBH188" i="1"/>
  <c r="PBI188" i="1"/>
  <c r="PBJ188" i="1"/>
  <c r="PBK188" i="1"/>
  <c r="PBL188" i="1"/>
  <c r="PBM188" i="1"/>
  <c r="PBN188" i="1"/>
  <c r="PBO188" i="1"/>
  <c r="PBP188" i="1"/>
  <c r="PBQ188" i="1"/>
  <c r="PBR188" i="1"/>
  <c r="PBS188" i="1"/>
  <c r="PBT188" i="1"/>
  <c r="PBU188" i="1"/>
  <c r="PBV188" i="1"/>
  <c r="PBW188" i="1"/>
  <c r="PBX188" i="1"/>
  <c r="PBY188" i="1"/>
  <c r="PBZ188" i="1"/>
  <c r="PCA188" i="1"/>
  <c r="PCB188" i="1"/>
  <c r="PCC188" i="1"/>
  <c r="PCD188" i="1"/>
  <c r="PCE188" i="1"/>
  <c r="PCF188" i="1"/>
  <c r="PCG188" i="1"/>
  <c r="PCH188" i="1"/>
  <c r="PCI188" i="1"/>
  <c r="PCJ188" i="1"/>
  <c r="PCK188" i="1"/>
  <c r="PCL188" i="1"/>
  <c r="PCM188" i="1"/>
  <c r="PCN188" i="1"/>
  <c r="PCO188" i="1"/>
  <c r="PCP188" i="1"/>
  <c r="PCQ188" i="1"/>
  <c r="PCR188" i="1"/>
  <c r="PCS188" i="1"/>
  <c r="PCT188" i="1"/>
  <c r="PCU188" i="1"/>
  <c r="PCV188" i="1"/>
  <c r="PCW188" i="1"/>
  <c r="PCX188" i="1"/>
  <c r="PCY188" i="1"/>
  <c r="PCZ188" i="1"/>
  <c r="PDA188" i="1"/>
  <c r="PDB188" i="1"/>
  <c r="PDC188" i="1"/>
  <c r="PDD188" i="1"/>
  <c r="PDE188" i="1"/>
  <c r="PDF188" i="1"/>
  <c r="PDG188" i="1"/>
  <c r="PDH188" i="1"/>
  <c r="PDI188" i="1"/>
  <c r="PDJ188" i="1"/>
  <c r="PDK188" i="1"/>
  <c r="PDL188" i="1"/>
  <c r="PDM188" i="1"/>
  <c r="PDN188" i="1"/>
  <c r="PDO188" i="1"/>
  <c r="PDP188" i="1"/>
  <c r="PDQ188" i="1"/>
  <c r="PDR188" i="1"/>
  <c r="PDS188" i="1"/>
  <c r="PDT188" i="1"/>
  <c r="PDU188" i="1"/>
  <c r="PDV188" i="1"/>
  <c r="PDW188" i="1"/>
  <c r="PDX188" i="1"/>
  <c r="PDY188" i="1"/>
  <c r="PDZ188" i="1"/>
  <c r="PEA188" i="1"/>
  <c r="PEB188" i="1"/>
  <c r="PEC188" i="1"/>
  <c r="PED188" i="1"/>
  <c r="PEE188" i="1"/>
  <c r="PEF188" i="1"/>
  <c r="PEG188" i="1"/>
  <c r="PEH188" i="1"/>
  <c r="PEI188" i="1"/>
  <c r="PEJ188" i="1"/>
  <c r="PEK188" i="1"/>
  <c r="PEL188" i="1"/>
  <c r="PEM188" i="1"/>
  <c r="PEN188" i="1"/>
  <c r="PEO188" i="1"/>
  <c r="PEP188" i="1"/>
  <c r="PEQ188" i="1"/>
  <c r="PER188" i="1"/>
  <c r="PES188" i="1"/>
  <c r="PET188" i="1"/>
  <c r="PEU188" i="1"/>
  <c r="PEV188" i="1"/>
  <c r="PEW188" i="1"/>
  <c r="PEX188" i="1"/>
  <c r="PEY188" i="1"/>
  <c r="PEZ188" i="1"/>
  <c r="PFA188" i="1"/>
  <c r="PFB188" i="1"/>
  <c r="PFC188" i="1"/>
  <c r="PFD188" i="1"/>
  <c r="PFE188" i="1"/>
  <c r="PFF188" i="1"/>
  <c r="PFG188" i="1"/>
  <c r="PFH188" i="1"/>
  <c r="PFI188" i="1"/>
  <c r="PFJ188" i="1"/>
  <c r="PFK188" i="1"/>
  <c r="PFL188" i="1"/>
  <c r="PFM188" i="1"/>
  <c r="PFN188" i="1"/>
  <c r="PFO188" i="1"/>
  <c r="PFP188" i="1"/>
  <c r="PFQ188" i="1"/>
  <c r="PFR188" i="1"/>
  <c r="PFS188" i="1"/>
  <c r="PFT188" i="1"/>
  <c r="PFU188" i="1"/>
  <c r="PFV188" i="1"/>
  <c r="PFW188" i="1"/>
  <c r="PFX188" i="1"/>
  <c r="PFY188" i="1"/>
  <c r="PFZ188" i="1"/>
  <c r="PGA188" i="1"/>
  <c r="PGB188" i="1"/>
  <c r="PGC188" i="1"/>
  <c r="PGD188" i="1"/>
  <c r="PGE188" i="1"/>
  <c r="PGF188" i="1"/>
  <c r="PGG188" i="1"/>
  <c r="PGH188" i="1"/>
  <c r="PGI188" i="1"/>
  <c r="PGJ188" i="1"/>
  <c r="PGK188" i="1"/>
  <c r="PGL188" i="1"/>
  <c r="PGM188" i="1"/>
  <c r="PGN188" i="1"/>
  <c r="PGO188" i="1"/>
  <c r="PGP188" i="1"/>
  <c r="PGQ188" i="1"/>
  <c r="PGR188" i="1"/>
  <c r="PGS188" i="1"/>
  <c r="PGT188" i="1"/>
  <c r="PGU188" i="1"/>
  <c r="PGV188" i="1"/>
  <c r="PGW188" i="1"/>
  <c r="PGX188" i="1"/>
  <c r="PGY188" i="1"/>
  <c r="PGZ188" i="1"/>
  <c r="PHA188" i="1"/>
  <c r="PHB188" i="1"/>
  <c r="PHC188" i="1"/>
  <c r="PHD188" i="1"/>
  <c r="PHE188" i="1"/>
  <c r="PHF188" i="1"/>
  <c r="PHG188" i="1"/>
  <c r="PHH188" i="1"/>
  <c r="PHI188" i="1"/>
  <c r="PHJ188" i="1"/>
  <c r="PHK188" i="1"/>
  <c r="PHL188" i="1"/>
  <c r="PHM188" i="1"/>
  <c r="PHN188" i="1"/>
  <c r="PHO188" i="1"/>
  <c r="PHP188" i="1"/>
  <c r="PHQ188" i="1"/>
  <c r="PHR188" i="1"/>
  <c r="PHS188" i="1"/>
  <c r="PHT188" i="1"/>
  <c r="PHU188" i="1"/>
  <c r="PHV188" i="1"/>
  <c r="PHW188" i="1"/>
  <c r="PHX188" i="1"/>
  <c r="PHY188" i="1"/>
  <c r="PHZ188" i="1"/>
  <c r="PIA188" i="1"/>
  <c r="PIB188" i="1"/>
  <c r="PIC188" i="1"/>
  <c r="PID188" i="1"/>
  <c r="PIE188" i="1"/>
  <c r="PIF188" i="1"/>
  <c r="PIG188" i="1"/>
  <c r="PIH188" i="1"/>
  <c r="PII188" i="1"/>
  <c r="PIJ188" i="1"/>
  <c r="PIK188" i="1"/>
  <c r="PIL188" i="1"/>
  <c r="PIM188" i="1"/>
  <c r="PIN188" i="1"/>
  <c r="PIO188" i="1"/>
  <c r="PIP188" i="1"/>
  <c r="PIQ188" i="1"/>
  <c r="PIR188" i="1"/>
  <c r="PIS188" i="1"/>
  <c r="PIT188" i="1"/>
  <c r="PIU188" i="1"/>
  <c r="PIV188" i="1"/>
  <c r="PIW188" i="1"/>
  <c r="PIX188" i="1"/>
  <c r="PIY188" i="1"/>
  <c r="PIZ188" i="1"/>
  <c r="PJA188" i="1"/>
  <c r="PJB188" i="1"/>
  <c r="PJC188" i="1"/>
  <c r="PJD188" i="1"/>
  <c r="PJE188" i="1"/>
  <c r="PJF188" i="1"/>
  <c r="PJG188" i="1"/>
  <c r="PJH188" i="1"/>
  <c r="PJI188" i="1"/>
  <c r="PJJ188" i="1"/>
  <c r="PJK188" i="1"/>
  <c r="PJL188" i="1"/>
  <c r="PJM188" i="1"/>
  <c r="PJN188" i="1"/>
  <c r="PJO188" i="1"/>
  <c r="PJP188" i="1"/>
  <c r="PJQ188" i="1"/>
  <c r="PJR188" i="1"/>
  <c r="PJS188" i="1"/>
  <c r="PJT188" i="1"/>
  <c r="PJU188" i="1"/>
  <c r="PJV188" i="1"/>
  <c r="PJW188" i="1"/>
  <c r="PJX188" i="1"/>
  <c r="PJY188" i="1"/>
  <c r="PJZ188" i="1"/>
  <c r="PKA188" i="1"/>
  <c r="PKB188" i="1"/>
  <c r="PKC188" i="1"/>
  <c r="PKD188" i="1"/>
  <c r="PKE188" i="1"/>
  <c r="PKF188" i="1"/>
  <c r="PKG188" i="1"/>
  <c r="PKH188" i="1"/>
  <c r="PKI188" i="1"/>
  <c r="PKJ188" i="1"/>
  <c r="PKK188" i="1"/>
  <c r="PKL188" i="1"/>
  <c r="PKM188" i="1"/>
  <c r="PKN188" i="1"/>
  <c r="PKO188" i="1"/>
  <c r="PKP188" i="1"/>
  <c r="PKQ188" i="1"/>
  <c r="PKR188" i="1"/>
  <c r="PKS188" i="1"/>
  <c r="PKT188" i="1"/>
  <c r="PKU188" i="1"/>
  <c r="PKV188" i="1"/>
  <c r="PKW188" i="1"/>
  <c r="PKX188" i="1"/>
  <c r="PKY188" i="1"/>
  <c r="PKZ188" i="1"/>
  <c r="PLA188" i="1"/>
  <c r="PLB188" i="1"/>
  <c r="PLC188" i="1"/>
  <c r="PLD188" i="1"/>
  <c r="PLE188" i="1"/>
  <c r="PLF188" i="1"/>
  <c r="PLG188" i="1"/>
  <c r="PLH188" i="1"/>
  <c r="PLI188" i="1"/>
  <c r="PLJ188" i="1"/>
  <c r="PLK188" i="1"/>
  <c r="PLL188" i="1"/>
  <c r="PLM188" i="1"/>
  <c r="PLN188" i="1"/>
  <c r="PLO188" i="1"/>
  <c r="PLP188" i="1"/>
  <c r="PLQ188" i="1"/>
  <c r="PLR188" i="1"/>
  <c r="PLS188" i="1"/>
  <c r="PLT188" i="1"/>
  <c r="PLU188" i="1"/>
  <c r="PLV188" i="1"/>
  <c r="PLW188" i="1"/>
  <c r="PLX188" i="1"/>
  <c r="PLY188" i="1"/>
  <c r="PLZ188" i="1"/>
  <c r="PMA188" i="1"/>
  <c r="PMB188" i="1"/>
  <c r="PMC188" i="1"/>
  <c r="PMD188" i="1"/>
  <c r="PME188" i="1"/>
  <c r="PMF188" i="1"/>
  <c r="PMG188" i="1"/>
  <c r="PMH188" i="1"/>
  <c r="PMI188" i="1"/>
  <c r="PMJ188" i="1"/>
  <c r="PMK188" i="1"/>
  <c r="PML188" i="1"/>
  <c r="PMM188" i="1"/>
  <c r="PMN188" i="1"/>
  <c r="PMO188" i="1"/>
  <c r="PMP188" i="1"/>
  <c r="PMQ188" i="1"/>
  <c r="PMR188" i="1"/>
  <c r="PMS188" i="1"/>
  <c r="PMT188" i="1"/>
  <c r="PMU188" i="1"/>
  <c r="PMV188" i="1"/>
  <c r="PMW188" i="1"/>
  <c r="PMX188" i="1"/>
  <c r="PMY188" i="1"/>
  <c r="PMZ188" i="1"/>
  <c r="PNA188" i="1"/>
  <c r="PNB188" i="1"/>
  <c r="PNC188" i="1"/>
  <c r="PND188" i="1"/>
  <c r="PNE188" i="1"/>
  <c r="PNF188" i="1"/>
  <c r="PNG188" i="1"/>
  <c r="PNH188" i="1"/>
  <c r="PNI188" i="1"/>
  <c r="PNJ188" i="1"/>
  <c r="PNK188" i="1"/>
  <c r="PNL188" i="1"/>
  <c r="PNM188" i="1"/>
  <c r="PNN188" i="1"/>
  <c r="PNO188" i="1"/>
  <c r="PNP188" i="1"/>
  <c r="PNQ188" i="1"/>
  <c r="PNR188" i="1"/>
  <c r="PNS188" i="1"/>
  <c r="PNT188" i="1"/>
  <c r="PNU188" i="1"/>
  <c r="PNV188" i="1"/>
  <c r="PNW188" i="1"/>
  <c r="PNX188" i="1"/>
  <c r="PNY188" i="1"/>
  <c r="PNZ188" i="1"/>
  <c r="POA188" i="1"/>
  <c r="POB188" i="1"/>
  <c r="POC188" i="1"/>
  <c r="POD188" i="1"/>
  <c r="POE188" i="1"/>
  <c r="POF188" i="1"/>
  <c r="POG188" i="1"/>
  <c r="POH188" i="1"/>
  <c r="POI188" i="1"/>
  <c r="POJ188" i="1"/>
  <c r="POK188" i="1"/>
  <c r="POL188" i="1"/>
  <c r="POM188" i="1"/>
  <c r="PON188" i="1"/>
  <c r="POO188" i="1"/>
  <c r="POP188" i="1"/>
  <c r="POQ188" i="1"/>
  <c r="POR188" i="1"/>
  <c r="POS188" i="1"/>
  <c r="POT188" i="1"/>
  <c r="POU188" i="1"/>
  <c r="POV188" i="1"/>
  <c r="POW188" i="1"/>
  <c r="POX188" i="1"/>
  <c r="POY188" i="1"/>
  <c r="POZ188" i="1"/>
  <c r="PPA188" i="1"/>
  <c r="PPB188" i="1"/>
  <c r="PPC188" i="1"/>
  <c r="PPD188" i="1"/>
  <c r="PPE188" i="1"/>
  <c r="PPF188" i="1"/>
  <c r="PPG188" i="1"/>
  <c r="PPH188" i="1"/>
  <c r="PPI188" i="1"/>
  <c r="PPJ188" i="1"/>
  <c r="PPK188" i="1"/>
  <c r="PPL188" i="1"/>
  <c r="PPM188" i="1"/>
  <c r="PPN188" i="1"/>
  <c r="PPO188" i="1"/>
  <c r="PPP188" i="1"/>
  <c r="PPQ188" i="1"/>
  <c r="PPR188" i="1"/>
  <c r="PPS188" i="1"/>
  <c r="PPT188" i="1"/>
  <c r="PPU188" i="1"/>
  <c r="PPV188" i="1"/>
  <c r="PPW188" i="1"/>
  <c r="PPX188" i="1"/>
  <c r="PPY188" i="1"/>
  <c r="PPZ188" i="1"/>
  <c r="PQA188" i="1"/>
  <c r="PQB188" i="1"/>
  <c r="PQC188" i="1"/>
  <c r="PQD188" i="1"/>
  <c r="PQE188" i="1"/>
  <c r="PQF188" i="1"/>
  <c r="PQG188" i="1"/>
  <c r="PQH188" i="1"/>
  <c r="PQI188" i="1"/>
  <c r="PQJ188" i="1"/>
  <c r="PQK188" i="1"/>
  <c r="PQL188" i="1"/>
  <c r="PQM188" i="1"/>
  <c r="PQN188" i="1"/>
  <c r="PQO188" i="1"/>
  <c r="PQP188" i="1"/>
  <c r="PQQ188" i="1"/>
  <c r="PQR188" i="1"/>
  <c r="PQS188" i="1"/>
  <c r="PQT188" i="1"/>
  <c r="PQU188" i="1"/>
  <c r="PQV188" i="1"/>
  <c r="PQW188" i="1"/>
  <c r="PQX188" i="1"/>
  <c r="PQY188" i="1"/>
  <c r="PQZ188" i="1"/>
  <c r="PRA188" i="1"/>
  <c r="PRB188" i="1"/>
  <c r="PRC188" i="1"/>
  <c r="PRD188" i="1"/>
  <c r="PRE188" i="1"/>
  <c r="PRF188" i="1"/>
  <c r="PRG188" i="1"/>
  <c r="PRH188" i="1"/>
  <c r="PRI188" i="1"/>
  <c r="PRJ188" i="1"/>
  <c r="PRK188" i="1"/>
  <c r="PRL188" i="1"/>
  <c r="PRM188" i="1"/>
  <c r="PRN188" i="1"/>
  <c r="PRO188" i="1"/>
  <c r="PRP188" i="1"/>
  <c r="PRQ188" i="1"/>
  <c r="PRR188" i="1"/>
  <c r="PRS188" i="1"/>
  <c r="PRT188" i="1"/>
  <c r="PRU188" i="1"/>
  <c r="PRV188" i="1"/>
  <c r="PRW188" i="1"/>
  <c r="PRX188" i="1"/>
  <c r="PRY188" i="1"/>
  <c r="PRZ188" i="1"/>
  <c r="PSA188" i="1"/>
  <c r="PSB188" i="1"/>
  <c r="PSC188" i="1"/>
  <c r="PSD188" i="1"/>
  <c r="PSE188" i="1"/>
  <c r="PSF188" i="1"/>
  <c r="PSG188" i="1"/>
  <c r="PSH188" i="1"/>
  <c r="PSI188" i="1"/>
  <c r="PSJ188" i="1"/>
  <c r="PSK188" i="1"/>
  <c r="PSL188" i="1"/>
  <c r="PSM188" i="1"/>
  <c r="PSN188" i="1"/>
  <c r="PSO188" i="1"/>
  <c r="PSP188" i="1"/>
  <c r="PSQ188" i="1"/>
  <c r="PSR188" i="1"/>
  <c r="PSS188" i="1"/>
  <c r="PST188" i="1"/>
  <c r="PSU188" i="1"/>
  <c r="PSV188" i="1"/>
  <c r="PSW188" i="1"/>
  <c r="PSX188" i="1"/>
  <c r="PSY188" i="1"/>
  <c r="PSZ188" i="1"/>
  <c r="PTA188" i="1"/>
  <c r="PTB188" i="1"/>
  <c r="PTC188" i="1"/>
  <c r="PTD188" i="1"/>
  <c r="PTE188" i="1"/>
  <c r="PTF188" i="1"/>
  <c r="PTG188" i="1"/>
  <c r="PTH188" i="1"/>
  <c r="PTI188" i="1"/>
  <c r="PTJ188" i="1"/>
  <c r="PTK188" i="1"/>
  <c r="PTL188" i="1"/>
  <c r="PTM188" i="1"/>
  <c r="PTN188" i="1"/>
  <c r="PTO188" i="1"/>
  <c r="PTP188" i="1"/>
  <c r="PTQ188" i="1"/>
  <c r="PTR188" i="1"/>
  <c r="PTS188" i="1"/>
  <c r="PTT188" i="1"/>
  <c r="PTU188" i="1"/>
  <c r="PTV188" i="1"/>
  <c r="PTW188" i="1"/>
  <c r="PTX188" i="1"/>
  <c r="PTY188" i="1"/>
  <c r="PTZ188" i="1"/>
  <c r="PUA188" i="1"/>
  <c r="PUB188" i="1"/>
  <c r="PUC188" i="1"/>
  <c r="PUD188" i="1"/>
  <c r="PUE188" i="1"/>
  <c r="PUF188" i="1"/>
  <c r="PUG188" i="1"/>
  <c r="PUH188" i="1"/>
  <c r="PUI188" i="1"/>
  <c r="PUJ188" i="1"/>
  <c r="PUK188" i="1"/>
  <c r="PUL188" i="1"/>
  <c r="PUM188" i="1"/>
  <c r="PUN188" i="1"/>
  <c r="PUO188" i="1"/>
  <c r="PUP188" i="1"/>
  <c r="PUQ188" i="1"/>
  <c r="PUR188" i="1"/>
  <c r="PUS188" i="1"/>
  <c r="PUT188" i="1"/>
  <c r="PUU188" i="1"/>
  <c r="PUV188" i="1"/>
  <c r="PUW188" i="1"/>
  <c r="PUX188" i="1"/>
  <c r="PUY188" i="1"/>
  <c r="PUZ188" i="1"/>
  <c r="PVA188" i="1"/>
  <c r="PVB188" i="1"/>
  <c r="PVC188" i="1"/>
  <c r="PVD188" i="1"/>
  <c r="PVE188" i="1"/>
  <c r="PVF188" i="1"/>
  <c r="PVG188" i="1"/>
  <c r="PVH188" i="1"/>
  <c r="PVI188" i="1"/>
  <c r="PVJ188" i="1"/>
  <c r="PVK188" i="1"/>
  <c r="PVL188" i="1"/>
  <c r="PVM188" i="1"/>
  <c r="PVN188" i="1"/>
  <c r="PVO188" i="1"/>
  <c r="PVP188" i="1"/>
  <c r="PVQ188" i="1"/>
  <c r="PVR188" i="1"/>
  <c r="PVS188" i="1"/>
  <c r="PVT188" i="1"/>
  <c r="PVU188" i="1"/>
  <c r="PVV188" i="1"/>
  <c r="PVW188" i="1"/>
  <c r="PVX188" i="1"/>
  <c r="PVY188" i="1"/>
  <c r="PVZ188" i="1"/>
  <c r="PWA188" i="1"/>
  <c r="PWB188" i="1"/>
  <c r="PWC188" i="1"/>
  <c r="PWD188" i="1"/>
  <c r="PWE188" i="1"/>
  <c r="PWF188" i="1"/>
  <c r="PWG188" i="1"/>
  <c r="PWH188" i="1"/>
  <c r="PWI188" i="1"/>
  <c r="PWJ188" i="1"/>
  <c r="PWK188" i="1"/>
  <c r="PWL188" i="1"/>
  <c r="PWM188" i="1"/>
  <c r="PWN188" i="1"/>
  <c r="PWO188" i="1"/>
  <c r="PWP188" i="1"/>
  <c r="PWQ188" i="1"/>
  <c r="PWR188" i="1"/>
  <c r="PWS188" i="1"/>
  <c r="PWT188" i="1"/>
  <c r="PWU188" i="1"/>
  <c r="PWV188" i="1"/>
  <c r="PWW188" i="1"/>
  <c r="PWX188" i="1"/>
  <c r="PWY188" i="1"/>
  <c r="PWZ188" i="1"/>
  <c r="PXA188" i="1"/>
  <c r="PXB188" i="1"/>
  <c r="PXC188" i="1"/>
  <c r="PXD188" i="1"/>
  <c r="PXE188" i="1"/>
  <c r="PXF188" i="1"/>
  <c r="PXG188" i="1"/>
  <c r="PXH188" i="1"/>
  <c r="PXI188" i="1"/>
  <c r="PXJ188" i="1"/>
  <c r="PXK188" i="1"/>
  <c r="PXL188" i="1"/>
  <c r="PXM188" i="1"/>
  <c r="PXN188" i="1"/>
  <c r="PXO188" i="1"/>
  <c r="PXP188" i="1"/>
  <c r="PXQ188" i="1"/>
  <c r="PXR188" i="1"/>
  <c r="PXS188" i="1"/>
  <c r="PXT188" i="1"/>
  <c r="PXU188" i="1"/>
  <c r="PXV188" i="1"/>
  <c r="PXW188" i="1"/>
  <c r="PXX188" i="1"/>
  <c r="PXY188" i="1"/>
  <c r="PXZ188" i="1"/>
  <c r="PYA188" i="1"/>
  <c r="PYB188" i="1"/>
  <c r="PYC188" i="1"/>
  <c r="PYD188" i="1"/>
  <c r="PYE188" i="1"/>
  <c r="PYF188" i="1"/>
  <c r="PYG188" i="1"/>
  <c r="PYH188" i="1"/>
  <c r="PYI188" i="1"/>
  <c r="PYJ188" i="1"/>
  <c r="PYK188" i="1"/>
  <c r="PYL188" i="1"/>
  <c r="PYM188" i="1"/>
  <c r="PYN188" i="1"/>
  <c r="PYO188" i="1"/>
  <c r="PYP188" i="1"/>
  <c r="PYQ188" i="1"/>
  <c r="PYR188" i="1"/>
  <c r="PYS188" i="1"/>
  <c r="PYT188" i="1"/>
  <c r="PYU188" i="1"/>
  <c r="PYV188" i="1"/>
  <c r="PYW188" i="1"/>
  <c r="PYX188" i="1"/>
  <c r="PYY188" i="1"/>
  <c r="PYZ188" i="1"/>
  <c r="PZA188" i="1"/>
  <c r="PZB188" i="1"/>
  <c r="PZC188" i="1"/>
  <c r="PZD188" i="1"/>
  <c r="PZE188" i="1"/>
  <c r="PZF188" i="1"/>
  <c r="PZG188" i="1"/>
  <c r="PZH188" i="1"/>
  <c r="PZI188" i="1"/>
  <c r="PZJ188" i="1"/>
  <c r="PZK188" i="1"/>
  <c r="PZL188" i="1"/>
  <c r="PZM188" i="1"/>
  <c r="PZN188" i="1"/>
  <c r="PZO188" i="1"/>
  <c r="PZP188" i="1"/>
  <c r="PZQ188" i="1"/>
  <c r="PZR188" i="1"/>
  <c r="PZS188" i="1"/>
  <c r="PZT188" i="1"/>
  <c r="PZU188" i="1"/>
  <c r="PZV188" i="1"/>
  <c r="PZW188" i="1"/>
  <c r="PZX188" i="1"/>
  <c r="PZY188" i="1"/>
  <c r="PZZ188" i="1"/>
  <c r="QAA188" i="1"/>
  <c r="QAB188" i="1"/>
  <c r="QAC188" i="1"/>
  <c r="QAD188" i="1"/>
  <c r="QAE188" i="1"/>
  <c r="QAF188" i="1"/>
  <c r="QAG188" i="1"/>
  <c r="QAH188" i="1"/>
  <c r="QAI188" i="1"/>
  <c r="QAJ188" i="1"/>
  <c r="QAK188" i="1"/>
  <c r="QAL188" i="1"/>
  <c r="QAM188" i="1"/>
  <c r="QAN188" i="1"/>
  <c r="QAO188" i="1"/>
  <c r="QAP188" i="1"/>
  <c r="QAQ188" i="1"/>
  <c r="QAR188" i="1"/>
  <c r="QAS188" i="1"/>
  <c r="QAT188" i="1"/>
  <c r="QAU188" i="1"/>
  <c r="QAV188" i="1"/>
  <c r="QAW188" i="1"/>
  <c r="QAX188" i="1"/>
  <c r="QAY188" i="1"/>
  <c r="QAZ188" i="1"/>
  <c r="QBA188" i="1"/>
  <c r="QBB188" i="1"/>
  <c r="QBC188" i="1"/>
  <c r="QBD188" i="1"/>
  <c r="QBE188" i="1"/>
  <c r="QBF188" i="1"/>
  <c r="QBG188" i="1"/>
  <c r="QBH188" i="1"/>
  <c r="QBI188" i="1"/>
  <c r="QBJ188" i="1"/>
  <c r="QBK188" i="1"/>
  <c r="QBL188" i="1"/>
  <c r="QBM188" i="1"/>
  <c r="QBN188" i="1"/>
  <c r="QBO188" i="1"/>
  <c r="QBP188" i="1"/>
  <c r="QBQ188" i="1"/>
  <c r="QBR188" i="1"/>
  <c r="QBS188" i="1"/>
  <c r="QBT188" i="1"/>
  <c r="QBU188" i="1"/>
  <c r="QBV188" i="1"/>
  <c r="QBW188" i="1"/>
  <c r="QBX188" i="1"/>
  <c r="QBY188" i="1"/>
  <c r="QBZ188" i="1"/>
  <c r="QCA188" i="1"/>
  <c r="QCB188" i="1"/>
  <c r="QCC188" i="1"/>
  <c r="QCD188" i="1"/>
  <c r="QCE188" i="1"/>
  <c r="QCF188" i="1"/>
  <c r="QCG188" i="1"/>
  <c r="QCH188" i="1"/>
  <c r="QCI188" i="1"/>
  <c r="QCJ188" i="1"/>
  <c r="QCK188" i="1"/>
  <c r="QCL188" i="1"/>
  <c r="QCM188" i="1"/>
  <c r="QCN188" i="1"/>
  <c r="QCO188" i="1"/>
  <c r="QCP188" i="1"/>
  <c r="QCQ188" i="1"/>
  <c r="QCR188" i="1"/>
  <c r="QCS188" i="1"/>
  <c r="QCT188" i="1"/>
  <c r="QCU188" i="1"/>
  <c r="QCV188" i="1"/>
  <c r="QCW188" i="1"/>
  <c r="QCX188" i="1"/>
  <c r="QCY188" i="1"/>
  <c r="QCZ188" i="1"/>
  <c r="QDA188" i="1"/>
  <c r="QDB188" i="1"/>
  <c r="QDC188" i="1"/>
  <c r="QDD188" i="1"/>
  <c r="QDE188" i="1"/>
  <c r="QDF188" i="1"/>
  <c r="QDG188" i="1"/>
  <c r="QDH188" i="1"/>
  <c r="QDI188" i="1"/>
  <c r="QDJ188" i="1"/>
  <c r="QDK188" i="1"/>
  <c r="QDL188" i="1"/>
  <c r="QDM188" i="1"/>
  <c r="QDN188" i="1"/>
  <c r="QDO188" i="1"/>
  <c r="QDP188" i="1"/>
  <c r="QDQ188" i="1"/>
  <c r="QDR188" i="1"/>
  <c r="QDS188" i="1"/>
  <c r="QDT188" i="1"/>
  <c r="QDU188" i="1"/>
  <c r="QDV188" i="1"/>
  <c r="QDW188" i="1"/>
  <c r="QDX188" i="1"/>
  <c r="QDY188" i="1"/>
  <c r="QDZ188" i="1"/>
  <c r="QEA188" i="1"/>
  <c r="QEB188" i="1"/>
  <c r="QEC188" i="1"/>
  <c r="QED188" i="1"/>
  <c r="QEE188" i="1"/>
  <c r="QEF188" i="1"/>
  <c r="QEG188" i="1"/>
  <c r="QEH188" i="1"/>
  <c r="QEI188" i="1"/>
  <c r="QEJ188" i="1"/>
  <c r="QEK188" i="1"/>
  <c r="QEL188" i="1"/>
  <c r="QEM188" i="1"/>
  <c r="QEN188" i="1"/>
  <c r="QEO188" i="1"/>
  <c r="QEP188" i="1"/>
  <c r="QEQ188" i="1"/>
  <c r="QER188" i="1"/>
  <c r="QES188" i="1"/>
  <c r="QET188" i="1"/>
  <c r="QEU188" i="1"/>
  <c r="QEV188" i="1"/>
  <c r="QEW188" i="1"/>
  <c r="QEX188" i="1"/>
  <c r="QEY188" i="1"/>
  <c r="QEZ188" i="1"/>
  <c r="QFA188" i="1"/>
  <c r="QFB188" i="1"/>
  <c r="QFC188" i="1"/>
  <c r="QFD188" i="1"/>
  <c r="QFE188" i="1"/>
  <c r="QFF188" i="1"/>
  <c r="QFG188" i="1"/>
  <c r="QFH188" i="1"/>
  <c r="QFI188" i="1"/>
  <c r="QFJ188" i="1"/>
  <c r="QFK188" i="1"/>
  <c r="QFL188" i="1"/>
  <c r="QFM188" i="1"/>
  <c r="QFN188" i="1"/>
  <c r="QFO188" i="1"/>
  <c r="QFP188" i="1"/>
  <c r="QFQ188" i="1"/>
  <c r="QFR188" i="1"/>
  <c r="QFS188" i="1"/>
  <c r="QFT188" i="1"/>
  <c r="QFU188" i="1"/>
  <c r="QFV188" i="1"/>
  <c r="QFW188" i="1"/>
  <c r="QFX188" i="1"/>
  <c r="QFY188" i="1"/>
  <c r="QFZ188" i="1"/>
  <c r="QGA188" i="1"/>
  <c r="QGB188" i="1"/>
  <c r="QGC188" i="1"/>
  <c r="QGD188" i="1"/>
  <c r="QGE188" i="1"/>
  <c r="QGF188" i="1"/>
  <c r="QGG188" i="1"/>
  <c r="QGH188" i="1"/>
  <c r="QGI188" i="1"/>
  <c r="QGJ188" i="1"/>
  <c r="QGK188" i="1"/>
  <c r="QGL188" i="1"/>
  <c r="QGM188" i="1"/>
  <c r="QGN188" i="1"/>
  <c r="QGO188" i="1"/>
  <c r="QGP188" i="1"/>
  <c r="QGQ188" i="1"/>
  <c r="QGR188" i="1"/>
  <c r="QGS188" i="1"/>
  <c r="QGT188" i="1"/>
  <c r="QGU188" i="1"/>
  <c r="QGV188" i="1"/>
  <c r="QGW188" i="1"/>
  <c r="QGX188" i="1"/>
  <c r="QGY188" i="1"/>
  <c r="QGZ188" i="1"/>
  <c r="QHA188" i="1"/>
  <c r="QHB188" i="1"/>
  <c r="QHC188" i="1"/>
  <c r="QHD188" i="1"/>
  <c r="QHE188" i="1"/>
  <c r="QHF188" i="1"/>
  <c r="QHG188" i="1"/>
  <c r="QHH188" i="1"/>
  <c r="QHI188" i="1"/>
  <c r="QHJ188" i="1"/>
  <c r="QHK188" i="1"/>
  <c r="QHL188" i="1"/>
  <c r="QHM188" i="1"/>
  <c r="QHN188" i="1"/>
  <c r="QHO188" i="1"/>
  <c r="QHP188" i="1"/>
  <c r="QHQ188" i="1"/>
  <c r="QHR188" i="1"/>
  <c r="QHS188" i="1"/>
  <c r="QHT188" i="1"/>
  <c r="QHU188" i="1"/>
  <c r="QHV188" i="1"/>
  <c r="QHW188" i="1"/>
  <c r="QHX188" i="1"/>
  <c r="QHY188" i="1"/>
  <c r="QHZ188" i="1"/>
  <c r="QIA188" i="1"/>
  <c r="QIB188" i="1"/>
  <c r="QIC188" i="1"/>
  <c r="QID188" i="1"/>
  <c r="QIE188" i="1"/>
  <c r="QIF188" i="1"/>
  <c r="QIG188" i="1"/>
  <c r="QIH188" i="1"/>
  <c r="QII188" i="1"/>
  <c r="QIJ188" i="1"/>
  <c r="QIK188" i="1"/>
  <c r="QIL188" i="1"/>
  <c r="QIM188" i="1"/>
  <c r="QIN188" i="1"/>
  <c r="QIO188" i="1"/>
  <c r="QIP188" i="1"/>
  <c r="QIQ188" i="1"/>
  <c r="QIR188" i="1"/>
  <c r="QIS188" i="1"/>
  <c r="QIT188" i="1"/>
  <c r="QIU188" i="1"/>
  <c r="QIV188" i="1"/>
  <c r="QIW188" i="1"/>
  <c r="QIX188" i="1"/>
  <c r="QIY188" i="1"/>
  <c r="QIZ188" i="1"/>
  <c r="QJA188" i="1"/>
  <c r="QJB188" i="1"/>
  <c r="QJC188" i="1"/>
  <c r="QJD188" i="1"/>
  <c r="QJE188" i="1"/>
  <c r="QJF188" i="1"/>
  <c r="QJG188" i="1"/>
  <c r="QJH188" i="1"/>
  <c r="QJI188" i="1"/>
  <c r="QJJ188" i="1"/>
  <c r="QJK188" i="1"/>
  <c r="QJL188" i="1"/>
  <c r="QJM188" i="1"/>
  <c r="QJN188" i="1"/>
  <c r="QJO188" i="1"/>
  <c r="QJP188" i="1"/>
  <c r="QJQ188" i="1"/>
  <c r="QJR188" i="1"/>
  <c r="QJS188" i="1"/>
  <c r="QJT188" i="1"/>
  <c r="QJU188" i="1"/>
  <c r="QJV188" i="1"/>
  <c r="QJW188" i="1"/>
  <c r="QJX188" i="1"/>
  <c r="QJY188" i="1"/>
  <c r="QJZ188" i="1"/>
  <c r="QKA188" i="1"/>
  <c r="QKB188" i="1"/>
  <c r="QKC188" i="1"/>
  <c r="QKD188" i="1"/>
  <c r="QKE188" i="1"/>
  <c r="QKF188" i="1"/>
  <c r="QKG188" i="1"/>
  <c r="QKH188" i="1"/>
  <c r="QKI188" i="1"/>
  <c r="QKJ188" i="1"/>
  <c r="QKK188" i="1"/>
  <c r="QKL188" i="1"/>
  <c r="QKM188" i="1"/>
  <c r="QKN188" i="1"/>
  <c r="QKO188" i="1"/>
  <c r="QKP188" i="1"/>
  <c r="QKQ188" i="1"/>
  <c r="QKR188" i="1"/>
  <c r="QKS188" i="1"/>
  <c r="QKT188" i="1"/>
  <c r="QKU188" i="1"/>
  <c r="QKV188" i="1"/>
  <c r="QKW188" i="1"/>
  <c r="QKX188" i="1"/>
  <c r="QKY188" i="1"/>
  <c r="QKZ188" i="1"/>
  <c r="QLA188" i="1"/>
  <c r="QLB188" i="1"/>
  <c r="QLC188" i="1"/>
  <c r="QLD188" i="1"/>
  <c r="QLE188" i="1"/>
  <c r="QLF188" i="1"/>
  <c r="QLG188" i="1"/>
  <c r="QLH188" i="1"/>
  <c r="QLI188" i="1"/>
  <c r="QLJ188" i="1"/>
  <c r="QLK188" i="1"/>
  <c r="QLL188" i="1"/>
  <c r="QLM188" i="1"/>
  <c r="QLN188" i="1"/>
  <c r="QLO188" i="1"/>
  <c r="QLP188" i="1"/>
  <c r="QLQ188" i="1"/>
  <c r="QLR188" i="1"/>
  <c r="QLS188" i="1"/>
  <c r="QLT188" i="1"/>
  <c r="QLU188" i="1"/>
  <c r="QLV188" i="1"/>
  <c r="QLW188" i="1"/>
  <c r="QLX188" i="1"/>
  <c r="QLY188" i="1"/>
  <c r="QLZ188" i="1"/>
  <c r="QMA188" i="1"/>
  <c r="QMB188" i="1"/>
  <c r="QMC188" i="1"/>
  <c r="QMD188" i="1"/>
  <c r="QME188" i="1"/>
  <c r="QMF188" i="1"/>
  <c r="QMG188" i="1"/>
  <c r="QMH188" i="1"/>
  <c r="QMI188" i="1"/>
  <c r="QMJ188" i="1"/>
  <c r="QMK188" i="1"/>
  <c r="QML188" i="1"/>
  <c r="QMM188" i="1"/>
  <c r="QMN188" i="1"/>
  <c r="QMO188" i="1"/>
  <c r="QMP188" i="1"/>
  <c r="QMQ188" i="1"/>
  <c r="QMR188" i="1"/>
  <c r="QMS188" i="1"/>
  <c r="QMT188" i="1"/>
  <c r="QMU188" i="1"/>
  <c r="QMV188" i="1"/>
  <c r="QMW188" i="1"/>
  <c r="QMX188" i="1"/>
  <c r="QMY188" i="1"/>
  <c r="QMZ188" i="1"/>
  <c r="QNA188" i="1"/>
  <c r="QNB188" i="1"/>
  <c r="QNC188" i="1"/>
  <c r="QND188" i="1"/>
  <c r="QNE188" i="1"/>
  <c r="QNF188" i="1"/>
  <c r="QNG188" i="1"/>
  <c r="QNH188" i="1"/>
  <c r="QNI188" i="1"/>
  <c r="QNJ188" i="1"/>
  <c r="QNK188" i="1"/>
  <c r="QNL188" i="1"/>
  <c r="QNM188" i="1"/>
  <c r="QNN188" i="1"/>
  <c r="QNO188" i="1"/>
  <c r="QNP188" i="1"/>
  <c r="QNQ188" i="1"/>
  <c r="QNR188" i="1"/>
  <c r="QNS188" i="1"/>
  <c r="QNT188" i="1"/>
  <c r="QNU188" i="1"/>
  <c r="QNV188" i="1"/>
  <c r="QNW188" i="1"/>
  <c r="QNX188" i="1"/>
  <c r="QNY188" i="1"/>
  <c r="QNZ188" i="1"/>
  <c r="QOA188" i="1"/>
  <c r="QOB188" i="1"/>
  <c r="QOC188" i="1"/>
  <c r="QOD188" i="1"/>
  <c r="QOE188" i="1"/>
  <c r="QOF188" i="1"/>
  <c r="QOG188" i="1"/>
  <c r="QOH188" i="1"/>
  <c r="QOI188" i="1"/>
  <c r="QOJ188" i="1"/>
  <c r="QOK188" i="1"/>
  <c r="QOL188" i="1"/>
  <c r="QOM188" i="1"/>
  <c r="QON188" i="1"/>
  <c r="QOO188" i="1"/>
  <c r="QOP188" i="1"/>
  <c r="QOQ188" i="1"/>
  <c r="QOR188" i="1"/>
  <c r="QOS188" i="1"/>
  <c r="QOT188" i="1"/>
  <c r="QOU188" i="1"/>
  <c r="QOV188" i="1"/>
  <c r="QOW188" i="1"/>
  <c r="QOX188" i="1"/>
  <c r="QOY188" i="1"/>
  <c r="QOZ188" i="1"/>
  <c r="QPA188" i="1"/>
  <c r="QPB188" i="1"/>
  <c r="QPC188" i="1"/>
  <c r="QPD188" i="1"/>
  <c r="QPE188" i="1"/>
  <c r="QPF188" i="1"/>
  <c r="QPG188" i="1"/>
  <c r="QPH188" i="1"/>
  <c r="QPI188" i="1"/>
  <c r="QPJ188" i="1"/>
  <c r="QPK188" i="1"/>
  <c r="QPL188" i="1"/>
  <c r="QPM188" i="1"/>
  <c r="QPN188" i="1"/>
  <c r="QPO188" i="1"/>
  <c r="QPP188" i="1"/>
  <c r="QPQ188" i="1"/>
  <c r="QPR188" i="1"/>
  <c r="QPS188" i="1"/>
  <c r="QPT188" i="1"/>
  <c r="QPU188" i="1"/>
  <c r="QPV188" i="1"/>
  <c r="QPW188" i="1"/>
  <c r="QPX188" i="1"/>
  <c r="QPY188" i="1"/>
  <c r="QPZ188" i="1"/>
  <c r="QQA188" i="1"/>
  <c r="QQB188" i="1"/>
  <c r="QQC188" i="1"/>
  <c r="QQD188" i="1"/>
  <c r="QQE188" i="1"/>
  <c r="QQF188" i="1"/>
  <c r="QQG188" i="1"/>
  <c r="QQH188" i="1"/>
  <c r="QQI188" i="1"/>
  <c r="QQJ188" i="1"/>
  <c r="QQK188" i="1"/>
  <c r="QQL188" i="1"/>
  <c r="QQM188" i="1"/>
  <c r="QQN188" i="1"/>
  <c r="QQO188" i="1"/>
  <c r="QQP188" i="1"/>
  <c r="QQQ188" i="1"/>
  <c r="QQR188" i="1"/>
  <c r="QQS188" i="1"/>
  <c r="QQT188" i="1"/>
  <c r="QQU188" i="1"/>
  <c r="QQV188" i="1"/>
  <c r="QQW188" i="1"/>
  <c r="QQX188" i="1"/>
  <c r="QQY188" i="1"/>
  <c r="QQZ188" i="1"/>
  <c r="QRA188" i="1"/>
  <c r="QRB188" i="1"/>
  <c r="QRC188" i="1"/>
  <c r="QRD188" i="1"/>
  <c r="QRE188" i="1"/>
  <c r="QRF188" i="1"/>
  <c r="QRG188" i="1"/>
  <c r="QRH188" i="1"/>
  <c r="QRI188" i="1"/>
  <c r="QRJ188" i="1"/>
  <c r="QRK188" i="1"/>
  <c r="QRL188" i="1"/>
  <c r="QRM188" i="1"/>
  <c r="QRN188" i="1"/>
  <c r="QRO188" i="1"/>
  <c r="QRP188" i="1"/>
  <c r="QRQ188" i="1"/>
  <c r="QRR188" i="1"/>
  <c r="QRS188" i="1"/>
  <c r="QRT188" i="1"/>
  <c r="QRU188" i="1"/>
  <c r="QRV188" i="1"/>
  <c r="QRW188" i="1"/>
  <c r="QRX188" i="1"/>
  <c r="QRY188" i="1"/>
  <c r="QRZ188" i="1"/>
  <c r="QSA188" i="1"/>
  <c r="QSB188" i="1"/>
  <c r="QSC188" i="1"/>
  <c r="QSD188" i="1"/>
  <c r="QSE188" i="1"/>
  <c r="QSF188" i="1"/>
  <c r="QSG188" i="1"/>
  <c r="QSH188" i="1"/>
  <c r="QSI188" i="1"/>
  <c r="QSJ188" i="1"/>
  <c r="QSK188" i="1"/>
  <c r="QSL188" i="1"/>
  <c r="QSM188" i="1"/>
  <c r="QSN188" i="1"/>
  <c r="QSO188" i="1"/>
  <c r="QSP188" i="1"/>
  <c r="QSQ188" i="1"/>
  <c r="QSR188" i="1"/>
  <c r="QSS188" i="1"/>
  <c r="QST188" i="1"/>
  <c r="QSU188" i="1"/>
  <c r="QSV188" i="1"/>
  <c r="QSW188" i="1"/>
  <c r="QSX188" i="1"/>
  <c r="QSY188" i="1"/>
  <c r="QSZ188" i="1"/>
  <c r="QTA188" i="1"/>
  <c r="QTB188" i="1"/>
  <c r="QTC188" i="1"/>
  <c r="QTD188" i="1"/>
  <c r="QTE188" i="1"/>
  <c r="QTF188" i="1"/>
  <c r="QTG188" i="1"/>
  <c r="QTH188" i="1"/>
  <c r="QTI188" i="1"/>
  <c r="QTJ188" i="1"/>
  <c r="QTK188" i="1"/>
  <c r="QTL188" i="1"/>
  <c r="QTM188" i="1"/>
  <c r="QTN188" i="1"/>
  <c r="QTO188" i="1"/>
  <c r="QTP188" i="1"/>
  <c r="QTQ188" i="1"/>
  <c r="QTR188" i="1"/>
  <c r="QTS188" i="1"/>
  <c r="QTT188" i="1"/>
  <c r="QTU188" i="1"/>
  <c r="QTV188" i="1"/>
  <c r="QTW188" i="1"/>
  <c r="QTX188" i="1"/>
  <c r="QTY188" i="1"/>
  <c r="QTZ188" i="1"/>
  <c r="QUA188" i="1"/>
  <c r="QUB188" i="1"/>
  <c r="QUC188" i="1"/>
  <c r="QUD188" i="1"/>
  <c r="QUE188" i="1"/>
  <c r="QUF188" i="1"/>
  <c r="QUG188" i="1"/>
  <c r="QUH188" i="1"/>
  <c r="QUI188" i="1"/>
  <c r="QUJ188" i="1"/>
  <c r="QUK188" i="1"/>
  <c r="QUL188" i="1"/>
  <c r="QUM188" i="1"/>
  <c r="QUN188" i="1"/>
  <c r="QUO188" i="1"/>
  <c r="QUP188" i="1"/>
  <c r="QUQ188" i="1"/>
  <c r="QUR188" i="1"/>
  <c r="QUS188" i="1"/>
  <c r="QUT188" i="1"/>
  <c r="QUU188" i="1"/>
  <c r="QUV188" i="1"/>
  <c r="QUW188" i="1"/>
  <c r="QUX188" i="1"/>
  <c r="QUY188" i="1"/>
  <c r="QUZ188" i="1"/>
  <c r="QVA188" i="1"/>
  <c r="QVB188" i="1"/>
  <c r="QVC188" i="1"/>
  <c r="QVD188" i="1"/>
  <c r="QVE188" i="1"/>
  <c r="QVF188" i="1"/>
  <c r="QVG188" i="1"/>
  <c r="QVH188" i="1"/>
  <c r="QVI188" i="1"/>
  <c r="QVJ188" i="1"/>
  <c r="QVK188" i="1"/>
  <c r="QVL188" i="1"/>
  <c r="QVM188" i="1"/>
  <c r="QVN188" i="1"/>
  <c r="QVO188" i="1"/>
  <c r="QVP188" i="1"/>
  <c r="QVQ188" i="1"/>
  <c r="QVR188" i="1"/>
  <c r="QVS188" i="1"/>
  <c r="QVT188" i="1"/>
  <c r="QVU188" i="1"/>
  <c r="QVV188" i="1"/>
  <c r="QVW188" i="1"/>
  <c r="QVX188" i="1"/>
  <c r="QVY188" i="1"/>
  <c r="QVZ188" i="1"/>
  <c r="QWA188" i="1"/>
  <c r="QWB188" i="1"/>
  <c r="QWC188" i="1"/>
  <c r="QWD188" i="1"/>
  <c r="QWE188" i="1"/>
  <c r="QWF188" i="1"/>
  <c r="QWG188" i="1"/>
  <c r="QWH188" i="1"/>
  <c r="QWI188" i="1"/>
  <c r="QWJ188" i="1"/>
  <c r="QWK188" i="1"/>
  <c r="QWL188" i="1"/>
  <c r="QWM188" i="1"/>
  <c r="QWN188" i="1"/>
  <c r="QWO188" i="1"/>
  <c r="QWP188" i="1"/>
  <c r="QWQ188" i="1"/>
  <c r="QWR188" i="1"/>
  <c r="QWS188" i="1"/>
  <c r="QWT188" i="1"/>
  <c r="QWU188" i="1"/>
  <c r="QWV188" i="1"/>
  <c r="QWW188" i="1"/>
  <c r="QWX188" i="1"/>
  <c r="QWY188" i="1"/>
  <c r="QWZ188" i="1"/>
  <c r="QXA188" i="1"/>
  <c r="QXB188" i="1"/>
  <c r="QXC188" i="1"/>
  <c r="QXD188" i="1"/>
  <c r="QXE188" i="1"/>
  <c r="QXF188" i="1"/>
  <c r="QXG188" i="1"/>
  <c r="QXH188" i="1"/>
  <c r="QXI188" i="1"/>
  <c r="QXJ188" i="1"/>
  <c r="QXK188" i="1"/>
  <c r="QXL188" i="1"/>
  <c r="QXM188" i="1"/>
  <c r="QXN188" i="1"/>
  <c r="QXO188" i="1"/>
  <c r="QXP188" i="1"/>
  <c r="QXQ188" i="1"/>
  <c r="QXR188" i="1"/>
  <c r="QXS188" i="1"/>
  <c r="QXT188" i="1"/>
  <c r="QXU188" i="1"/>
  <c r="QXV188" i="1"/>
  <c r="QXW188" i="1"/>
  <c r="QXX188" i="1"/>
  <c r="QXY188" i="1"/>
  <c r="QXZ188" i="1"/>
  <c r="QYA188" i="1"/>
  <c r="QYB188" i="1"/>
  <c r="QYC188" i="1"/>
  <c r="QYD188" i="1"/>
  <c r="QYE188" i="1"/>
  <c r="QYF188" i="1"/>
  <c r="QYG188" i="1"/>
  <c r="QYH188" i="1"/>
  <c r="QYI188" i="1"/>
  <c r="QYJ188" i="1"/>
  <c r="QYK188" i="1"/>
  <c r="QYL188" i="1"/>
  <c r="QYM188" i="1"/>
  <c r="QYN188" i="1"/>
  <c r="QYO188" i="1"/>
  <c r="QYP188" i="1"/>
  <c r="QYQ188" i="1"/>
  <c r="QYR188" i="1"/>
  <c r="QYS188" i="1"/>
  <c r="QYT188" i="1"/>
  <c r="QYU188" i="1"/>
  <c r="QYV188" i="1"/>
  <c r="QYW188" i="1"/>
  <c r="QYX188" i="1"/>
  <c r="QYY188" i="1"/>
  <c r="QYZ188" i="1"/>
  <c r="QZA188" i="1"/>
  <c r="QZB188" i="1"/>
  <c r="QZC188" i="1"/>
  <c r="QZD188" i="1"/>
  <c r="QZE188" i="1"/>
  <c r="QZF188" i="1"/>
  <c r="QZG188" i="1"/>
  <c r="QZH188" i="1"/>
  <c r="QZI188" i="1"/>
  <c r="QZJ188" i="1"/>
  <c r="QZK188" i="1"/>
  <c r="QZL188" i="1"/>
  <c r="QZM188" i="1"/>
  <c r="QZN188" i="1"/>
  <c r="QZO188" i="1"/>
  <c r="QZP188" i="1"/>
  <c r="QZQ188" i="1"/>
  <c r="QZR188" i="1"/>
  <c r="QZS188" i="1"/>
  <c r="QZT188" i="1"/>
  <c r="QZU188" i="1"/>
  <c r="QZV188" i="1"/>
  <c r="QZW188" i="1"/>
  <c r="QZX188" i="1"/>
  <c r="QZY188" i="1"/>
  <c r="QZZ188" i="1"/>
  <c r="RAA188" i="1"/>
  <c r="RAB188" i="1"/>
  <c r="RAC188" i="1"/>
  <c r="RAD188" i="1"/>
  <c r="RAE188" i="1"/>
  <c r="RAF188" i="1"/>
  <c r="RAG188" i="1"/>
  <c r="RAH188" i="1"/>
  <c r="RAI188" i="1"/>
  <c r="RAJ188" i="1"/>
  <c r="RAK188" i="1"/>
  <c r="RAL188" i="1"/>
  <c r="RAM188" i="1"/>
  <c r="RAN188" i="1"/>
  <c r="RAO188" i="1"/>
  <c r="RAP188" i="1"/>
  <c r="RAQ188" i="1"/>
  <c r="RAR188" i="1"/>
  <c r="RAS188" i="1"/>
  <c r="RAT188" i="1"/>
  <c r="RAU188" i="1"/>
  <c r="RAV188" i="1"/>
  <c r="RAW188" i="1"/>
  <c r="RAX188" i="1"/>
  <c r="RAY188" i="1"/>
  <c r="RAZ188" i="1"/>
  <c r="RBA188" i="1"/>
  <c r="RBB188" i="1"/>
  <c r="RBC188" i="1"/>
  <c r="RBD188" i="1"/>
  <c r="RBE188" i="1"/>
  <c r="RBF188" i="1"/>
  <c r="RBG188" i="1"/>
  <c r="RBH188" i="1"/>
  <c r="RBI188" i="1"/>
  <c r="RBJ188" i="1"/>
  <c r="RBK188" i="1"/>
  <c r="RBL188" i="1"/>
  <c r="RBM188" i="1"/>
  <c r="RBN188" i="1"/>
  <c r="RBO188" i="1"/>
  <c r="RBP188" i="1"/>
  <c r="RBQ188" i="1"/>
  <c r="RBR188" i="1"/>
  <c r="RBS188" i="1"/>
  <c r="RBT188" i="1"/>
  <c r="RBU188" i="1"/>
  <c r="RBV188" i="1"/>
  <c r="RBW188" i="1"/>
  <c r="RBX188" i="1"/>
  <c r="RBY188" i="1"/>
  <c r="RBZ188" i="1"/>
  <c r="RCA188" i="1"/>
  <c r="RCB188" i="1"/>
  <c r="RCC188" i="1"/>
  <c r="RCD188" i="1"/>
  <c r="RCE188" i="1"/>
  <c r="RCF188" i="1"/>
  <c r="RCG188" i="1"/>
  <c r="RCH188" i="1"/>
  <c r="RCI188" i="1"/>
  <c r="RCJ188" i="1"/>
  <c r="RCK188" i="1"/>
  <c r="RCL188" i="1"/>
  <c r="RCM188" i="1"/>
  <c r="RCN188" i="1"/>
  <c r="RCO188" i="1"/>
  <c r="RCP188" i="1"/>
  <c r="RCQ188" i="1"/>
  <c r="RCR188" i="1"/>
  <c r="RCS188" i="1"/>
  <c r="RCT188" i="1"/>
  <c r="RCU188" i="1"/>
  <c r="RCV188" i="1"/>
  <c r="RCW188" i="1"/>
  <c r="RCX188" i="1"/>
  <c r="RCY188" i="1"/>
  <c r="RCZ188" i="1"/>
  <c r="RDA188" i="1"/>
  <c r="RDB188" i="1"/>
  <c r="RDC188" i="1"/>
  <c r="RDD188" i="1"/>
  <c r="RDE188" i="1"/>
  <c r="RDF188" i="1"/>
  <c r="RDG188" i="1"/>
  <c r="RDH188" i="1"/>
  <c r="RDI188" i="1"/>
  <c r="RDJ188" i="1"/>
  <c r="RDK188" i="1"/>
  <c r="RDL188" i="1"/>
  <c r="RDM188" i="1"/>
  <c r="RDN188" i="1"/>
  <c r="RDO188" i="1"/>
  <c r="RDP188" i="1"/>
  <c r="RDQ188" i="1"/>
  <c r="RDR188" i="1"/>
  <c r="RDS188" i="1"/>
  <c r="RDT188" i="1"/>
  <c r="RDU188" i="1"/>
  <c r="RDV188" i="1"/>
  <c r="RDW188" i="1"/>
  <c r="RDX188" i="1"/>
  <c r="RDY188" i="1"/>
  <c r="RDZ188" i="1"/>
  <c r="REA188" i="1"/>
  <c r="REB188" i="1"/>
  <c r="REC188" i="1"/>
  <c r="RED188" i="1"/>
  <c r="REE188" i="1"/>
  <c r="REF188" i="1"/>
  <c r="REG188" i="1"/>
  <c r="REH188" i="1"/>
  <c r="REI188" i="1"/>
  <c r="REJ188" i="1"/>
  <c r="REK188" i="1"/>
  <c r="REL188" i="1"/>
  <c r="REM188" i="1"/>
  <c r="REN188" i="1"/>
  <c r="REO188" i="1"/>
  <c r="REP188" i="1"/>
  <c r="REQ188" i="1"/>
  <c r="RER188" i="1"/>
  <c r="RES188" i="1"/>
  <c r="RET188" i="1"/>
  <c r="REU188" i="1"/>
  <c r="REV188" i="1"/>
  <c r="REW188" i="1"/>
  <c r="REX188" i="1"/>
  <c r="REY188" i="1"/>
  <c r="REZ188" i="1"/>
  <c r="RFA188" i="1"/>
  <c r="RFB188" i="1"/>
  <c r="RFC188" i="1"/>
  <c r="RFD188" i="1"/>
  <c r="RFE188" i="1"/>
  <c r="RFF188" i="1"/>
  <c r="RFG188" i="1"/>
  <c r="RFH188" i="1"/>
  <c r="RFI188" i="1"/>
  <c r="RFJ188" i="1"/>
  <c r="RFK188" i="1"/>
  <c r="RFL188" i="1"/>
  <c r="RFM188" i="1"/>
  <c r="RFN188" i="1"/>
  <c r="RFO188" i="1"/>
  <c r="RFP188" i="1"/>
  <c r="RFQ188" i="1"/>
  <c r="RFR188" i="1"/>
  <c r="RFS188" i="1"/>
  <c r="RFT188" i="1"/>
  <c r="RFU188" i="1"/>
  <c r="RFV188" i="1"/>
  <c r="RFW188" i="1"/>
  <c r="RFX188" i="1"/>
  <c r="RFY188" i="1"/>
  <c r="RFZ188" i="1"/>
  <c r="RGA188" i="1"/>
  <c r="RGB188" i="1"/>
  <c r="RGC188" i="1"/>
  <c r="RGD188" i="1"/>
  <c r="RGE188" i="1"/>
  <c r="RGF188" i="1"/>
  <c r="RGG188" i="1"/>
  <c r="RGH188" i="1"/>
  <c r="RGI188" i="1"/>
  <c r="RGJ188" i="1"/>
  <c r="RGK188" i="1"/>
  <c r="RGL188" i="1"/>
  <c r="RGM188" i="1"/>
  <c r="RGN188" i="1"/>
  <c r="RGO188" i="1"/>
  <c r="RGP188" i="1"/>
  <c r="RGQ188" i="1"/>
  <c r="RGR188" i="1"/>
  <c r="RGS188" i="1"/>
  <c r="RGT188" i="1"/>
  <c r="RGU188" i="1"/>
  <c r="RGV188" i="1"/>
  <c r="RGW188" i="1"/>
  <c r="RGX188" i="1"/>
  <c r="RGY188" i="1"/>
  <c r="RGZ188" i="1"/>
  <c r="RHA188" i="1"/>
  <c r="RHB188" i="1"/>
  <c r="RHC188" i="1"/>
  <c r="RHD188" i="1"/>
  <c r="RHE188" i="1"/>
  <c r="RHF188" i="1"/>
  <c r="RHG188" i="1"/>
  <c r="RHH188" i="1"/>
  <c r="RHI188" i="1"/>
  <c r="RHJ188" i="1"/>
  <c r="RHK188" i="1"/>
  <c r="RHL188" i="1"/>
  <c r="RHM188" i="1"/>
  <c r="RHN188" i="1"/>
  <c r="RHO188" i="1"/>
  <c r="RHP188" i="1"/>
  <c r="RHQ188" i="1"/>
  <c r="RHR188" i="1"/>
  <c r="RHS188" i="1"/>
  <c r="RHT188" i="1"/>
  <c r="RHU188" i="1"/>
  <c r="RHV188" i="1"/>
  <c r="RHW188" i="1"/>
  <c r="RHX188" i="1"/>
  <c r="RHY188" i="1"/>
  <c r="RHZ188" i="1"/>
  <c r="RIA188" i="1"/>
  <c r="RIB188" i="1"/>
  <c r="RIC188" i="1"/>
  <c r="RID188" i="1"/>
  <c r="RIE188" i="1"/>
  <c r="RIF188" i="1"/>
  <c r="RIG188" i="1"/>
  <c r="RIH188" i="1"/>
  <c r="RII188" i="1"/>
  <c r="RIJ188" i="1"/>
  <c r="RIK188" i="1"/>
  <c r="RIL188" i="1"/>
  <c r="RIM188" i="1"/>
  <c r="RIN188" i="1"/>
  <c r="RIO188" i="1"/>
  <c r="RIP188" i="1"/>
  <c r="RIQ188" i="1"/>
  <c r="RIR188" i="1"/>
  <c r="RIS188" i="1"/>
  <c r="RIT188" i="1"/>
  <c r="RIU188" i="1"/>
  <c r="RIV188" i="1"/>
  <c r="RIW188" i="1"/>
  <c r="RIX188" i="1"/>
  <c r="RIY188" i="1"/>
  <c r="RIZ188" i="1"/>
  <c r="RJA188" i="1"/>
  <c r="RJB188" i="1"/>
  <c r="RJC188" i="1"/>
  <c r="RJD188" i="1"/>
  <c r="RJE188" i="1"/>
  <c r="RJF188" i="1"/>
  <c r="RJG188" i="1"/>
  <c r="RJH188" i="1"/>
  <c r="RJI188" i="1"/>
  <c r="RJJ188" i="1"/>
  <c r="RJK188" i="1"/>
  <c r="RJL188" i="1"/>
  <c r="RJM188" i="1"/>
  <c r="RJN188" i="1"/>
  <c r="RJO188" i="1"/>
  <c r="RJP188" i="1"/>
  <c r="RJQ188" i="1"/>
  <c r="RJR188" i="1"/>
  <c r="RJS188" i="1"/>
  <c r="RJT188" i="1"/>
  <c r="RJU188" i="1"/>
  <c r="RJV188" i="1"/>
  <c r="RJW188" i="1"/>
  <c r="RJX188" i="1"/>
  <c r="RJY188" i="1"/>
  <c r="RJZ188" i="1"/>
  <c r="RKA188" i="1"/>
  <c r="RKB188" i="1"/>
  <c r="RKC188" i="1"/>
  <c r="RKD188" i="1"/>
  <c r="RKE188" i="1"/>
  <c r="RKF188" i="1"/>
  <c r="RKG188" i="1"/>
  <c r="RKH188" i="1"/>
  <c r="RKI188" i="1"/>
  <c r="RKJ188" i="1"/>
  <c r="RKK188" i="1"/>
  <c r="RKL188" i="1"/>
  <c r="RKM188" i="1"/>
  <c r="RKN188" i="1"/>
  <c r="RKO188" i="1"/>
  <c r="RKP188" i="1"/>
  <c r="RKQ188" i="1"/>
  <c r="RKR188" i="1"/>
  <c r="RKS188" i="1"/>
  <c r="RKT188" i="1"/>
  <c r="RKU188" i="1"/>
  <c r="RKV188" i="1"/>
  <c r="RKW188" i="1"/>
  <c r="RKX188" i="1"/>
  <c r="RKY188" i="1"/>
  <c r="RKZ188" i="1"/>
  <c r="RLA188" i="1"/>
  <c r="RLB188" i="1"/>
  <c r="RLC188" i="1"/>
  <c r="RLD188" i="1"/>
  <c r="RLE188" i="1"/>
  <c r="RLF188" i="1"/>
  <c r="RLG188" i="1"/>
  <c r="RLH188" i="1"/>
  <c r="RLI188" i="1"/>
  <c r="RLJ188" i="1"/>
  <c r="RLK188" i="1"/>
  <c r="RLL188" i="1"/>
  <c r="RLM188" i="1"/>
  <c r="RLN188" i="1"/>
  <c r="RLO188" i="1"/>
  <c r="RLP188" i="1"/>
  <c r="RLQ188" i="1"/>
  <c r="RLR188" i="1"/>
  <c r="RLS188" i="1"/>
  <c r="RLT188" i="1"/>
  <c r="RLU188" i="1"/>
  <c r="RLV188" i="1"/>
  <c r="RLW188" i="1"/>
  <c r="RLX188" i="1"/>
  <c r="RLY188" i="1"/>
  <c r="RLZ188" i="1"/>
  <c r="RMA188" i="1"/>
  <c r="RMB188" i="1"/>
  <c r="RMC188" i="1"/>
  <c r="RMD188" i="1"/>
  <c r="RME188" i="1"/>
  <c r="RMF188" i="1"/>
  <c r="RMG188" i="1"/>
  <c r="RMH188" i="1"/>
  <c r="RMI188" i="1"/>
  <c r="RMJ188" i="1"/>
  <c r="RMK188" i="1"/>
  <c r="RML188" i="1"/>
  <c r="RMM188" i="1"/>
  <c r="RMN188" i="1"/>
  <c r="RMO188" i="1"/>
  <c r="RMP188" i="1"/>
  <c r="RMQ188" i="1"/>
  <c r="RMR188" i="1"/>
  <c r="RMS188" i="1"/>
  <c r="RMT188" i="1"/>
  <c r="RMU188" i="1"/>
  <c r="RMV188" i="1"/>
  <c r="RMW188" i="1"/>
  <c r="RMX188" i="1"/>
  <c r="RMY188" i="1"/>
  <c r="RMZ188" i="1"/>
  <c r="RNA188" i="1"/>
  <c r="RNB188" i="1"/>
  <c r="RNC188" i="1"/>
  <c r="RND188" i="1"/>
  <c r="RNE188" i="1"/>
  <c r="RNF188" i="1"/>
  <c r="RNG188" i="1"/>
  <c r="RNH188" i="1"/>
  <c r="RNI188" i="1"/>
  <c r="RNJ188" i="1"/>
  <c r="RNK188" i="1"/>
  <c r="RNL188" i="1"/>
  <c r="RNM188" i="1"/>
  <c r="RNN188" i="1"/>
  <c r="RNO188" i="1"/>
  <c r="RNP188" i="1"/>
  <c r="RNQ188" i="1"/>
  <c r="RNR188" i="1"/>
  <c r="RNS188" i="1"/>
  <c r="RNT188" i="1"/>
  <c r="RNU188" i="1"/>
  <c r="RNV188" i="1"/>
  <c r="RNW188" i="1"/>
  <c r="RNX188" i="1"/>
  <c r="RNY188" i="1"/>
  <c r="RNZ188" i="1"/>
  <c r="ROA188" i="1"/>
  <c r="ROB188" i="1"/>
  <c r="ROC188" i="1"/>
  <c r="ROD188" i="1"/>
  <c r="ROE188" i="1"/>
  <c r="ROF188" i="1"/>
  <c r="ROG188" i="1"/>
  <c r="ROH188" i="1"/>
  <c r="ROI188" i="1"/>
  <c r="ROJ188" i="1"/>
  <c r="ROK188" i="1"/>
  <c r="ROL188" i="1"/>
  <c r="ROM188" i="1"/>
  <c r="RON188" i="1"/>
  <c r="ROO188" i="1"/>
  <c r="ROP188" i="1"/>
  <c r="ROQ188" i="1"/>
  <c r="ROR188" i="1"/>
  <c r="ROS188" i="1"/>
  <c r="ROT188" i="1"/>
  <c r="ROU188" i="1"/>
  <c r="ROV188" i="1"/>
  <c r="ROW188" i="1"/>
  <c r="ROX188" i="1"/>
  <c r="ROY188" i="1"/>
  <c r="ROZ188" i="1"/>
  <c r="RPA188" i="1"/>
  <c r="RPB188" i="1"/>
  <c r="RPC188" i="1"/>
  <c r="RPD188" i="1"/>
  <c r="RPE188" i="1"/>
  <c r="RPF188" i="1"/>
  <c r="RPG188" i="1"/>
  <c r="RPH188" i="1"/>
  <c r="RPI188" i="1"/>
  <c r="RPJ188" i="1"/>
  <c r="RPK188" i="1"/>
  <c r="RPL188" i="1"/>
  <c r="RPM188" i="1"/>
  <c r="RPN188" i="1"/>
  <c r="RPO188" i="1"/>
  <c r="RPP188" i="1"/>
  <c r="RPQ188" i="1"/>
  <c r="RPR188" i="1"/>
  <c r="RPS188" i="1"/>
  <c r="RPT188" i="1"/>
  <c r="RPU188" i="1"/>
  <c r="RPV188" i="1"/>
  <c r="RPW188" i="1"/>
  <c r="RPX188" i="1"/>
  <c r="RPY188" i="1"/>
  <c r="RPZ188" i="1"/>
  <c r="RQA188" i="1"/>
  <c r="RQB188" i="1"/>
  <c r="RQC188" i="1"/>
  <c r="RQD188" i="1"/>
  <c r="RQE188" i="1"/>
  <c r="RQF188" i="1"/>
  <c r="RQG188" i="1"/>
  <c r="RQH188" i="1"/>
  <c r="RQI188" i="1"/>
  <c r="RQJ188" i="1"/>
  <c r="RQK188" i="1"/>
  <c r="RQL188" i="1"/>
  <c r="RQM188" i="1"/>
  <c r="RQN188" i="1"/>
  <c r="RQO188" i="1"/>
  <c r="RQP188" i="1"/>
  <c r="RQQ188" i="1"/>
  <c r="RQR188" i="1"/>
  <c r="RQS188" i="1"/>
  <c r="RQT188" i="1"/>
  <c r="RQU188" i="1"/>
  <c r="RQV188" i="1"/>
  <c r="RQW188" i="1"/>
  <c r="RQX188" i="1"/>
  <c r="RQY188" i="1"/>
  <c r="RQZ188" i="1"/>
  <c r="RRA188" i="1"/>
  <c r="RRB188" i="1"/>
  <c r="RRC188" i="1"/>
  <c r="RRD188" i="1"/>
  <c r="RRE188" i="1"/>
  <c r="RRF188" i="1"/>
  <c r="RRG188" i="1"/>
  <c r="RRH188" i="1"/>
  <c r="RRI188" i="1"/>
  <c r="RRJ188" i="1"/>
  <c r="RRK188" i="1"/>
  <c r="RRL188" i="1"/>
  <c r="RRM188" i="1"/>
  <c r="RRN188" i="1"/>
  <c r="RRO188" i="1"/>
  <c r="RRP188" i="1"/>
  <c r="RRQ188" i="1"/>
  <c r="RRR188" i="1"/>
  <c r="RRS188" i="1"/>
  <c r="RRT188" i="1"/>
  <c r="RRU188" i="1"/>
  <c r="RRV188" i="1"/>
  <c r="RRW188" i="1"/>
  <c r="RRX188" i="1"/>
  <c r="RRY188" i="1"/>
  <c r="RRZ188" i="1"/>
  <c r="RSA188" i="1"/>
  <c r="RSB188" i="1"/>
  <c r="RSC188" i="1"/>
  <c r="RSD188" i="1"/>
  <c r="RSE188" i="1"/>
  <c r="RSF188" i="1"/>
  <c r="RSG188" i="1"/>
  <c r="RSH188" i="1"/>
  <c r="RSI188" i="1"/>
  <c r="RSJ188" i="1"/>
  <c r="RSK188" i="1"/>
  <c r="RSL188" i="1"/>
  <c r="RSM188" i="1"/>
  <c r="RSN188" i="1"/>
  <c r="RSO188" i="1"/>
  <c r="RSP188" i="1"/>
  <c r="RSQ188" i="1"/>
  <c r="RSR188" i="1"/>
  <c r="RSS188" i="1"/>
  <c r="RST188" i="1"/>
  <c r="RSU188" i="1"/>
  <c r="RSV188" i="1"/>
  <c r="RSW188" i="1"/>
  <c r="RSX188" i="1"/>
  <c r="RSY188" i="1"/>
  <c r="RSZ188" i="1"/>
  <c r="RTA188" i="1"/>
  <c r="RTB188" i="1"/>
  <c r="RTC188" i="1"/>
  <c r="RTD188" i="1"/>
  <c r="RTE188" i="1"/>
  <c r="RTF188" i="1"/>
  <c r="RTG188" i="1"/>
  <c r="RTH188" i="1"/>
  <c r="RTI188" i="1"/>
  <c r="RTJ188" i="1"/>
  <c r="RTK188" i="1"/>
  <c r="RTL188" i="1"/>
  <c r="RTM188" i="1"/>
  <c r="RTN188" i="1"/>
  <c r="RTO188" i="1"/>
  <c r="RTP188" i="1"/>
  <c r="RTQ188" i="1"/>
  <c r="RTR188" i="1"/>
  <c r="RTS188" i="1"/>
  <c r="RTT188" i="1"/>
  <c r="RTU188" i="1"/>
  <c r="RTV188" i="1"/>
  <c r="RTW188" i="1"/>
  <c r="RTX188" i="1"/>
  <c r="RTY188" i="1"/>
  <c r="RTZ188" i="1"/>
  <c r="RUA188" i="1"/>
  <c r="RUB188" i="1"/>
  <c r="RUC188" i="1"/>
  <c r="RUD188" i="1"/>
  <c r="RUE188" i="1"/>
  <c r="RUF188" i="1"/>
  <c r="RUG188" i="1"/>
  <c r="RUH188" i="1"/>
  <c r="RUI188" i="1"/>
  <c r="RUJ188" i="1"/>
  <c r="RUK188" i="1"/>
  <c r="RUL188" i="1"/>
  <c r="RUM188" i="1"/>
  <c r="RUN188" i="1"/>
  <c r="RUO188" i="1"/>
  <c r="RUP188" i="1"/>
  <c r="RUQ188" i="1"/>
  <c r="RUR188" i="1"/>
  <c r="RUS188" i="1"/>
  <c r="RUT188" i="1"/>
  <c r="RUU188" i="1"/>
  <c r="RUV188" i="1"/>
  <c r="RUW188" i="1"/>
  <c r="RUX188" i="1"/>
  <c r="RUY188" i="1"/>
  <c r="RUZ188" i="1"/>
  <c r="RVA188" i="1"/>
  <c r="RVB188" i="1"/>
  <c r="RVC188" i="1"/>
  <c r="RVD188" i="1"/>
  <c r="RVE188" i="1"/>
  <c r="RVF188" i="1"/>
  <c r="RVG188" i="1"/>
  <c r="RVH188" i="1"/>
  <c r="RVI188" i="1"/>
  <c r="RVJ188" i="1"/>
  <c r="RVK188" i="1"/>
  <c r="RVL188" i="1"/>
  <c r="RVM188" i="1"/>
  <c r="RVN188" i="1"/>
  <c r="RVO188" i="1"/>
  <c r="RVP188" i="1"/>
  <c r="RVQ188" i="1"/>
  <c r="RVR188" i="1"/>
  <c r="RVS188" i="1"/>
  <c r="RVT188" i="1"/>
  <c r="RVU188" i="1"/>
  <c r="RVV188" i="1"/>
  <c r="RVW188" i="1"/>
  <c r="RVX188" i="1"/>
  <c r="RVY188" i="1"/>
  <c r="RVZ188" i="1"/>
  <c r="RWA188" i="1"/>
  <c r="RWB188" i="1"/>
  <c r="RWC188" i="1"/>
  <c r="RWD188" i="1"/>
  <c r="RWE188" i="1"/>
  <c r="RWF188" i="1"/>
  <c r="RWG188" i="1"/>
  <c r="RWH188" i="1"/>
  <c r="RWI188" i="1"/>
  <c r="RWJ188" i="1"/>
  <c r="RWK188" i="1"/>
  <c r="RWL188" i="1"/>
  <c r="RWM188" i="1"/>
  <c r="RWN188" i="1"/>
  <c r="RWO188" i="1"/>
  <c r="RWP188" i="1"/>
  <c r="RWQ188" i="1"/>
  <c r="RWR188" i="1"/>
  <c r="RWS188" i="1"/>
  <c r="RWT188" i="1"/>
  <c r="RWU188" i="1"/>
  <c r="RWV188" i="1"/>
  <c r="RWW188" i="1"/>
  <c r="RWX188" i="1"/>
  <c r="RWY188" i="1"/>
  <c r="RWZ188" i="1"/>
  <c r="RXA188" i="1"/>
  <c r="RXB188" i="1"/>
  <c r="RXC188" i="1"/>
  <c r="RXD188" i="1"/>
  <c r="RXE188" i="1"/>
  <c r="RXF188" i="1"/>
  <c r="RXG188" i="1"/>
  <c r="RXH188" i="1"/>
  <c r="RXI188" i="1"/>
  <c r="RXJ188" i="1"/>
  <c r="RXK188" i="1"/>
  <c r="RXL188" i="1"/>
  <c r="RXM188" i="1"/>
  <c r="RXN188" i="1"/>
  <c r="RXO188" i="1"/>
  <c r="RXP188" i="1"/>
  <c r="RXQ188" i="1"/>
  <c r="RXR188" i="1"/>
  <c r="RXS188" i="1"/>
  <c r="RXT188" i="1"/>
  <c r="RXU188" i="1"/>
  <c r="RXV188" i="1"/>
  <c r="RXW188" i="1"/>
  <c r="RXX188" i="1"/>
  <c r="RXY188" i="1"/>
  <c r="RXZ188" i="1"/>
  <c r="RYA188" i="1"/>
  <c r="RYB188" i="1"/>
  <c r="RYC188" i="1"/>
  <c r="RYD188" i="1"/>
  <c r="RYE188" i="1"/>
  <c r="RYF188" i="1"/>
  <c r="RYG188" i="1"/>
  <c r="RYH188" i="1"/>
  <c r="RYI188" i="1"/>
  <c r="RYJ188" i="1"/>
  <c r="RYK188" i="1"/>
  <c r="RYL188" i="1"/>
  <c r="RYM188" i="1"/>
  <c r="RYN188" i="1"/>
  <c r="RYO188" i="1"/>
  <c r="RYP188" i="1"/>
  <c r="RYQ188" i="1"/>
  <c r="RYR188" i="1"/>
  <c r="RYS188" i="1"/>
  <c r="RYT188" i="1"/>
  <c r="RYU188" i="1"/>
  <c r="RYV188" i="1"/>
  <c r="RYW188" i="1"/>
  <c r="RYX188" i="1"/>
  <c r="RYY188" i="1"/>
  <c r="RYZ188" i="1"/>
  <c r="RZA188" i="1"/>
  <c r="RZB188" i="1"/>
  <c r="RZC188" i="1"/>
  <c r="RZD188" i="1"/>
  <c r="RZE188" i="1"/>
  <c r="RZF188" i="1"/>
  <c r="RZG188" i="1"/>
  <c r="RZH188" i="1"/>
  <c r="RZI188" i="1"/>
  <c r="RZJ188" i="1"/>
  <c r="RZK188" i="1"/>
  <c r="RZL188" i="1"/>
  <c r="RZM188" i="1"/>
  <c r="RZN188" i="1"/>
  <c r="RZO188" i="1"/>
  <c r="RZP188" i="1"/>
  <c r="RZQ188" i="1"/>
  <c r="RZR188" i="1"/>
  <c r="RZS188" i="1"/>
  <c r="RZT188" i="1"/>
  <c r="RZU188" i="1"/>
  <c r="RZV188" i="1"/>
  <c r="RZW188" i="1"/>
  <c r="RZX188" i="1"/>
  <c r="RZY188" i="1"/>
  <c r="RZZ188" i="1"/>
  <c r="SAA188" i="1"/>
  <c r="SAB188" i="1"/>
  <c r="SAC188" i="1"/>
  <c r="SAD188" i="1"/>
  <c r="SAE188" i="1"/>
  <c r="SAF188" i="1"/>
  <c r="SAG188" i="1"/>
  <c r="SAH188" i="1"/>
  <c r="SAI188" i="1"/>
  <c r="SAJ188" i="1"/>
  <c r="SAK188" i="1"/>
  <c r="SAL188" i="1"/>
  <c r="SAM188" i="1"/>
  <c r="SAN188" i="1"/>
  <c r="SAO188" i="1"/>
  <c r="SAP188" i="1"/>
  <c r="SAQ188" i="1"/>
  <c r="SAR188" i="1"/>
  <c r="SAS188" i="1"/>
  <c r="SAT188" i="1"/>
  <c r="SAU188" i="1"/>
  <c r="SAV188" i="1"/>
  <c r="SAW188" i="1"/>
  <c r="SAX188" i="1"/>
  <c r="SAY188" i="1"/>
  <c r="SAZ188" i="1"/>
  <c r="SBA188" i="1"/>
  <c r="SBB188" i="1"/>
  <c r="SBC188" i="1"/>
  <c r="SBD188" i="1"/>
  <c r="SBE188" i="1"/>
  <c r="SBF188" i="1"/>
  <c r="SBG188" i="1"/>
  <c r="SBH188" i="1"/>
  <c r="SBI188" i="1"/>
  <c r="SBJ188" i="1"/>
  <c r="SBK188" i="1"/>
  <c r="SBL188" i="1"/>
  <c r="SBM188" i="1"/>
  <c r="SBN188" i="1"/>
  <c r="SBO188" i="1"/>
  <c r="SBP188" i="1"/>
  <c r="SBQ188" i="1"/>
  <c r="SBR188" i="1"/>
  <c r="SBS188" i="1"/>
  <c r="SBT188" i="1"/>
  <c r="SBU188" i="1"/>
  <c r="SBV188" i="1"/>
  <c r="SBW188" i="1"/>
  <c r="SBX188" i="1"/>
  <c r="SBY188" i="1"/>
  <c r="SBZ188" i="1"/>
  <c r="SCA188" i="1"/>
  <c r="SCB188" i="1"/>
  <c r="SCC188" i="1"/>
  <c r="SCD188" i="1"/>
  <c r="SCE188" i="1"/>
  <c r="SCF188" i="1"/>
  <c r="SCG188" i="1"/>
  <c r="SCH188" i="1"/>
  <c r="SCI188" i="1"/>
  <c r="SCJ188" i="1"/>
  <c r="SCK188" i="1"/>
  <c r="SCL188" i="1"/>
  <c r="SCM188" i="1"/>
  <c r="SCN188" i="1"/>
  <c r="SCO188" i="1"/>
  <c r="SCP188" i="1"/>
  <c r="SCQ188" i="1"/>
  <c r="SCR188" i="1"/>
  <c r="SCS188" i="1"/>
  <c r="SCT188" i="1"/>
  <c r="SCU188" i="1"/>
  <c r="SCV188" i="1"/>
  <c r="SCW188" i="1"/>
  <c r="SCX188" i="1"/>
  <c r="SCY188" i="1"/>
  <c r="SCZ188" i="1"/>
  <c r="SDA188" i="1"/>
  <c r="SDB188" i="1"/>
  <c r="SDC188" i="1"/>
  <c r="SDD188" i="1"/>
  <c r="SDE188" i="1"/>
  <c r="SDF188" i="1"/>
  <c r="SDG188" i="1"/>
  <c r="SDH188" i="1"/>
  <c r="SDI188" i="1"/>
  <c r="SDJ188" i="1"/>
  <c r="SDK188" i="1"/>
  <c r="SDL188" i="1"/>
  <c r="SDM188" i="1"/>
  <c r="SDN188" i="1"/>
  <c r="SDO188" i="1"/>
  <c r="SDP188" i="1"/>
  <c r="SDQ188" i="1"/>
  <c r="SDR188" i="1"/>
  <c r="SDS188" i="1"/>
  <c r="SDT188" i="1"/>
  <c r="SDU188" i="1"/>
  <c r="SDV188" i="1"/>
  <c r="SDW188" i="1"/>
  <c r="SDX188" i="1"/>
  <c r="SDY188" i="1"/>
  <c r="SDZ188" i="1"/>
  <c r="SEA188" i="1"/>
  <c r="SEB188" i="1"/>
  <c r="SEC188" i="1"/>
  <c r="SED188" i="1"/>
  <c r="SEE188" i="1"/>
  <c r="SEF188" i="1"/>
  <c r="SEG188" i="1"/>
  <c r="SEH188" i="1"/>
  <c r="SEI188" i="1"/>
  <c r="SEJ188" i="1"/>
  <c r="SEK188" i="1"/>
  <c r="SEL188" i="1"/>
  <c r="SEM188" i="1"/>
  <c r="SEN188" i="1"/>
  <c r="SEO188" i="1"/>
  <c r="SEP188" i="1"/>
  <c r="SEQ188" i="1"/>
  <c r="SER188" i="1"/>
  <c r="SES188" i="1"/>
  <c r="SET188" i="1"/>
  <c r="SEU188" i="1"/>
  <c r="SEV188" i="1"/>
  <c r="SEW188" i="1"/>
  <c r="SEX188" i="1"/>
  <c r="SEY188" i="1"/>
  <c r="SEZ188" i="1"/>
  <c r="SFA188" i="1"/>
  <c r="SFB188" i="1"/>
  <c r="SFC188" i="1"/>
  <c r="SFD188" i="1"/>
  <c r="SFE188" i="1"/>
  <c r="SFF188" i="1"/>
  <c r="SFG188" i="1"/>
  <c r="SFH188" i="1"/>
  <c r="SFI188" i="1"/>
  <c r="SFJ188" i="1"/>
  <c r="SFK188" i="1"/>
  <c r="SFL188" i="1"/>
  <c r="SFM188" i="1"/>
  <c r="SFN188" i="1"/>
  <c r="SFO188" i="1"/>
  <c r="SFP188" i="1"/>
  <c r="SFQ188" i="1"/>
  <c r="SFR188" i="1"/>
  <c r="SFS188" i="1"/>
  <c r="SFT188" i="1"/>
  <c r="SFU188" i="1"/>
  <c r="SFV188" i="1"/>
  <c r="SFW188" i="1"/>
  <c r="SFX188" i="1"/>
  <c r="SFY188" i="1"/>
  <c r="SFZ188" i="1"/>
  <c r="SGA188" i="1"/>
  <c r="SGB188" i="1"/>
  <c r="SGC188" i="1"/>
  <c r="SGD188" i="1"/>
  <c r="SGE188" i="1"/>
  <c r="SGF188" i="1"/>
  <c r="SGG188" i="1"/>
  <c r="SGH188" i="1"/>
  <c r="SGI188" i="1"/>
  <c r="SGJ188" i="1"/>
  <c r="SGK188" i="1"/>
  <c r="SGL188" i="1"/>
  <c r="SGM188" i="1"/>
  <c r="SGN188" i="1"/>
  <c r="SGO188" i="1"/>
  <c r="SGP188" i="1"/>
  <c r="SGQ188" i="1"/>
  <c r="SGR188" i="1"/>
  <c r="SGS188" i="1"/>
  <c r="SGT188" i="1"/>
  <c r="SGU188" i="1"/>
  <c r="SGV188" i="1"/>
  <c r="SGW188" i="1"/>
  <c r="SGX188" i="1"/>
  <c r="SGY188" i="1"/>
  <c r="SGZ188" i="1"/>
  <c r="SHA188" i="1"/>
  <c r="SHB188" i="1"/>
  <c r="SHC188" i="1"/>
  <c r="SHD188" i="1"/>
  <c r="SHE188" i="1"/>
  <c r="SHF188" i="1"/>
  <c r="SHG188" i="1"/>
  <c r="SHH188" i="1"/>
  <c r="SHI188" i="1"/>
  <c r="SHJ188" i="1"/>
  <c r="SHK188" i="1"/>
  <c r="SHL188" i="1"/>
  <c r="SHM188" i="1"/>
  <c r="SHN188" i="1"/>
  <c r="SHO188" i="1"/>
  <c r="SHP188" i="1"/>
  <c r="SHQ188" i="1"/>
  <c r="SHR188" i="1"/>
  <c r="SHS188" i="1"/>
  <c r="SHT188" i="1"/>
  <c r="SHU188" i="1"/>
  <c r="SHV188" i="1"/>
  <c r="SHW188" i="1"/>
  <c r="SHX188" i="1"/>
  <c r="SHY188" i="1"/>
  <c r="SHZ188" i="1"/>
  <c r="SIA188" i="1"/>
  <c r="SIB188" i="1"/>
  <c r="SIC188" i="1"/>
  <c r="SID188" i="1"/>
  <c r="SIE188" i="1"/>
  <c r="SIF188" i="1"/>
  <c r="SIG188" i="1"/>
  <c r="SIH188" i="1"/>
  <c r="SII188" i="1"/>
  <c r="SIJ188" i="1"/>
  <c r="SIK188" i="1"/>
  <c r="SIL188" i="1"/>
  <c r="SIM188" i="1"/>
  <c r="SIN188" i="1"/>
  <c r="SIO188" i="1"/>
  <c r="SIP188" i="1"/>
  <c r="SIQ188" i="1"/>
  <c r="SIR188" i="1"/>
  <c r="SIS188" i="1"/>
  <c r="SIT188" i="1"/>
  <c r="SIU188" i="1"/>
  <c r="SIV188" i="1"/>
  <c r="SIW188" i="1"/>
  <c r="SIX188" i="1"/>
  <c r="SIY188" i="1"/>
  <c r="SIZ188" i="1"/>
  <c r="SJA188" i="1"/>
  <c r="SJB188" i="1"/>
  <c r="SJC188" i="1"/>
  <c r="SJD188" i="1"/>
  <c r="SJE188" i="1"/>
  <c r="SJF188" i="1"/>
  <c r="SJG188" i="1"/>
  <c r="SJH188" i="1"/>
  <c r="SJI188" i="1"/>
  <c r="SJJ188" i="1"/>
  <c r="SJK188" i="1"/>
  <c r="SJL188" i="1"/>
  <c r="SJM188" i="1"/>
  <c r="SJN188" i="1"/>
  <c r="SJO188" i="1"/>
  <c r="SJP188" i="1"/>
  <c r="SJQ188" i="1"/>
  <c r="SJR188" i="1"/>
  <c r="SJS188" i="1"/>
  <c r="SJT188" i="1"/>
  <c r="SJU188" i="1"/>
  <c r="SJV188" i="1"/>
  <c r="SJW188" i="1"/>
  <c r="SJX188" i="1"/>
  <c r="SJY188" i="1"/>
  <c r="SJZ188" i="1"/>
  <c r="SKA188" i="1"/>
  <c r="SKB188" i="1"/>
  <c r="SKC188" i="1"/>
  <c r="SKD188" i="1"/>
  <c r="SKE188" i="1"/>
  <c r="SKF188" i="1"/>
  <c r="SKG188" i="1"/>
  <c r="SKH188" i="1"/>
  <c r="SKI188" i="1"/>
  <c r="SKJ188" i="1"/>
  <c r="SKK188" i="1"/>
  <c r="SKL188" i="1"/>
  <c r="SKM188" i="1"/>
  <c r="SKN188" i="1"/>
  <c r="SKO188" i="1"/>
  <c r="SKP188" i="1"/>
  <c r="SKQ188" i="1"/>
  <c r="SKR188" i="1"/>
  <c r="SKS188" i="1"/>
  <c r="SKT188" i="1"/>
  <c r="SKU188" i="1"/>
  <c r="SKV188" i="1"/>
  <c r="SKW188" i="1"/>
  <c r="SKX188" i="1"/>
  <c r="SKY188" i="1"/>
  <c r="SKZ188" i="1"/>
  <c r="SLA188" i="1"/>
  <c r="SLB188" i="1"/>
  <c r="SLC188" i="1"/>
  <c r="SLD188" i="1"/>
  <c r="SLE188" i="1"/>
  <c r="SLF188" i="1"/>
  <c r="SLG188" i="1"/>
  <c r="SLH188" i="1"/>
  <c r="SLI188" i="1"/>
  <c r="SLJ188" i="1"/>
  <c r="SLK188" i="1"/>
  <c r="SLL188" i="1"/>
  <c r="SLM188" i="1"/>
  <c r="SLN188" i="1"/>
  <c r="SLO188" i="1"/>
  <c r="SLP188" i="1"/>
  <c r="SLQ188" i="1"/>
  <c r="SLR188" i="1"/>
  <c r="SLS188" i="1"/>
  <c r="SLT188" i="1"/>
  <c r="SLU188" i="1"/>
  <c r="SLV188" i="1"/>
  <c r="SLW188" i="1"/>
  <c r="SLX188" i="1"/>
  <c r="SLY188" i="1"/>
  <c r="SLZ188" i="1"/>
  <c r="SMA188" i="1"/>
  <c r="SMB188" i="1"/>
  <c r="SMC188" i="1"/>
  <c r="SMD188" i="1"/>
  <c r="SME188" i="1"/>
  <c r="SMF188" i="1"/>
  <c r="SMG188" i="1"/>
  <c r="SMH188" i="1"/>
  <c r="SMI188" i="1"/>
  <c r="SMJ188" i="1"/>
  <c r="SMK188" i="1"/>
  <c r="SML188" i="1"/>
  <c r="SMM188" i="1"/>
  <c r="SMN188" i="1"/>
  <c r="SMO188" i="1"/>
  <c r="SMP188" i="1"/>
  <c r="SMQ188" i="1"/>
  <c r="SMR188" i="1"/>
  <c r="SMS188" i="1"/>
  <c r="SMT188" i="1"/>
  <c r="SMU188" i="1"/>
  <c r="SMV188" i="1"/>
  <c r="SMW188" i="1"/>
  <c r="SMX188" i="1"/>
  <c r="SMY188" i="1"/>
  <c r="SMZ188" i="1"/>
  <c r="SNA188" i="1"/>
  <c r="SNB188" i="1"/>
  <c r="SNC188" i="1"/>
  <c r="SND188" i="1"/>
  <c r="SNE188" i="1"/>
  <c r="SNF188" i="1"/>
  <c r="SNG188" i="1"/>
  <c r="SNH188" i="1"/>
  <c r="SNI188" i="1"/>
  <c r="SNJ188" i="1"/>
  <c r="SNK188" i="1"/>
  <c r="SNL188" i="1"/>
  <c r="SNM188" i="1"/>
  <c r="SNN188" i="1"/>
  <c r="SNO188" i="1"/>
  <c r="SNP188" i="1"/>
  <c r="SNQ188" i="1"/>
  <c r="SNR188" i="1"/>
  <c r="SNS188" i="1"/>
  <c r="SNT188" i="1"/>
  <c r="SNU188" i="1"/>
  <c r="SNV188" i="1"/>
  <c r="SNW188" i="1"/>
  <c r="SNX188" i="1"/>
  <c r="SNY188" i="1"/>
  <c r="SNZ188" i="1"/>
  <c r="SOA188" i="1"/>
  <c r="SOB188" i="1"/>
  <c r="SOC188" i="1"/>
  <c r="SOD188" i="1"/>
  <c r="SOE188" i="1"/>
  <c r="SOF188" i="1"/>
  <c r="SOG188" i="1"/>
  <c r="SOH188" i="1"/>
  <c r="SOI188" i="1"/>
  <c r="SOJ188" i="1"/>
  <c r="SOK188" i="1"/>
  <c r="SOL188" i="1"/>
  <c r="SOM188" i="1"/>
  <c r="SON188" i="1"/>
  <c r="SOO188" i="1"/>
  <c r="SOP188" i="1"/>
  <c r="SOQ188" i="1"/>
  <c r="SOR188" i="1"/>
  <c r="SOS188" i="1"/>
  <c r="SOT188" i="1"/>
  <c r="SOU188" i="1"/>
  <c r="SOV188" i="1"/>
  <c r="SOW188" i="1"/>
  <c r="SOX188" i="1"/>
  <c r="SOY188" i="1"/>
  <c r="SOZ188" i="1"/>
  <c r="SPA188" i="1"/>
  <c r="SPB188" i="1"/>
  <c r="SPC188" i="1"/>
  <c r="SPD188" i="1"/>
  <c r="SPE188" i="1"/>
  <c r="SPF188" i="1"/>
  <c r="SPG188" i="1"/>
  <c r="SPH188" i="1"/>
  <c r="SPI188" i="1"/>
  <c r="SPJ188" i="1"/>
  <c r="SPK188" i="1"/>
  <c r="SPL188" i="1"/>
  <c r="SPM188" i="1"/>
  <c r="SPN188" i="1"/>
  <c r="SPO188" i="1"/>
  <c r="SPP188" i="1"/>
  <c r="SPQ188" i="1"/>
  <c r="SPR188" i="1"/>
  <c r="SPS188" i="1"/>
  <c r="SPT188" i="1"/>
  <c r="SPU188" i="1"/>
  <c r="SPV188" i="1"/>
  <c r="SPW188" i="1"/>
  <c r="SPX188" i="1"/>
  <c r="SPY188" i="1"/>
  <c r="SPZ188" i="1"/>
  <c r="SQA188" i="1"/>
  <c r="SQB188" i="1"/>
  <c r="SQC188" i="1"/>
  <c r="SQD188" i="1"/>
  <c r="SQE188" i="1"/>
  <c r="SQF188" i="1"/>
  <c r="SQG188" i="1"/>
  <c r="SQH188" i="1"/>
  <c r="SQI188" i="1"/>
  <c r="SQJ188" i="1"/>
  <c r="SQK188" i="1"/>
  <c r="SQL188" i="1"/>
  <c r="SQM188" i="1"/>
  <c r="SQN188" i="1"/>
  <c r="SQO188" i="1"/>
  <c r="SQP188" i="1"/>
  <c r="SQQ188" i="1"/>
  <c r="SQR188" i="1"/>
  <c r="SQS188" i="1"/>
  <c r="SQT188" i="1"/>
  <c r="SQU188" i="1"/>
  <c r="SQV188" i="1"/>
  <c r="SQW188" i="1"/>
  <c r="SQX188" i="1"/>
  <c r="SQY188" i="1"/>
  <c r="SQZ188" i="1"/>
  <c r="SRA188" i="1"/>
  <c r="SRB188" i="1"/>
  <c r="SRC188" i="1"/>
  <c r="SRD188" i="1"/>
  <c r="SRE188" i="1"/>
  <c r="SRF188" i="1"/>
  <c r="SRG188" i="1"/>
  <c r="SRH188" i="1"/>
  <c r="SRI188" i="1"/>
  <c r="SRJ188" i="1"/>
  <c r="SRK188" i="1"/>
  <c r="SRL188" i="1"/>
  <c r="SRM188" i="1"/>
  <c r="SRN188" i="1"/>
  <c r="SRO188" i="1"/>
  <c r="SRP188" i="1"/>
  <c r="SRQ188" i="1"/>
  <c r="SRR188" i="1"/>
  <c r="SRS188" i="1"/>
  <c r="SRT188" i="1"/>
  <c r="SRU188" i="1"/>
  <c r="SRV188" i="1"/>
  <c r="SRW188" i="1"/>
  <c r="SRX188" i="1"/>
  <c r="SRY188" i="1"/>
  <c r="SRZ188" i="1"/>
  <c r="SSA188" i="1"/>
  <c r="SSB188" i="1"/>
  <c r="SSC188" i="1"/>
  <c r="SSD188" i="1"/>
  <c r="SSE188" i="1"/>
  <c r="SSF188" i="1"/>
  <c r="SSG188" i="1"/>
  <c r="SSH188" i="1"/>
  <c r="SSI188" i="1"/>
  <c r="SSJ188" i="1"/>
  <c r="SSK188" i="1"/>
  <c r="SSL188" i="1"/>
  <c r="SSM188" i="1"/>
  <c r="SSN188" i="1"/>
  <c r="SSO188" i="1"/>
  <c r="SSP188" i="1"/>
  <c r="SSQ188" i="1"/>
  <c r="SSR188" i="1"/>
  <c r="SSS188" i="1"/>
  <c r="SST188" i="1"/>
  <c r="SSU188" i="1"/>
  <c r="SSV188" i="1"/>
  <c r="SSW188" i="1"/>
  <c r="SSX188" i="1"/>
  <c r="SSY188" i="1"/>
  <c r="SSZ188" i="1"/>
  <c r="STA188" i="1"/>
  <c r="STB188" i="1"/>
  <c r="STC188" i="1"/>
  <c r="STD188" i="1"/>
  <c r="STE188" i="1"/>
  <c r="STF188" i="1"/>
  <c r="STG188" i="1"/>
  <c r="STH188" i="1"/>
  <c r="STI188" i="1"/>
  <c r="STJ188" i="1"/>
  <c r="STK188" i="1"/>
  <c r="STL188" i="1"/>
  <c r="STM188" i="1"/>
  <c r="STN188" i="1"/>
  <c r="STO188" i="1"/>
  <c r="STP188" i="1"/>
  <c r="STQ188" i="1"/>
  <c r="STR188" i="1"/>
  <c r="STS188" i="1"/>
  <c r="STT188" i="1"/>
  <c r="STU188" i="1"/>
  <c r="STV188" i="1"/>
  <c r="STW188" i="1"/>
  <c r="STX188" i="1"/>
  <c r="STY188" i="1"/>
  <c r="STZ188" i="1"/>
  <c r="SUA188" i="1"/>
  <c r="SUB188" i="1"/>
  <c r="SUC188" i="1"/>
  <c r="SUD188" i="1"/>
  <c r="SUE188" i="1"/>
  <c r="SUF188" i="1"/>
  <c r="SUG188" i="1"/>
  <c r="SUH188" i="1"/>
  <c r="SUI188" i="1"/>
  <c r="SUJ188" i="1"/>
  <c r="SUK188" i="1"/>
  <c r="SUL188" i="1"/>
  <c r="SUM188" i="1"/>
  <c r="SUN188" i="1"/>
  <c r="SUO188" i="1"/>
  <c r="SUP188" i="1"/>
  <c r="SUQ188" i="1"/>
  <c r="SUR188" i="1"/>
  <c r="SUS188" i="1"/>
  <c r="SUT188" i="1"/>
  <c r="SUU188" i="1"/>
  <c r="SUV188" i="1"/>
  <c r="SUW188" i="1"/>
  <c r="SUX188" i="1"/>
  <c r="SUY188" i="1"/>
  <c r="SUZ188" i="1"/>
  <c r="SVA188" i="1"/>
  <c r="SVB188" i="1"/>
  <c r="SVC188" i="1"/>
  <c r="SVD188" i="1"/>
  <c r="SVE188" i="1"/>
  <c r="SVF188" i="1"/>
  <c r="SVG188" i="1"/>
  <c r="SVH188" i="1"/>
  <c r="SVI188" i="1"/>
  <c r="SVJ188" i="1"/>
  <c r="SVK188" i="1"/>
  <c r="SVL188" i="1"/>
  <c r="SVM188" i="1"/>
  <c r="SVN188" i="1"/>
  <c r="SVO188" i="1"/>
  <c r="SVP188" i="1"/>
  <c r="SVQ188" i="1"/>
  <c r="SVR188" i="1"/>
  <c r="SVS188" i="1"/>
  <c r="SVT188" i="1"/>
  <c r="SVU188" i="1"/>
  <c r="SVV188" i="1"/>
  <c r="SVW188" i="1"/>
  <c r="SVX188" i="1"/>
  <c r="SVY188" i="1"/>
  <c r="SVZ188" i="1"/>
  <c r="SWA188" i="1"/>
  <c r="SWB188" i="1"/>
  <c r="SWC188" i="1"/>
  <c r="SWD188" i="1"/>
  <c r="SWE188" i="1"/>
  <c r="SWF188" i="1"/>
  <c r="SWG188" i="1"/>
  <c r="SWH188" i="1"/>
  <c r="SWI188" i="1"/>
  <c r="SWJ188" i="1"/>
  <c r="SWK188" i="1"/>
  <c r="SWL188" i="1"/>
  <c r="SWM188" i="1"/>
  <c r="SWN188" i="1"/>
  <c r="SWO188" i="1"/>
  <c r="SWP188" i="1"/>
  <c r="SWQ188" i="1"/>
  <c r="SWR188" i="1"/>
  <c r="SWS188" i="1"/>
  <c r="SWT188" i="1"/>
  <c r="SWU188" i="1"/>
  <c r="SWV188" i="1"/>
  <c r="SWW188" i="1"/>
  <c r="SWX188" i="1"/>
  <c r="SWY188" i="1"/>
  <c r="SWZ188" i="1"/>
  <c r="SXA188" i="1"/>
  <c r="SXB188" i="1"/>
  <c r="SXC188" i="1"/>
  <c r="SXD188" i="1"/>
  <c r="SXE188" i="1"/>
  <c r="SXF188" i="1"/>
  <c r="SXG188" i="1"/>
  <c r="SXH188" i="1"/>
  <c r="SXI188" i="1"/>
  <c r="SXJ188" i="1"/>
  <c r="SXK188" i="1"/>
  <c r="SXL188" i="1"/>
  <c r="SXM188" i="1"/>
  <c r="SXN188" i="1"/>
  <c r="SXO188" i="1"/>
  <c r="SXP188" i="1"/>
  <c r="SXQ188" i="1"/>
  <c r="SXR188" i="1"/>
  <c r="SXS188" i="1"/>
  <c r="SXT188" i="1"/>
  <c r="SXU188" i="1"/>
  <c r="SXV188" i="1"/>
  <c r="SXW188" i="1"/>
  <c r="SXX188" i="1"/>
  <c r="SXY188" i="1"/>
  <c r="SXZ188" i="1"/>
  <c r="SYA188" i="1"/>
  <c r="SYB188" i="1"/>
  <c r="SYC188" i="1"/>
  <c r="SYD188" i="1"/>
  <c r="SYE188" i="1"/>
  <c r="SYF188" i="1"/>
  <c r="SYG188" i="1"/>
  <c r="SYH188" i="1"/>
  <c r="SYI188" i="1"/>
  <c r="SYJ188" i="1"/>
  <c r="SYK188" i="1"/>
  <c r="SYL188" i="1"/>
  <c r="SYM188" i="1"/>
  <c r="SYN188" i="1"/>
  <c r="SYO188" i="1"/>
  <c r="SYP188" i="1"/>
  <c r="SYQ188" i="1"/>
  <c r="SYR188" i="1"/>
  <c r="SYS188" i="1"/>
  <c r="SYT188" i="1"/>
  <c r="SYU188" i="1"/>
  <c r="SYV188" i="1"/>
  <c r="SYW188" i="1"/>
  <c r="SYX188" i="1"/>
  <c r="SYY188" i="1"/>
  <c r="SYZ188" i="1"/>
  <c r="SZA188" i="1"/>
  <c r="SZB188" i="1"/>
  <c r="SZC188" i="1"/>
  <c r="SZD188" i="1"/>
  <c r="SZE188" i="1"/>
  <c r="SZF188" i="1"/>
  <c r="SZG188" i="1"/>
  <c r="SZH188" i="1"/>
  <c r="SZI188" i="1"/>
  <c r="SZJ188" i="1"/>
  <c r="SZK188" i="1"/>
  <c r="SZL188" i="1"/>
  <c r="SZM188" i="1"/>
  <c r="SZN188" i="1"/>
  <c r="SZO188" i="1"/>
  <c r="SZP188" i="1"/>
  <c r="SZQ188" i="1"/>
  <c r="SZR188" i="1"/>
  <c r="SZS188" i="1"/>
  <c r="SZT188" i="1"/>
  <c r="SZU188" i="1"/>
  <c r="SZV188" i="1"/>
  <c r="SZW188" i="1"/>
  <c r="SZX188" i="1"/>
  <c r="SZY188" i="1"/>
  <c r="SZZ188" i="1"/>
  <c r="TAA188" i="1"/>
  <c r="TAB188" i="1"/>
  <c r="TAC188" i="1"/>
  <c r="TAD188" i="1"/>
  <c r="TAE188" i="1"/>
  <c r="TAF188" i="1"/>
  <c r="TAG188" i="1"/>
  <c r="TAH188" i="1"/>
  <c r="TAI188" i="1"/>
  <c r="TAJ188" i="1"/>
  <c r="TAK188" i="1"/>
  <c r="TAL188" i="1"/>
  <c r="TAM188" i="1"/>
  <c r="TAN188" i="1"/>
  <c r="TAO188" i="1"/>
  <c r="TAP188" i="1"/>
  <c r="TAQ188" i="1"/>
  <c r="TAR188" i="1"/>
  <c r="TAS188" i="1"/>
  <c r="TAT188" i="1"/>
  <c r="TAU188" i="1"/>
  <c r="TAV188" i="1"/>
  <c r="TAW188" i="1"/>
  <c r="TAX188" i="1"/>
  <c r="TAY188" i="1"/>
  <c r="TAZ188" i="1"/>
  <c r="TBA188" i="1"/>
  <c r="TBB188" i="1"/>
  <c r="TBC188" i="1"/>
  <c r="TBD188" i="1"/>
  <c r="TBE188" i="1"/>
  <c r="TBF188" i="1"/>
  <c r="TBG188" i="1"/>
  <c r="TBH188" i="1"/>
  <c r="TBI188" i="1"/>
  <c r="TBJ188" i="1"/>
  <c r="TBK188" i="1"/>
  <c r="TBL188" i="1"/>
  <c r="TBM188" i="1"/>
  <c r="TBN188" i="1"/>
  <c r="TBO188" i="1"/>
  <c r="TBP188" i="1"/>
  <c r="TBQ188" i="1"/>
  <c r="TBR188" i="1"/>
  <c r="TBS188" i="1"/>
  <c r="TBT188" i="1"/>
  <c r="TBU188" i="1"/>
  <c r="TBV188" i="1"/>
  <c r="TBW188" i="1"/>
  <c r="TBX188" i="1"/>
  <c r="TBY188" i="1"/>
  <c r="TBZ188" i="1"/>
  <c r="TCA188" i="1"/>
  <c r="TCB188" i="1"/>
  <c r="TCC188" i="1"/>
  <c r="TCD188" i="1"/>
  <c r="TCE188" i="1"/>
  <c r="TCF188" i="1"/>
  <c r="TCG188" i="1"/>
  <c r="TCH188" i="1"/>
  <c r="TCI188" i="1"/>
  <c r="TCJ188" i="1"/>
  <c r="TCK188" i="1"/>
  <c r="TCL188" i="1"/>
  <c r="TCM188" i="1"/>
  <c r="TCN188" i="1"/>
  <c r="TCO188" i="1"/>
  <c r="TCP188" i="1"/>
  <c r="TCQ188" i="1"/>
  <c r="TCR188" i="1"/>
  <c r="TCS188" i="1"/>
  <c r="TCT188" i="1"/>
  <c r="TCU188" i="1"/>
  <c r="TCV188" i="1"/>
  <c r="TCW188" i="1"/>
  <c r="TCX188" i="1"/>
  <c r="TCY188" i="1"/>
  <c r="TCZ188" i="1"/>
  <c r="TDA188" i="1"/>
  <c r="TDB188" i="1"/>
  <c r="TDC188" i="1"/>
  <c r="TDD188" i="1"/>
  <c r="TDE188" i="1"/>
  <c r="TDF188" i="1"/>
  <c r="TDG188" i="1"/>
  <c r="TDH188" i="1"/>
  <c r="TDI188" i="1"/>
  <c r="TDJ188" i="1"/>
  <c r="TDK188" i="1"/>
  <c r="TDL188" i="1"/>
  <c r="TDM188" i="1"/>
  <c r="TDN188" i="1"/>
  <c r="TDO188" i="1"/>
  <c r="TDP188" i="1"/>
  <c r="TDQ188" i="1"/>
  <c r="TDR188" i="1"/>
  <c r="TDS188" i="1"/>
  <c r="TDT188" i="1"/>
  <c r="TDU188" i="1"/>
  <c r="TDV188" i="1"/>
  <c r="TDW188" i="1"/>
  <c r="TDX188" i="1"/>
  <c r="TDY188" i="1"/>
  <c r="TDZ188" i="1"/>
  <c r="TEA188" i="1"/>
  <c r="TEB188" i="1"/>
  <c r="TEC188" i="1"/>
  <c r="TED188" i="1"/>
  <c r="TEE188" i="1"/>
  <c r="TEF188" i="1"/>
  <c r="TEG188" i="1"/>
  <c r="TEH188" i="1"/>
  <c r="TEI188" i="1"/>
  <c r="TEJ188" i="1"/>
  <c r="TEK188" i="1"/>
  <c r="TEL188" i="1"/>
  <c r="TEM188" i="1"/>
  <c r="TEN188" i="1"/>
  <c r="TEO188" i="1"/>
  <c r="TEP188" i="1"/>
  <c r="TEQ188" i="1"/>
  <c r="TER188" i="1"/>
  <c r="TES188" i="1"/>
  <c r="TET188" i="1"/>
  <c r="TEU188" i="1"/>
  <c r="TEV188" i="1"/>
  <c r="TEW188" i="1"/>
  <c r="TEX188" i="1"/>
  <c r="TEY188" i="1"/>
  <c r="TEZ188" i="1"/>
  <c r="TFA188" i="1"/>
  <c r="TFB188" i="1"/>
  <c r="TFC188" i="1"/>
  <c r="TFD188" i="1"/>
  <c r="TFE188" i="1"/>
  <c r="TFF188" i="1"/>
  <c r="TFG188" i="1"/>
  <c r="TFH188" i="1"/>
  <c r="TFI188" i="1"/>
  <c r="TFJ188" i="1"/>
  <c r="TFK188" i="1"/>
  <c r="TFL188" i="1"/>
  <c r="TFM188" i="1"/>
  <c r="TFN188" i="1"/>
  <c r="TFO188" i="1"/>
  <c r="TFP188" i="1"/>
  <c r="TFQ188" i="1"/>
  <c r="TFR188" i="1"/>
  <c r="TFS188" i="1"/>
  <c r="TFT188" i="1"/>
  <c r="TFU188" i="1"/>
  <c r="TFV188" i="1"/>
  <c r="TFW188" i="1"/>
  <c r="TFX188" i="1"/>
  <c r="TFY188" i="1"/>
  <c r="TFZ188" i="1"/>
  <c r="TGA188" i="1"/>
  <c r="TGB188" i="1"/>
  <c r="TGC188" i="1"/>
  <c r="TGD188" i="1"/>
  <c r="TGE188" i="1"/>
  <c r="TGF188" i="1"/>
  <c r="TGG188" i="1"/>
  <c r="TGH188" i="1"/>
  <c r="TGI188" i="1"/>
  <c r="TGJ188" i="1"/>
  <c r="TGK188" i="1"/>
  <c r="TGL188" i="1"/>
  <c r="TGM188" i="1"/>
  <c r="TGN188" i="1"/>
  <c r="TGO188" i="1"/>
  <c r="TGP188" i="1"/>
  <c r="TGQ188" i="1"/>
  <c r="TGR188" i="1"/>
  <c r="TGS188" i="1"/>
  <c r="TGT188" i="1"/>
  <c r="TGU188" i="1"/>
  <c r="TGV188" i="1"/>
  <c r="TGW188" i="1"/>
  <c r="TGX188" i="1"/>
  <c r="TGY188" i="1"/>
  <c r="TGZ188" i="1"/>
  <c r="THA188" i="1"/>
  <c r="THB188" i="1"/>
  <c r="THC188" i="1"/>
  <c r="THD188" i="1"/>
  <c r="THE188" i="1"/>
  <c r="THF188" i="1"/>
  <c r="THG188" i="1"/>
  <c r="THH188" i="1"/>
  <c r="THI188" i="1"/>
  <c r="THJ188" i="1"/>
  <c r="THK188" i="1"/>
  <c r="THL188" i="1"/>
  <c r="THM188" i="1"/>
  <c r="THN188" i="1"/>
  <c r="THO188" i="1"/>
  <c r="THP188" i="1"/>
  <c r="THQ188" i="1"/>
  <c r="THR188" i="1"/>
  <c r="THS188" i="1"/>
  <c r="THT188" i="1"/>
  <c r="THU188" i="1"/>
  <c r="THV188" i="1"/>
  <c r="THW188" i="1"/>
  <c r="THX188" i="1"/>
  <c r="THY188" i="1"/>
  <c r="THZ188" i="1"/>
  <c r="TIA188" i="1"/>
  <c r="TIB188" i="1"/>
  <c r="TIC188" i="1"/>
  <c r="TID188" i="1"/>
  <c r="TIE188" i="1"/>
  <c r="TIF188" i="1"/>
  <c r="TIG188" i="1"/>
  <c r="TIH188" i="1"/>
  <c r="TII188" i="1"/>
  <c r="TIJ188" i="1"/>
  <c r="TIK188" i="1"/>
  <c r="TIL188" i="1"/>
  <c r="TIM188" i="1"/>
  <c r="TIN188" i="1"/>
  <c r="TIO188" i="1"/>
  <c r="TIP188" i="1"/>
  <c r="TIQ188" i="1"/>
  <c r="TIR188" i="1"/>
  <c r="TIS188" i="1"/>
  <c r="TIT188" i="1"/>
  <c r="TIU188" i="1"/>
  <c r="TIV188" i="1"/>
  <c r="TIW188" i="1"/>
  <c r="TIX188" i="1"/>
  <c r="TIY188" i="1"/>
  <c r="TIZ188" i="1"/>
  <c r="TJA188" i="1"/>
  <c r="TJB188" i="1"/>
  <c r="TJC188" i="1"/>
  <c r="TJD188" i="1"/>
  <c r="TJE188" i="1"/>
  <c r="TJF188" i="1"/>
  <c r="TJG188" i="1"/>
  <c r="TJH188" i="1"/>
  <c r="TJI188" i="1"/>
  <c r="TJJ188" i="1"/>
  <c r="TJK188" i="1"/>
  <c r="TJL188" i="1"/>
  <c r="TJM188" i="1"/>
  <c r="TJN188" i="1"/>
  <c r="TJO188" i="1"/>
  <c r="TJP188" i="1"/>
  <c r="TJQ188" i="1"/>
  <c r="TJR188" i="1"/>
  <c r="TJS188" i="1"/>
  <c r="TJT188" i="1"/>
  <c r="TJU188" i="1"/>
  <c r="TJV188" i="1"/>
  <c r="TJW188" i="1"/>
  <c r="TJX188" i="1"/>
  <c r="TJY188" i="1"/>
  <c r="TJZ188" i="1"/>
  <c r="TKA188" i="1"/>
  <c r="TKB188" i="1"/>
  <c r="TKC188" i="1"/>
  <c r="TKD188" i="1"/>
  <c r="TKE188" i="1"/>
  <c r="TKF188" i="1"/>
  <c r="TKG188" i="1"/>
  <c r="TKH188" i="1"/>
  <c r="TKI188" i="1"/>
  <c r="TKJ188" i="1"/>
  <c r="TKK188" i="1"/>
  <c r="TKL188" i="1"/>
  <c r="TKM188" i="1"/>
  <c r="TKN188" i="1"/>
  <c r="TKO188" i="1"/>
  <c r="TKP188" i="1"/>
  <c r="TKQ188" i="1"/>
  <c r="TKR188" i="1"/>
  <c r="TKS188" i="1"/>
  <c r="TKT188" i="1"/>
  <c r="TKU188" i="1"/>
  <c r="TKV188" i="1"/>
  <c r="TKW188" i="1"/>
  <c r="TKX188" i="1"/>
  <c r="TKY188" i="1"/>
  <c r="TKZ188" i="1"/>
  <c r="TLA188" i="1"/>
  <c r="TLB188" i="1"/>
  <c r="TLC188" i="1"/>
  <c r="TLD188" i="1"/>
  <c r="TLE188" i="1"/>
  <c r="TLF188" i="1"/>
  <c r="TLG188" i="1"/>
  <c r="TLH188" i="1"/>
  <c r="TLI188" i="1"/>
  <c r="TLJ188" i="1"/>
  <c r="TLK188" i="1"/>
  <c r="TLL188" i="1"/>
  <c r="TLM188" i="1"/>
  <c r="TLN188" i="1"/>
  <c r="TLO188" i="1"/>
  <c r="TLP188" i="1"/>
  <c r="TLQ188" i="1"/>
  <c r="TLR188" i="1"/>
  <c r="TLS188" i="1"/>
  <c r="TLT188" i="1"/>
  <c r="TLU188" i="1"/>
  <c r="TLV188" i="1"/>
  <c r="TLW188" i="1"/>
  <c r="TLX188" i="1"/>
  <c r="TLY188" i="1"/>
  <c r="TLZ188" i="1"/>
  <c r="TMA188" i="1"/>
  <c r="TMB188" i="1"/>
  <c r="TMC188" i="1"/>
  <c r="TMD188" i="1"/>
  <c r="TME188" i="1"/>
  <c r="TMF188" i="1"/>
  <c r="TMG188" i="1"/>
  <c r="TMH188" i="1"/>
  <c r="TMI188" i="1"/>
  <c r="TMJ188" i="1"/>
  <c r="TMK188" i="1"/>
  <c r="TML188" i="1"/>
  <c r="TMM188" i="1"/>
  <c r="TMN188" i="1"/>
  <c r="TMO188" i="1"/>
  <c r="TMP188" i="1"/>
  <c r="TMQ188" i="1"/>
  <c r="TMR188" i="1"/>
  <c r="TMS188" i="1"/>
  <c r="TMT188" i="1"/>
  <c r="TMU188" i="1"/>
  <c r="TMV188" i="1"/>
  <c r="TMW188" i="1"/>
  <c r="TMX188" i="1"/>
  <c r="TMY188" i="1"/>
  <c r="TMZ188" i="1"/>
  <c r="TNA188" i="1"/>
  <c r="TNB188" i="1"/>
  <c r="TNC188" i="1"/>
  <c r="TND188" i="1"/>
  <c r="TNE188" i="1"/>
  <c r="TNF188" i="1"/>
  <c r="TNG188" i="1"/>
  <c r="TNH188" i="1"/>
  <c r="TNI188" i="1"/>
  <c r="TNJ188" i="1"/>
  <c r="TNK188" i="1"/>
  <c r="TNL188" i="1"/>
  <c r="TNM188" i="1"/>
  <c r="TNN188" i="1"/>
  <c r="TNO188" i="1"/>
  <c r="TNP188" i="1"/>
  <c r="TNQ188" i="1"/>
  <c r="TNR188" i="1"/>
  <c r="TNS188" i="1"/>
  <c r="TNT188" i="1"/>
  <c r="TNU188" i="1"/>
  <c r="TNV188" i="1"/>
  <c r="TNW188" i="1"/>
  <c r="TNX188" i="1"/>
  <c r="TNY188" i="1"/>
  <c r="TNZ188" i="1"/>
  <c r="TOA188" i="1"/>
  <c r="TOB188" i="1"/>
  <c r="TOC188" i="1"/>
  <c r="TOD188" i="1"/>
  <c r="TOE188" i="1"/>
  <c r="TOF188" i="1"/>
  <c r="TOG188" i="1"/>
  <c r="TOH188" i="1"/>
  <c r="TOI188" i="1"/>
  <c r="TOJ188" i="1"/>
  <c r="TOK188" i="1"/>
  <c r="TOL188" i="1"/>
  <c r="TOM188" i="1"/>
  <c r="TON188" i="1"/>
  <c r="TOO188" i="1"/>
  <c r="TOP188" i="1"/>
  <c r="TOQ188" i="1"/>
  <c r="TOR188" i="1"/>
  <c r="TOS188" i="1"/>
  <c r="TOT188" i="1"/>
  <c r="TOU188" i="1"/>
  <c r="TOV188" i="1"/>
  <c r="TOW188" i="1"/>
  <c r="TOX188" i="1"/>
  <c r="TOY188" i="1"/>
  <c r="TOZ188" i="1"/>
  <c r="TPA188" i="1"/>
  <c r="TPB188" i="1"/>
  <c r="TPC188" i="1"/>
  <c r="TPD188" i="1"/>
  <c r="TPE188" i="1"/>
  <c r="TPF188" i="1"/>
  <c r="TPG188" i="1"/>
  <c r="TPH188" i="1"/>
  <c r="TPI188" i="1"/>
  <c r="TPJ188" i="1"/>
  <c r="TPK188" i="1"/>
  <c r="TPL188" i="1"/>
  <c r="TPM188" i="1"/>
  <c r="TPN188" i="1"/>
  <c r="TPO188" i="1"/>
  <c r="TPP188" i="1"/>
  <c r="TPQ188" i="1"/>
  <c r="TPR188" i="1"/>
  <c r="TPS188" i="1"/>
  <c r="TPT188" i="1"/>
  <c r="TPU188" i="1"/>
  <c r="TPV188" i="1"/>
  <c r="TPW188" i="1"/>
  <c r="TPX188" i="1"/>
  <c r="TPY188" i="1"/>
  <c r="TPZ188" i="1"/>
  <c r="TQA188" i="1"/>
  <c r="TQB188" i="1"/>
  <c r="TQC188" i="1"/>
  <c r="TQD188" i="1"/>
  <c r="TQE188" i="1"/>
  <c r="TQF188" i="1"/>
  <c r="TQG188" i="1"/>
  <c r="TQH188" i="1"/>
  <c r="TQI188" i="1"/>
  <c r="TQJ188" i="1"/>
  <c r="TQK188" i="1"/>
  <c r="TQL188" i="1"/>
  <c r="TQM188" i="1"/>
  <c r="TQN188" i="1"/>
  <c r="TQO188" i="1"/>
  <c r="TQP188" i="1"/>
  <c r="TQQ188" i="1"/>
  <c r="TQR188" i="1"/>
  <c r="TQS188" i="1"/>
  <c r="TQT188" i="1"/>
  <c r="TQU188" i="1"/>
  <c r="TQV188" i="1"/>
  <c r="TQW188" i="1"/>
  <c r="TQX188" i="1"/>
  <c r="TQY188" i="1"/>
  <c r="TQZ188" i="1"/>
  <c r="TRA188" i="1"/>
  <c r="TRB188" i="1"/>
  <c r="TRC188" i="1"/>
  <c r="TRD188" i="1"/>
  <c r="TRE188" i="1"/>
  <c r="TRF188" i="1"/>
  <c r="TRG188" i="1"/>
  <c r="TRH188" i="1"/>
  <c r="TRI188" i="1"/>
  <c r="TRJ188" i="1"/>
  <c r="TRK188" i="1"/>
  <c r="TRL188" i="1"/>
  <c r="TRM188" i="1"/>
  <c r="TRN188" i="1"/>
  <c r="TRO188" i="1"/>
  <c r="TRP188" i="1"/>
  <c r="TRQ188" i="1"/>
  <c r="TRR188" i="1"/>
  <c r="TRS188" i="1"/>
  <c r="TRT188" i="1"/>
  <c r="TRU188" i="1"/>
  <c r="TRV188" i="1"/>
  <c r="TRW188" i="1"/>
  <c r="TRX188" i="1"/>
  <c r="TRY188" i="1"/>
  <c r="TRZ188" i="1"/>
  <c r="TSA188" i="1"/>
  <c r="TSB188" i="1"/>
  <c r="TSC188" i="1"/>
  <c r="TSD188" i="1"/>
  <c r="TSE188" i="1"/>
  <c r="TSF188" i="1"/>
  <c r="TSG188" i="1"/>
  <c r="TSH188" i="1"/>
  <c r="TSI188" i="1"/>
  <c r="TSJ188" i="1"/>
  <c r="TSK188" i="1"/>
  <c r="TSL188" i="1"/>
  <c r="TSM188" i="1"/>
  <c r="TSN188" i="1"/>
  <c r="TSO188" i="1"/>
  <c r="TSP188" i="1"/>
  <c r="TSQ188" i="1"/>
  <c r="TSR188" i="1"/>
  <c r="TSS188" i="1"/>
  <c r="TST188" i="1"/>
  <c r="TSU188" i="1"/>
  <c r="TSV188" i="1"/>
  <c r="TSW188" i="1"/>
  <c r="TSX188" i="1"/>
  <c r="TSY188" i="1"/>
  <c r="TSZ188" i="1"/>
  <c r="TTA188" i="1"/>
  <c r="TTB188" i="1"/>
  <c r="TTC188" i="1"/>
  <c r="TTD188" i="1"/>
  <c r="TTE188" i="1"/>
  <c r="TTF188" i="1"/>
  <c r="TTG188" i="1"/>
  <c r="TTH188" i="1"/>
  <c r="TTI188" i="1"/>
  <c r="TTJ188" i="1"/>
  <c r="TTK188" i="1"/>
  <c r="TTL188" i="1"/>
  <c r="TTM188" i="1"/>
  <c r="TTN188" i="1"/>
  <c r="TTO188" i="1"/>
  <c r="TTP188" i="1"/>
  <c r="TTQ188" i="1"/>
  <c r="TTR188" i="1"/>
  <c r="TTS188" i="1"/>
  <c r="TTT188" i="1"/>
  <c r="TTU188" i="1"/>
  <c r="TTV188" i="1"/>
  <c r="TTW188" i="1"/>
  <c r="TTX188" i="1"/>
  <c r="TTY188" i="1"/>
  <c r="TTZ188" i="1"/>
  <c r="TUA188" i="1"/>
  <c r="TUB188" i="1"/>
  <c r="TUC188" i="1"/>
  <c r="TUD188" i="1"/>
  <c r="TUE188" i="1"/>
  <c r="TUF188" i="1"/>
  <c r="TUG188" i="1"/>
  <c r="TUH188" i="1"/>
  <c r="TUI188" i="1"/>
  <c r="TUJ188" i="1"/>
  <c r="TUK188" i="1"/>
  <c r="TUL188" i="1"/>
  <c r="TUM188" i="1"/>
  <c r="TUN188" i="1"/>
  <c r="TUO188" i="1"/>
  <c r="TUP188" i="1"/>
  <c r="TUQ188" i="1"/>
  <c r="TUR188" i="1"/>
  <c r="TUS188" i="1"/>
  <c r="TUT188" i="1"/>
  <c r="TUU188" i="1"/>
  <c r="TUV188" i="1"/>
  <c r="TUW188" i="1"/>
  <c r="TUX188" i="1"/>
  <c r="TUY188" i="1"/>
  <c r="TUZ188" i="1"/>
  <c r="TVA188" i="1"/>
  <c r="TVB188" i="1"/>
  <c r="TVC188" i="1"/>
  <c r="TVD188" i="1"/>
  <c r="TVE188" i="1"/>
  <c r="TVF188" i="1"/>
  <c r="TVG188" i="1"/>
  <c r="TVH188" i="1"/>
  <c r="TVI188" i="1"/>
  <c r="TVJ188" i="1"/>
  <c r="TVK188" i="1"/>
  <c r="TVL188" i="1"/>
  <c r="TVM188" i="1"/>
  <c r="TVN188" i="1"/>
  <c r="TVO188" i="1"/>
  <c r="TVP188" i="1"/>
  <c r="TVQ188" i="1"/>
  <c r="TVR188" i="1"/>
  <c r="TVS188" i="1"/>
  <c r="TVT188" i="1"/>
  <c r="TVU188" i="1"/>
  <c r="TVV188" i="1"/>
  <c r="TVW188" i="1"/>
  <c r="TVX188" i="1"/>
  <c r="TVY188" i="1"/>
  <c r="TVZ188" i="1"/>
  <c r="TWA188" i="1"/>
  <c r="TWB188" i="1"/>
  <c r="TWC188" i="1"/>
  <c r="TWD188" i="1"/>
  <c r="TWE188" i="1"/>
  <c r="TWF188" i="1"/>
  <c r="TWG188" i="1"/>
  <c r="TWH188" i="1"/>
  <c r="TWI188" i="1"/>
  <c r="TWJ188" i="1"/>
  <c r="TWK188" i="1"/>
  <c r="TWL188" i="1"/>
  <c r="TWM188" i="1"/>
  <c r="TWN188" i="1"/>
  <c r="TWO188" i="1"/>
  <c r="TWP188" i="1"/>
  <c r="TWQ188" i="1"/>
  <c r="TWR188" i="1"/>
  <c r="TWS188" i="1"/>
  <c r="TWT188" i="1"/>
  <c r="TWU188" i="1"/>
  <c r="TWV188" i="1"/>
  <c r="TWW188" i="1"/>
  <c r="TWX188" i="1"/>
  <c r="TWY188" i="1"/>
  <c r="TWZ188" i="1"/>
  <c r="TXA188" i="1"/>
  <c r="TXB188" i="1"/>
  <c r="TXC188" i="1"/>
  <c r="TXD188" i="1"/>
  <c r="TXE188" i="1"/>
  <c r="TXF188" i="1"/>
  <c r="TXG188" i="1"/>
  <c r="TXH188" i="1"/>
  <c r="TXI188" i="1"/>
  <c r="TXJ188" i="1"/>
  <c r="TXK188" i="1"/>
  <c r="TXL188" i="1"/>
  <c r="TXM188" i="1"/>
  <c r="TXN188" i="1"/>
  <c r="TXO188" i="1"/>
  <c r="TXP188" i="1"/>
  <c r="TXQ188" i="1"/>
  <c r="TXR188" i="1"/>
  <c r="TXS188" i="1"/>
  <c r="TXT188" i="1"/>
  <c r="TXU188" i="1"/>
  <c r="TXV188" i="1"/>
  <c r="TXW188" i="1"/>
  <c r="TXX188" i="1"/>
  <c r="TXY188" i="1"/>
  <c r="TXZ188" i="1"/>
  <c r="TYA188" i="1"/>
  <c r="TYB188" i="1"/>
  <c r="TYC188" i="1"/>
  <c r="TYD188" i="1"/>
  <c r="TYE188" i="1"/>
  <c r="TYF188" i="1"/>
  <c r="TYG188" i="1"/>
  <c r="TYH188" i="1"/>
  <c r="TYI188" i="1"/>
  <c r="TYJ188" i="1"/>
  <c r="TYK188" i="1"/>
  <c r="TYL188" i="1"/>
  <c r="TYM188" i="1"/>
  <c r="TYN188" i="1"/>
  <c r="TYO188" i="1"/>
  <c r="TYP188" i="1"/>
  <c r="TYQ188" i="1"/>
  <c r="TYR188" i="1"/>
  <c r="TYS188" i="1"/>
  <c r="TYT188" i="1"/>
  <c r="TYU188" i="1"/>
  <c r="TYV188" i="1"/>
  <c r="TYW188" i="1"/>
  <c r="TYX188" i="1"/>
  <c r="TYY188" i="1"/>
  <c r="TYZ188" i="1"/>
  <c r="TZA188" i="1"/>
  <c r="TZB188" i="1"/>
  <c r="TZC188" i="1"/>
  <c r="TZD188" i="1"/>
  <c r="TZE188" i="1"/>
  <c r="TZF188" i="1"/>
  <c r="TZG188" i="1"/>
  <c r="TZH188" i="1"/>
  <c r="TZI188" i="1"/>
  <c r="TZJ188" i="1"/>
  <c r="TZK188" i="1"/>
  <c r="TZL188" i="1"/>
  <c r="TZM188" i="1"/>
  <c r="TZN188" i="1"/>
  <c r="TZO188" i="1"/>
  <c r="TZP188" i="1"/>
  <c r="TZQ188" i="1"/>
  <c r="TZR188" i="1"/>
  <c r="TZS188" i="1"/>
  <c r="TZT188" i="1"/>
  <c r="TZU188" i="1"/>
  <c r="TZV188" i="1"/>
  <c r="TZW188" i="1"/>
  <c r="TZX188" i="1"/>
  <c r="TZY188" i="1"/>
  <c r="TZZ188" i="1"/>
  <c r="UAA188" i="1"/>
  <c r="UAB188" i="1"/>
  <c r="UAC188" i="1"/>
  <c r="UAD188" i="1"/>
  <c r="UAE188" i="1"/>
  <c r="UAF188" i="1"/>
  <c r="UAG188" i="1"/>
  <c r="UAH188" i="1"/>
  <c r="UAI188" i="1"/>
  <c r="UAJ188" i="1"/>
  <c r="UAK188" i="1"/>
  <c r="UAL188" i="1"/>
  <c r="UAM188" i="1"/>
  <c r="UAN188" i="1"/>
  <c r="UAO188" i="1"/>
  <c r="UAP188" i="1"/>
  <c r="UAQ188" i="1"/>
  <c r="UAR188" i="1"/>
  <c r="UAS188" i="1"/>
  <c r="UAT188" i="1"/>
  <c r="UAU188" i="1"/>
  <c r="UAV188" i="1"/>
  <c r="UAW188" i="1"/>
  <c r="UAX188" i="1"/>
  <c r="UAY188" i="1"/>
  <c r="UAZ188" i="1"/>
  <c r="UBA188" i="1"/>
  <c r="UBB188" i="1"/>
  <c r="UBC188" i="1"/>
  <c r="UBD188" i="1"/>
  <c r="UBE188" i="1"/>
  <c r="UBF188" i="1"/>
  <c r="UBG188" i="1"/>
  <c r="UBH188" i="1"/>
  <c r="UBI188" i="1"/>
  <c r="UBJ188" i="1"/>
  <c r="UBK188" i="1"/>
  <c r="UBL188" i="1"/>
  <c r="UBM188" i="1"/>
  <c r="UBN188" i="1"/>
  <c r="UBO188" i="1"/>
  <c r="UBP188" i="1"/>
  <c r="UBQ188" i="1"/>
  <c r="UBR188" i="1"/>
  <c r="UBS188" i="1"/>
  <c r="UBT188" i="1"/>
  <c r="UBU188" i="1"/>
  <c r="UBV188" i="1"/>
  <c r="UBW188" i="1"/>
  <c r="UBX188" i="1"/>
  <c r="UBY188" i="1"/>
  <c r="UBZ188" i="1"/>
  <c r="UCA188" i="1"/>
  <c r="UCB188" i="1"/>
  <c r="UCC188" i="1"/>
  <c r="UCD188" i="1"/>
  <c r="UCE188" i="1"/>
  <c r="UCF188" i="1"/>
  <c r="UCG188" i="1"/>
  <c r="UCH188" i="1"/>
  <c r="UCI188" i="1"/>
  <c r="UCJ188" i="1"/>
  <c r="UCK188" i="1"/>
  <c r="UCL188" i="1"/>
  <c r="UCM188" i="1"/>
  <c r="UCN188" i="1"/>
  <c r="UCO188" i="1"/>
  <c r="UCP188" i="1"/>
  <c r="UCQ188" i="1"/>
  <c r="UCR188" i="1"/>
  <c r="UCS188" i="1"/>
  <c r="UCT188" i="1"/>
  <c r="UCU188" i="1"/>
  <c r="UCV188" i="1"/>
  <c r="UCW188" i="1"/>
  <c r="UCX188" i="1"/>
  <c r="UCY188" i="1"/>
  <c r="UCZ188" i="1"/>
  <c r="UDA188" i="1"/>
  <c r="UDB188" i="1"/>
  <c r="UDC188" i="1"/>
  <c r="UDD188" i="1"/>
  <c r="UDE188" i="1"/>
  <c r="UDF188" i="1"/>
  <c r="UDG188" i="1"/>
  <c r="UDH188" i="1"/>
  <c r="UDI188" i="1"/>
  <c r="UDJ188" i="1"/>
  <c r="UDK188" i="1"/>
  <c r="UDL188" i="1"/>
  <c r="UDM188" i="1"/>
  <c r="UDN188" i="1"/>
  <c r="UDO188" i="1"/>
  <c r="UDP188" i="1"/>
  <c r="UDQ188" i="1"/>
  <c r="UDR188" i="1"/>
  <c r="UDS188" i="1"/>
  <c r="UDT188" i="1"/>
  <c r="UDU188" i="1"/>
  <c r="UDV188" i="1"/>
  <c r="UDW188" i="1"/>
  <c r="UDX188" i="1"/>
  <c r="UDY188" i="1"/>
  <c r="UDZ188" i="1"/>
  <c r="UEA188" i="1"/>
  <c r="UEB188" i="1"/>
  <c r="UEC188" i="1"/>
  <c r="UED188" i="1"/>
  <c r="UEE188" i="1"/>
  <c r="UEF188" i="1"/>
  <c r="UEG188" i="1"/>
  <c r="UEH188" i="1"/>
  <c r="UEI188" i="1"/>
  <c r="UEJ188" i="1"/>
  <c r="UEK188" i="1"/>
  <c r="UEL188" i="1"/>
  <c r="UEM188" i="1"/>
  <c r="UEN188" i="1"/>
  <c r="UEO188" i="1"/>
  <c r="UEP188" i="1"/>
  <c r="UEQ188" i="1"/>
  <c r="UER188" i="1"/>
  <c r="UES188" i="1"/>
  <c r="UET188" i="1"/>
  <c r="UEU188" i="1"/>
  <c r="UEV188" i="1"/>
  <c r="UEW188" i="1"/>
  <c r="UEX188" i="1"/>
  <c r="UEY188" i="1"/>
  <c r="UEZ188" i="1"/>
  <c r="UFA188" i="1"/>
  <c r="UFB188" i="1"/>
  <c r="UFC188" i="1"/>
  <c r="UFD188" i="1"/>
  <c r="UFE188" i="1"/>
  <c r="UFF188" i="1"/>
  <c r="UFG188" i="1"/>
  <c r="UFH188" i="1"/>
  <c r="UFI188" i="1"/>
  <c r="UFJ188" i="1"/>
  <c r="UFK188" i="1"/>
  <c r="UFL188" i="1"/>
  <c r="UFM188" i="1"/>
  <c r="UFN188" i="1"/>
  <c r="UFO188" i="1"/>
  <c r="UFP188" i="1"/>
  <c r="UFQ188" i="1"/>
  <c r="UFR188" i="1"/>
  <c r="UFS188" i="1"/>
  <c r="UFT188" i="1"/>
  <c r="UFU188" i="1"/>
  <c r="UFV188" i="1"/>
  <c r="UFW188" i="1"/>
  <c r="UFX188" i="1"/>
  <c r="UFY188" i="1"/>
  <c r="UFZ188" i="1"/>
  <c r="UGA188" i="1"/>
  <c r="UGB188" i="1"/>
  <c r="UGC188" i="1"/>
  <c r="UGD188" i="1"/>
  <c r="UGE188" i="1"/>
  <c r="UGF188" i="1"/>
  <c r="UGG188" i="1"/>
  <c r="UGH188" i="1"/>
  <c r="UGI188" i="1"/>
  <c r="UGJ188" i="1"/>
  <c r="UGK188" i="1"/>
  <c r="UGL188" i="1"/>
  <c r="UGM188" i="1"/>
  <c r="UGN188" i="1"/>
  <c r="UGO188" i="1"/>
  <c r="UGP188" i="1"/>
  <c r="UGQ188" i="1"/>
  <c r="UGR188" i="1"/>
  <c r="UGS188" i="1"/>
  <c r="UGT188" i="1"/>
  <c r="UGU188" i="1"/>
  <c r="UGV188" i="1"/>
  <c r="UGW188" i="1"/>
  <c r="UGX188" i="1"/>
  <c r="UGY188" i="1"/>
  <c r="UGZ188" i="1"/>
  <c r="UHA188" i="1"/>
  <c r="UHB188" i="1"/>
  <c r="UHC188" i="1"/>
  <c r="UHD188" i="1"/>
  <c r="UHE188" i="1"/>
  <c r="UHF188" i="1"/>
  <c r="UHG188" i="1"/>
  <c r="UHH188" i="1"/>
  <c r="UHI188" i="1"/>
  <c r="UHJ188" i="1"/>
  <c r="UHK188" i="1"/>
  <c r="UHL188" i="1"/>
  <c r="UHM188" i="1"/>
  <c r="UHN188" i="1"/>
  <c r="UHO188" i="1"/>
  <c r="UHP188" i="1"/>
  <c r="UHQ188" i="1"/>
  <c r="UHR188" i="1"/>
  <c r="UHS188" i="1"/>
  <c r="UHT188" i="1"/>
  <c r="UHU188" i="1"/>
  <c r="UHV188" i="1"/>
  <c r="UHW188" i="1"/>
  <c r="UHX188" i="1"/>
  <c r="UHY188" i="1"/>
  <c r="UHZ188" i="1"/>
  <c r="UIA188" i="1"/>
  <c r="UIB188" i="1"/>
  <c r="UIC188" i="1"/>
  <c r="UID188" i="1"/>
  <c r="UIE188" i="1"/>
  <c r="UIF188" i="1"/>
  <c r="UIG188" i="1"/>
  <c r="UIH188" i="1"/>
  <c r="UII188" i="1"/>
  <c r="UIJ188" i="1"/>
  <c r="UIK188" i="1"/>
  <c r="UIL188" i="1"/>
  <c r="UIM188" i="1"/>
  <c r="UIN188" i="1"/>
  <c r="UIO188" i="1"/>
  <c r="UIP188" i="1"/>
  <c r="UIQ188" i="1"/>
  <c r="UIR188" i="1"/>
  <c r="UIS188" i="1"/>
  <c r="UIT188" i="1"/>
  <c r="UIU188" i="1"/>
  <c r="UIV188" i="1"/>
  <c r="UIW188" i="1"/>
  <c r="UIX188" i="1"/>
  <c r="UIY188" i="1"/>
  <c r="UIZ188" i="1"/>
  <c r="UJA188" i="1"/>
  <c r="UJB188" i="1"/>
  <c r="UJC188" i="1"/>
  <c r="UJD188" i="1"/>
  <c r="UJE188" i="1"/>
  <c r="UJF188" i="1"/>
  <c r="UJG188" i="1"/>
  <c r="UJH188" i="1"/>
  <c r="UJI188" i="1"/>
  <c r="UJJ188" i="1"/>
  <c r="UJK188" i="1"/>
  <c r="UJL188" i="1"/>
  <c r="UJM188" i="1"/>
  <c r="UJN188" i="1"/>
  <c r="UJO188" i="1"/>
  <c r="UJP188" i="1"/>
  <c r="UJQ188" i="1"/>
  <c r="UJR188" i="1"/>
  <c r="UJS188" i="1"/>
  <c r="UJT188" i="1"/>
  <c r="UJU188" i="1"/>
  <c r="UJV188" i="1"/>
  <c r="UJW188" i="1"/>
  <c r="UJX188" i="1"/>
  <c r="UJY188" i="1"/>
  <c r="UJZ188" i="1"/>
  <c r="UKA188" i="1"/>
  <c r="UKB188" i="1"/>
  <c r="UKC188" i="1"/>
  <c r="UKD188" i="1"/>
  <c r="UKE188" i="1"/>
  <c r="UKF188" i="1"/>
  <c r="UKG188" i="1"/>
  <c r="UKH188" i="1"/>
  <c r="UKI188" i="1"/>
  <c r="UKJ188" i="1"/>
  <c r="UKK188" i="1"/>
  <c r="UKL188" i="1"/>
  <c r="UKM188" i="1"/>
  <c r="UKN188" i="1"/>
  <c r="UKO188" i="1"/>
  <c r="UKP188" i="1"/>
  <c r="UKQ188" i="1"/>
  <c r="UKR188" i="1"/>
  <c r="UKS188" i="1"/>
  <c r="UKT188" i="1"/>
  <c r="UKU188" i="1"/>
  <c r="UKV188" i="1"/>
  <c r="UKW188" i="1"/>
  <c r="UKX188" i="1"/>
  <c r="UKY188" i="1"/>
  <c r="UKZ188" i="1"/>
  <c r="ULA188" i="1"/>
  <c r="ULB188" i="1"/>
  <c r="ULC188" i="1"/>
  <c r="ULD188" i="1"/>
  <c r="ULE188" i="1"/>
  <c r="ULF188" i="1"/>
  <c r="ULG188" i="1"/>
  <c r="ULH188" i="1"/>
  <c r="ULI188" i="1"/>
  <c r="ULJ188" i="1"/>
  <c r="ULK188" i="1"/>
  <c r="ULL188" i="1"/>
  <c r="ULM188" i="1"/>
  <c r="ULN188" i="1"/>
  <c r="ULO188" i="1"/>
  <c r="ULP188" i="1"/>
  <c r="ULQ188" i="1"/>
  <c r="ULR188" i="1"/>
  <c r="ULS188" i="1"/>
  <c r="ULT188" i="1"/>
  <c r="ULU188" i="1"/>
  <c r="ULV188" i="1"/>
  <c r="ULW188" i="1"/>
  <c r="ULX188" i="1"/>
  <c r="ULY188" i="1"/>
  <c r="ULZ188" i="1"/>
  <c r="UMA188" i="1"/>
  <c r="UMB188" i="1"/>
  <c r="UMC188" i="1"/>
  <c r="UMD188" i="1"/>
  <c r="UME188" i="1"/>
  <c r="UMF188" i="1"/>
  <c r="UMG188" i="1"/>
  <c r="UMH188" i="1"/>
  <c r="UMI188" i="1"/>
  <c r="UMJ188" i="1"/>
  <c r="UMK188" i="1"/>
  <c r="UML188" i="1"/>
  <c r="UMM188" i="1"/>
  <c r="UMN188" i="1"/>
  <c r="UMO188" i="1"/>
  <c r="UMP188" i="1"/>
  <c r="UMQ188" i="1"/>
  <c r="UMR188" i="1"/>
  <c r="UMS188" i="1"/>
  <c r="UMT188" i="1"/>
  <c r="UMU188" i="1"/>
  <c r="UMV188" i="1"/>
  <c r="UMW188" i="1"/>
  <c r="UMX188" i="1"/>
  <c r="UMY188" i="1"/>
  <c r="UMZ188" i="1"/>
  <c r="UNA188" i="1"/>
  <c r="UNB188" i="1"/>
  <c r="UNC188" i="1"/>
  <c r="UND188" i="1"/>
  <c r="UNE188" i="1"/>
  <c r="UNF188" i="1"/>
  <c r="UNG188" i="1"/>
  <c r="UNH188" i="1"/>
  <c r="UNI188" i="1"/>
  <c r="UNJ188" i="1"/>
  <c r="UNK188" i="1"/>
  <c r="UNL188" i="1"/>
  <c r="UNM188" i="1"/>
  <c r="UNN188" i="1"/>
  <c r="UNO188" i="1"/>
  <c r="UNP188" i="1"/>
  <c r="UNQ188" i="1"/>
  <c r="UNR188" i="1"/>
  <c r="UNS188" i="1"/>
  <c r="UNT188" i="1"/>
  <c r="UNU188" i="1"/>
  <c r="UNV188" i="1"/>
  <c r="UNW188" i="1"/>
  <c r="UNX188" i="1"/>
  <c r="UNY188" i="1"/>
  <c r="UNZ188" i="1"/>
  <c r="UOA188" i="1"/>
  <c r="UOB188" i="1"/>
  <c r="UOC188" i="1"/>
  <c r="UOD188" i="1"/>
  <c r="UOE188" i="1"/>
  <c r="UOF188" i="1"/>
  <c r="UOG188" i="1"/>
  <c r="UOH188" i="1"/>
  <c r="UOI188" i="1"/>
  <c r="UOJ188" i="1"/>
  <c r="UOK188" i="1"/>
  <c r="UOL188" i="1"/>
  <c r="UOM188" i="1"/>
  <c r="UON188" i="1"/>
  <c r="UOO188" i="1"/>
  <c r="UOP188" i="1"/>
  <c r="UOQ188" i="1"/>
  <c r="UOR188" i="1"/>
  <c r="UOS188" i="1"/>
  <c r="UOT188" i="1"/>
  <c r="UOU188" i="1"/>
  <c r="UOV188" i="1"/>
  <c r="UOW188" i="1"/>
  <c r="UOX188" i="1"/>
  <c r="UOY188" i="1"/>
  <c r="UOZ188" i="1"/>
  <c r="UPA188" i="1"/>
  <c r="UPB188" i="1"/>
  <c r="UPC188" i="1"/>
  <c r="UPD188" i="1"/>
  <c r="UPE188" i="1"/>
  <c r="UPF188" i="1"/>
  <c r="UPG188" i="1"/>
  <c r="UPH188" i="1"/>
  <c r="UPI188" i="1"/>
  <c r="UPJ188" i="1"/>
  <c r="UPK188" i="1"/>
  <c r="UPL188" i="1"/>
  <c r="UPM188" i="1"/>
  <c r="UPN188" i="1"/>
  <c r="UPO188" i="1"/>
  <c r="UPP188" i="1"/>
  <c r="UPQ188" i="1"/>
  <c r="UPR188" i="1"/>
  <c r="UPS188" i="1"/>
  <c r="UPT188" i="1"/>
  <c r="UPU188" i="1"/>
  <c r="UPV188" i="1"/>
  <c r="UPW188" i="1"/>
  <c r="UPX188" i="1"/>
  <c r="UPY188" i="1"/>
  <c r="UPZ188" i="1"/>
  <c r="UQA188" i="1"/>
  <c r="UQB188" i="1"/>
  <c r="UQC188" i="1"/>
  <c r="UQD188" i="1"/>
  <c r="UQE188" i="1"/>
  <c r="UQF188" i="1"/>
  <c r="UQG188" i="1"/>
  <c r="UQH188" i="1"/>
  <c r="UQI188" i="1"/>
  <c r="UQJ188" i="1"/>
  <c r="UQK188" i="1"/>
  <c r="UQL188" i="1"/>
  <c r="UQM188" i="1"/>
  <c r="UQN188" i="1"/>
  <c r="UQO188" i="1"/>
  <c r="UQP188" i="1"/>
  <c r="UQQ188" i="1"/>
  <c r="UQR188" i="1"/>
  <c r="UQS188" i="1"/>
  <c r="UQT188" i="1"/>
  <c r="UQU188" i="1"/>
  <c r="UQV188" i="1"/>
  <c r="UQW188" i="1"/>
  <c r="UQX188" i="1"/>
  <c r="UQY188" i="1"/>
  <c r="UQZ188" i="1"/>
  <c r="URA188" i="1"/>
  <c r="URB188" i="1"/>
  <c r="URC188" i="1"/>
  <c r="URD188" i="1"/>
  <c r="URE188" i="1"/>
  <c r="URF188" i="1"/>
  <c r="URG188" i="1"/>
  <c r="URH188" i="1"/>
  <c r="URI188" i="1"/>
  <c r="URJ188" i="1"/>
  <c r="URK188" i="1"/>
  <c r="URL188" i="1"/>
  <c r="URM188" i="1"/>
  <c r="URN188" i="1"/>
  <c r="URO188" i="1"/>
  <c r="URP188" i="1"/>
  <c r="URQ188" i="1"/>
  <c r="URR188" i="1"/>
  <c r="URS188" i="1"/>
  <c r="URT188" i="1"/>
  <c r="URU188" i="1"/>
  <c r="URV188" i="1"/>
  <c r="URW188" i="1"/>
  <c r="URX188" i="1"/>
  <c r="URY188" i="1"/>
  <c r="URZ188" i="1"/>
  <c r="USA188" i="1"/>
  <c r="USB188" i="1"/>
  <c r="USC188" i="1"/>
  <c r="USD188" i="1"/>
  <c r="USE188" i="1"/>
  <c r="USF188" i="1"/>
  <c r="USG188" i="1"/>
  <c r="USH188" i="1"/>
  <c r="USI188" i="1"/>
  <c r="USJ188" i="1"/>
  <c r="USK188" i="1"/>
  <c r="USL188" i="1"/>
  <c r="USM188" i="1"/>
  <c r="USN188" i="1"/>
  <c r="USO188" i="1"/>
  <c r="USP188" i="1"/>
  <c r="USQ188" i="1"/>
  <c r="USR188" i="1"/>
  <c r="USS188" i="1"/>
  <c r="UST188" i="1"/>
  <c r="USU188" i="1"/>
  <c r="USV188" i="1"/>
  <c r="USW188" i="1"/>
  <c r="USX188" i="1"/>
  <c r="USY188" i="1"/>
  <c r="USZ188" i="1"/>
  <c r="UTA188" i="1"/>
  <c r="UTB188" i="1"/>
  <c r="UTC188" i="1"/>
  <c r="UTD188" i="1"/>
  <c r="UTE188" i="1"/>
  <c r="UTF188" i="1"/>
  <c r="UTG188" i="1"/>
  <c r="UTH188" i="1"/>
  <c r="UTI188" i="1"/>
  <c r="UTJ188" i="1"/>
  <c r="UTK188" i="1"/>
  <c r="UTL188" i="1"/>
  <c r="UTM188" i="1"/>
  <c r="UTN188" i="1"/>
  <c r="UTO188" i="1"/>
  <c r="UTP188" i="1"/>
  <c r="UTQ188" i="1"/>
  <c r="UTR188" i="1"/>
  <c r="UTS188" i="1"/>
  <c r="UTT188" i="1"/>
  <c r="UTU188" i="1"/>
  <c r="UTV188" i="1"/>
  <c r="UTW188" i="1"/>
  <c r="UTX188" i="1"/>
  <c r="UTY188" i="1"/>
  <c r="UTZ188" i="1"/>
  <c r="UUA188" i="1"/>
  <c r="UUB188" i="1"/>
  <c r="UUC188" i="1"/>
  <c r="UUD188" i="1"/>
  <c r="UUE188" i="1"/>
  <c r="UUF188" i="1"/>
  <c r="UUG188" i="1"/>
  <c r="UUH188" i="1"/>
  <c r="UUI188" i="1"/>
  <c r="UUJ188" i="1"/>
  <c r="UUK188" i="1"/>
  <c r="UUL188" i="1"/>
  <c r="UUM188" i="1"/>
  <c r="UUN188" i="1"/>
  <c r="UUO188" i="1"/>
  <c r="UUP188" i="1"/>
  <c r="UUQ188" i="1"/>
  <c r="UUR188" i="1"/>
  <c r="UUS188" i="1"/>
  <c r="UUT188" i="1"/>
  <c r="UUU188" i="1"/>
  <c r="UUV188" i="1"/>
  <c r="UUW188" i="1"/>
  <c r="UUX188" i="1"/>
  <c r="UUY188" i="1"/>
  <c r="UUZ188" i="1"/>
  <c r="UVA188" i="1"/>
  <c r="UVB188" i="1"/>
  <c r="UVC188" i="1"/>
  <c r="UVD188" i="1"/>
  <c r="UVE188" i="1"/>
  <c r="UVF188" i="1"/>
  <c r="UVG188" i="1"/>
  <c r="UVH188" i="1"/>
  <c r="UVI188" i="1"/>
  <c r="UVJ188" i="1"/>
  <c r="UVK188" i="1"/>
  <c r="UVL188" i="1"/>
  <c r="UVM188" i="1"/>
  <c r="UVN188" i="1"/>
  <c r="UVO188" i="1"/>
  <c r="UVP188" i="1"/>
  <c r="UVQ188" i="1"/>
  <c r="UVR188" i="1"/>
  <c r="UVS188" i="1"/>
  <c r="UVT188" i="1"/>
  <c r="UVU188" i="1"/>
  <c r="UVV188" i="1"/>
  <c r="UVW188" i="1"/>
  <c r="UVX188" i="1"/>
  <c r="UVY188" i="1"/>
  <c r="UVZ188" i="1"/>
  <c r="UWA188" i="1"/>
  <c r="UWB188" i="1"/>
  <c r="UWC188" i="1"/>
  <c r="UWD188" i="1"/>
  <c r="UWE188" i="1"/>
  <c r="UWF188" i="1"/>
  <c r="UWG188" i="1"/>
  <c r="UWH188" i="1"/>
  <c r="UWI188" i="1"/>
  <c r="UWJ188" i="1"/>
  <c r="UWK188" i="1"/>
  <c r="UWL188" i="1"/>
  <c r="UWM188" i="1"/>
  <c r="UWN188" i="1"/>
  <c r="UWO188" i="1"/>
  <c r="UWP188" i="1"/>
  <c r="UWQ188" i="1"/>
  <c r="UWR188" i="1"/>
  <c r="UWS188" i="1"/>
  <c r="UWT188" i="1"/>
  <c r="UWU188" i="1"/>
  <c r="UWV188" i="1"/>
  <c r="UWW188" i="1"/>
  <c r="UWX188" i="1"/>
  <c r="UWY188" i="1"/>
  <c r="UWZ188" i="1"/>
  <c r="UXA188" i="1"/>
  <c r="UXB188" i="1"/>
  <c r="UXC188" i="1"/>
  <c r="UXD188" i="1"/>
  <c r="UXE188" i="1"/>
  <c r="UXF188" i="1"/>
  <c r="UXG188" i="1"/>
  <c r="UXH188" i="1"/>
  <c r="UXI188" i="1"/>
  <c r="UXJ188" i="1"/>
  <c r="UXK188" i="1"/>
  <c r="UXL188" i="1"/>
  <c r="UXM188" i="1"/>
  <c r="UXN188" i="1"/>
  <c r="UXO188" i="1"/>
  <c r="UXP188" i="1"/>
  <c r="UXQ188" i="1"/>
  <c r="UXR188" i="1"/>
  <c r="UXS188" i="1"/>
  <c r="UXT188" i="1"/>
  <c r="UXU188" i="1"/>
  <c r="UXV188" i="1"/>
  <c r="UXW188" i="1"/>
  <c r="UXX188" i="1"/>
  <c r="UXY188" i="1"/>
  <c r="UXZ188" i="1"/>
  <c r="UYA188" i="1"/>
  <c r="UYB188" i="1"/>
  <c r="UYC188" i="1"/>
  <c r="UYD188" i="1"/>
  <c r="UYE188" i="1"/>
  <c r="UYF188" i="1"/>
  <c r="UYG188" i="1"/>
  <c r="UYH188" i="1"/>
  <c r="UYI188" i="1"/>
  <c r="UYJ188" i="1"/>
  <c r="UYK188" i="1"/>
  <c r="UYL188" i="1"/>
  <c r="UYM188" i="1"/>
  <c r="UYN188" i="1"/>
  <c r="UYO188" i="1"/>
  <c r="UYP188" i="1"/>
  <c r="UYQ188" i="1"/>
  <c r="UYR188" i="1"/>
  <c r="UYS188" i="1"/>
  <c r="UYT188" i="1"/>
  <c r="UYU188" i="1"/>
  <c r="UYV188" i="1"/>
  <c r="UYW188" i="1"/>
  <c r="UYX188" i="1"/>
  <c r="UYY188" i="1"/>
  <c r="UYZ188" i="1"/>
  <c r="UZA188" i="1"/>
  <c r="UZB188" i="1"/>
  <c r="UZC188" i="1"/>
  <c r="UZD188" i="1"/>
  <c r="UZE188" i="1"/>
  <c r="UZF188" i="1"/>
  <c r="UZG188" i="1"/>
  <c r="UZH188" i="1"/>
  <c r="UZI188" i="1"/>
  <c r="UZJ188" i="1"/>
  <c r="UZK188" i="1"/>
  <c r="UZL188" i="1"/>
  <c r="UZM188" i="1"/>
  <c r="UZN188" i="1"/>
  <c r="UZO188" i="1"/>
  <c r="UZP188" i="1"/>
  <c r="UZQ188" i="1"/>
  <c r="UZR188" i="1"/>
  <c r="UZS188" i="1"/>
  <c r="UZT188" i="1"/>
  <c r="UZU188" i="1"/>
  <c r="UZV188" i="1"/>
  <c r="UZW188" i="1"/>
  <c r="UZX188" i="1"/>
  <c r="UZY188" i="1"/>
  <c r="UZZ188" i="1"/>
  <c r="VAA188" i="1"/>
  <c r="VAB188" i="1"/>
  <c r="VAC188" i="1"/>
  <c r="VAD188" i="1"/>
  <c r="VAE188" i="1"/>
  <c r="VAF188" i="1"/>
  <c r="VAG188" i="1"/>
  <c r="VAH188" i="1"/>
  <c r="VAI188" i="1"/>
  <c r="VAJ188" i="1"/>
  <c r="VAK188" i="1"/>
  <c r="VAL188" i="1"/>
  <c r="VAM188" i="1"/>
  <c r="VAN188" i="1"/>
  <c r="VAO188" i="1"/>
  <c r="VAP188" i="1"/>
  <c r="VAQ188" i="1"/>
  <c r="VAR188" i="1"/>
  <c r="VAS188" i="1"/>
  <c r="VAT188" i="1"/>
  <c r="VAU188" i="1"/>
  <c r="VAV188" i="1"/>
  <c r="VAW188" i="1"/>
  <c r="VAX188" i="1"/>
  <c r="VAY188" i="1"/>
  <c r="VAZ188" i="1"/>
  <c r="VBA188" i="1"/>
  <c r="VBB188" i="1"/>
  <c r="VBC188" i="1"/>
  <c r="VBD188" i="1"/>
  <c r="VBE188" i="1"/>
  <c r="VBF188" i="1"/>
  <c r="VBG188" i="1"/>
  <c r="VBH188" i="1"/>
  <c r="VBI188" i="1"/>
  <c r="VBJ188" i="1"/>
  <c r="VBK188" i="1"/>
  <c r="VBL188" i="1"/>
  <c r="VBM188" i="1"/>
  <c r="VBN188" i="1"/>
  <c r="VBO188" i="1"/>
  <c r="VBP188" i="1"/>
  <c r="VBQ188" i="1"/>
  <c r="VBR188" i="1"/>
  <c r="VBS188" i="1"/>
  <c r="VBT188" i="1"/>
  <c r="VBU188" i="1"/>
  <c r="VBV188" i="1"/>
  <c r="VBW188" i="1"/>
  <c r="VBX188" i="1"/>
  <c r="VBY188" i="1"/>
  <c r="VBZ188" i="1"/>
  <c r="VCA188" i="1"/>
  <c r="VCB188" i="1"/>
  <c r="VCC188" i="1"/>
  <c r="VCD188" i="1"/>
  <c r="VCE188" i="1"/>
  <c r="VCF188" i="1"/>
  <c r="VCG188" i="1"/>
  <c r="VCH188" i="1"/>
  <c r="VCI188" i="1"/>
  <c r="VCJ188" i="1"/>
  <c r="VCK188" i="1"/>
  <c r="VCL188" i="1"/>
  <c r="VCM188" i="1"/>
  <c r="VCN188" i="1"/>
  <c r="VCO188" i="1"/>
  <c r="VCP188" i="1"/>
  <c r="VCQ188" i="1"/>
  <c r="VCR188" i="1"/>
  <c r="VCS188" i="1"/>
  <c r="VCT188" i="1"/>
  <c r="VCU188" i="1"/>
  <c r="VCV188" i="1"/>
  <c r="VCW188" i="1"/>
  <c r="VCX188" i="1"/>
  <c r="VCY188" i="1"/>
  <c r="VCZ188" i="1"/>
  <c r="VDA188" i="1"/>
  <c r="VDB188" i="1"/>
  <c r="VDC188" i="1"/>
  <c r="VDD188" i="1"/>
  <c r="VDE188" i="1"/>
  <c r="VDF188" i="1"/>
  <c r="VDG188" i="1"/>
  <c r="VDH188" i="1"/>
  <c r="VDI188" i="1"/>
  <c r="VDJ188" i="1"/>
  <c r="VDK188" i="1"/>
  <c r="VDL188" i="1"/>
  <c r="VDM188" i="1"/>
  <c r="VDN188" i="1"/>
  <c r="VDO188" i="1"/>
  <c r="VDP188" i="1"/>
  <c r="VDQ188" i="1"/>
  <c r="VDR188" i="1"/>
  <c r="VDS188" i="1"/>
  <c r="VDT188" i="1"/>
  <c r="VDU188" i="1"/>
  <c r="VDV188" i="1"/>
  <c r="VDW188" i="1"/>
  <c r="VDX188" i="1"/>
  <c r="VDY188" i="1"/>
  <c r="VDZ188" i="1"/>
  <c r="VEA188" i="1"/>
  <c r="VEB188" i="1"/>
  <c r="VEC188" i="1"/>
  <c r="VED188" i="1"/>
  <c r="VEE188" i="1"/>
  <c r="VEF188" i="1"/>
  <c r="VEG188" i="1"/>
  <c r="VEH188" i="1"/>
  <c r="VEI188" i="1"/>
  <c r="VEJ188" i="1"/>
  <c r="VEK188" i="1"/>
  <c r="VEL188" i="1"/>
  <c r="VEM188" i="1"/>
  <c r="VEN188" i="1"/>
  <c r="VEO188" i="1"/>
  <c r="VEP188" i="1"/>
  <c r="VEQ188" i="1"/>
  <c r="VER188" i="1"/>
  <c r="VES188" i="1"/>
  <c r="VET188" i="1"/>
  <c r="VEU188" i="1"/>
  <c r="VEV188" i="1"/>
  <c r="VEW188" i="1"/>
  <c r="VEX188" i="1"/>
  <c r="VEY188" i="1"/>
  <c r="VEZ188" i="1"/>
  <c r="VFA188" i="1"/>
  <c r="VFB188" i="1"/>
  <c r="VFC188" i="1"/>
  <c r="VFD188" i="1"/>
  <c r="VFE188" i="1"/>
  <c r="VFF188" i="1"/>
  <c r="VFG188" i="1"/>
  <c r="VFH188" i="1"/>
  <c r="VFI188" i="1"/>
  <c r="VFJ188" i="1"/>
  <c r="VFK188" i="1"/>
  <c r="VFL188" i="1"/>
  <c r="VFM188" i="1"/>
  <c r="VFN188" i="1"/>
  <c r="VFO188" i="1"/>
  <c r="VFP188" i="1"/>
  <c r="VFQ188" i="1"/>
  <c r="VFR188" i="1"/>
  <c r="VFS188" i="1"/>
  <c r="VFT188" i="1"/>
  <c r="VFU188" i="1"/>
  <c r="VFV188" i="1"/>
  <c r="VFW188" i="1"/>
  <c r="VFX188" i="1"/>
  <c r="VFY188" i="1"/>
  <c r="VFZ188" i="1"/>
  <c r="VGA188" i="1"/>
  <c r="VGB188" i="1"/>
  <c r="VGC188" i="1"/>
  <c r="VGD188" i="1"/>
  <c r="VGE188" i="1"/>
  <c r="VGF188" i="1"/>
  <c r="VGG188" i="1"/>
  <c r="VGH188" i="1"/>
  <c r="VGI188" i="1"/>
  <c r="VGJ188" i="1"/>
  <c r="VGK188" i="1"/>
  <c r="VGL188" i="1"/>
  <c r="VGM188" i="1"/>
  <c r="VGN188" i="1"/>
  <c r="VGO188" i="1"/>
  <c r="VGP188" i="1"/>
  <c r="VGQ188" i="1"/>
  <c r="VGR188" i="1"/>
  <c r="VGS188" i="1"/>
  <c r="VGT188" i="1"/>
  <c r="VGU188" i="1"/>
  <c r="VGV188" i="1"/>
  <c r="VGW188" i="1"/>
  <c r="VGX188" i="1"/>
  <c r="VGY188" i="1"/>
  <c r="VGZ188" i="1"/>
  <c r="VHA188" i="1"/>
  <c r="VHB188" i="1"/>
  <c r="VHC188" i="1"/>
  <c r="VHD188" i="1"/>
  <c r="VHE188" i="1"/>
  <c r="VHF188" i="1"/>
  <c r="VHG188" i="1"/>
  <c r="VHH188" i="1"/>
  <c r="VHI188" i="1"/>
  <c r="VHJ188" i="1"/>
  <c r="VHK188" i="1"/>
  <c r="VHL188" i="1"/>
  <c r="VHM188" i="1"/>
  <c r="VHN188" i="1"/>
  <c r="VHO188" i="1"/>
  <c r="VHP188" i="1"/>
  <c r="VHQ188" i="1"/>
  <c r="VHR188" i="1"/>
  <c r="VHS188" i="1"/>
  <c r="VHT188" i="1"/>
  <c r="VHU188" i="1"/>
  <c r="VHV188" i="1"/>
  <c r="VHW188" i="1"/>
  <c r="VHX188" i="1"/>
  <c r="VHY188" i="1"/>
  <c r="VHZ188" i="1"/>
  <c r="VIA188" i="1"/>
  <c r="VIB188" i="1"/>
  <c r="VIC188" i="1"/>
  <c r="VID188" i="1"/>
  <c r="VIE188" i="1"/>
  <c r="VIF188" i="1"/>
  <c r="VIG188" i="1"/>
  <c r="VIH188" i="1"/>
  <c r="VII188" i="1"/>
  <c r="VIJ188" i="1"/>
  <c r="VIK188" i="1"/>
  <c r="VIL188" i="1"/>
  <c r="VIM188" i="1"/>
  <c r="VIN188" i="1"/>
  <c r="VIO188" i="1"/>
  <c r="VIP188" i="1"/>
  <c r="VIQ188" i="1"/>
  <c r="VIR188" i="1"/>
  <c r="VIS188" i="1"/>
  <c r="VIT188" i="1"/>
  <c r="VIU188" i="1"/>
  <c r="VIV188" i="1"/>
  <c r="VIW188" i="1"/>
  <c r="VIX188" i="1"/>
  <c r="VIY188" i="1"/>
  <c r="VIZ188" i="1"/>
  <c r="VJA188" i="1"/>
  <c r="VJB188" i="1"/>
  <c r="VJC188" i="1"/>
  <c r="VJD188" i="1"/>
  <c r="VJE188" i="1"/>
  <c r="VJF188" i="1"/>
  <c r="VJG188" i="1"/>
  <c r="VJH188" i="1"/>
  <c r="VJI188" i="1"/>
  <c r="VJJ188" i="1"/>
  <c r="VJK188" i="1"/>
  <c r="VJL188" i="1"/>
  <c r="VJM188" i="1"/>
  <c r="VJN188" i="1"/>
  <c r="VJO188" i="1"/>
  <c r="VJP188" i="1"/>
  <c r="VJQ188" i="1"/>
  <c r="VJR188" i="1"/>
  <c r="VJS188" i="1"/>
  <c r="VJT188" i="1"/>
  <c r="VJU188" i="1"/>
  <c r="VJV188" i="1"/>
  <c r="VJW188" i="1"/>
  <c r="VJX188" i="1"/>
  <c r="VJY188" i="1"/>
  <c r="VJZ188" i="1"/>
  <c r="VKA188" i="1"/>
  <c r="VKB188" i="1"/>
  <c r="VKC188" i="1"/>
  <c r="VKD188" i="1"/>
  <c r="VKE188" i="1"/>
  <c r="VKF188" i="1"/>
  <c r="VKG188" i="1"/>
  <c r="VKH188" i="1"/>
  <c r="VKI188" i="1"/>
  <c r="VKJ188" i="1"/>
  <c r="VKK188" i="1"/>
  <c r="VKL188" i="1"/>
  <c r="VKM188" i="1"/>
  <c r="VKN188" i="1"/>
  <c r="VKO188" i="1"/>
  <c r="VKP188" i="1"/>
  <c r="VKQ188" i="1"/>
  <c r="VKR188" i="1"/>
  <c r="VKS188" i="1"/>
  <c r="VKT188" i="1"/>
  <c r="VKU188" i="1"/>
  <c r="VKV188" i="1"/>
  <c r="VKW188" i="1"/>
  <c r="VKX188" i="1"/>
  <c r="VKY188" i="1"/>
  <c r="VKZ188" i="1"/>
  <c r="VLA188" i="1"/>
  <c r="VLB188" i="1"/>
  <c r="VLC188" i="1"/>
  <c r="VLD188" i="1"/>
  <c r="VLE188" i="1"/>
  <c r="VLF188" i="1"/>
  <c r="VLG188" i="1"/>
  <c r="VLH188" i="1"/>
  <c r="VLI188" i="1"/>
  <c r="VLJ188" i="1"/>
  <c r="VLK188" i="1"/>
  <c r="VLL188" i="1"/>
  <c r="VLM188" i="1"/>
  <c r="VLN188" i="1"/>
  <c r="VLO188" i="1"/>
  <c r="VLP188" i="1"/>
  <c r="VLQ188" i="1"/>
  <c r="VLR188" i="1"/>
  <c r="VLS188" i="1"/>
  <c r="VLT188" i="1"/>
  <c r="VLU188" i="1"/>
  <c r="VLV188" i="1"/>
  <c r="VLW188" i="1"/>
  <c r="VLX188" i="1"/>
  <c r="VLY188" i="1"/>
  <c r="VLZ188" i="1"/>
  <c r="VMA188" i="1"/>
  <c r="VMB188" i="1"/>
  <c r="VMC188" i="1"/>
  <c r="VMD188" i="1"/>
  <c r="VME188" i="1"/>
  <c r="VMF188" i="1"/>
  <c r="VMG188" i="1"/>
  <c r="VMH188" i="1"/>
  <c r="VMI188" i="1"/>
  <c r="VMJ188" i="1"/>
  <c r="VMK188" i="1"/>
  <c r="VML188" i="1"/>
  <c r="VMM188" i="1"/>
  <c r="VMN188" i="1"/>
  <c r="VMO188" i="1"/>
  <c r="VMP188" i="1"/>
  <c r="VMQ188" i="1"/>
  <c r="VMR188" i="1"/>
  <c r="VMS188" i="1"/>
  <c r="VMT188" i="1"/>
  <c r="VMU188" i="1"/>
  <c r="VMV188" i="1"/>
  <c r="VMW188" i="1"/>
  <c r="VMX188" i="1"/>
  <c r="VMY188" i="1"/>
  <c r="VMZ188" i="1"/>
  <c r="VNA188" i="1"/>
  <c r="VNB188" i="1"/>
  <c r="VNC188" i="1"/>
  <c r="VND188" i="1"/>
  <c r="VNE188" i="1"/>
  <c r="VNF188" i="1"/>
  <c r="VNG188" i="1"/>
  <c r="VNH188" i="1"/>
  <c r="VNI188" i="1"/>
  <c r="VNJ188" i="1"/>
  <c r="VNK188" i="1"/>
  <c r="VNL188" i="1"/>
  <c r="VNM188" i="1"/>
  <c r="VNN188" i="1"/>
  <c r="VNO188" i="1"/>
  <c r="VNP188" i="1"/>
  <c r="VNQ188" i="1"/>
  <c r="VNR188" i="1"/>
  <c r="VNS188" i="1"/>
  <c r="VNT188" i="1"/>
  <c r="VNU188" i="1"/>
  <c r="VNV188" i="1"/>
  <c r="VNW188" i="1"/>
  <c r="VNX188" i="1"/>
  <c r="VNY188" i="1"/>
  <c r="VNZ188" i="1"/>
  <c r="VOA188" i="1"/>
  <c r="VOB188" i="1"/>
  <c r="VOC188" i="1"/>
  <c r="VOD188" i="1"/>
  <c r="VOE188" i="1"/>
  <c r="VOF188" i="1"/>
  <c r="VOG188" i="1"/>
  <c r="VOH188" i="1"/>
  <c r="VOI188" i="1"/>
  <c r="VOJ188" i="1"/>
  <c r="VOK188" i="1"/>
  <c r="VOL188" i="1"/>
  <c r="VOM188" i="1"/>
  <c r="VON188" i="1"/>
  <c r="VOO188" i="1"/>
  <c r="VOP188" i="1"/>
  <c r="VOQ188" i="1"/>
  <c r="VOR188" i="1"/>
  <c r="VOS188" i="1"/>
  <c r="VOT188" i="1"/>
  <c r="VOU188" i="1"/>
  <c r="VOV188" i="1"/>
  <c r="VOW188" i="1"/>
  <c r="VOX188" i="1"/>
  <c r="VOY188" i="1"/>
  <c r="VOZ188" i="1"/>
  <c r="VPA188" i="1"/>
  <c r="VPB188" i="1"/>
  <c r="VPC188" i="1"/>
  <c r="VPD188" i="1"/>
  <c r="VPE188" i="1"/>
  <c r="VPF188" i="1"/>
  <c r="VPG188" i="1"/>
  <c r="VPH188" i="1"/>
  <c r="VPI188" i="1"/>
  <c r="VPJ188" i="1"/>
  <c r="VPK188" i="1"/>
  <c r="VPL188" i="1"/>
  <c r="VPM188" i="1"/>
  <c r="VPN188" i="1"/>
  <c r="VPO188" i="1"/>
  <c r="VPP188" i="1"/>
  <c r="VPQ188" i="1"/>
  <c r="VPR188" i="1"/>
  <c r="VPS188" i="1"/>
  <c r="VPT188" i="1"/>
  <c r="VPU188" i="1"/>
  <c r="VPV188" i="1"/>
  <c r="VPW188" i="1"/>
  <c r="VPX188" i="1"/>
  <c r="VPY188" i="1"/>
  <c r="VPZ188" i="1"/>
  <c r="VQA188" i="1"/>
  <c r="VQB188" i="1"/>
  <c r="VQC188" i="1"/>
  <c r="VQD188" i="1"/>
  <c r="VQE188" i="1"/>
  <c r="VQF188" i="1"/>
  <c r="VQG188" i="1"/>
  <c r="VQH188" i="1"/>
  <c r="VQI188" i="1"/>
  <c r="VQJ188" i="1"/>
  <c r="VQK188" i="1"/>
  <c r="VQL188" i="1"/>
  <c r="VQM188" i="1"/>
  <c r="VQN188" i="1"/>
  <c r="VQO188" i="1"/>
  <c r="VQP188" i="1"/>
  <c r="VQQ188" i="1"/>
  <c r="VQR188" i="1"/>
  <c r="VQS188" i="1"/>
  <c r="VQT188" i="1"/>
  <c r="VQU188" i="1"/>
  <c r="VQV188" i="1"/>
  <c r="VQW188" i="1"/>
  <c r="VQX188" i="1"/>
  <c r="VQY188" i="1"/>
  <c r="VQZ188" i="1"/>
  <c r="VRA188" i="1"/>
  <c r="VRB188" i="1"/>
  <c r="VRC188" i="1"/>
  <c r="VRD188" i="1"/>
  <c r="VRE188" i="1"/>
  <c r="VRF188" i="1"/>
  <c r="VRG188" i="1"/>
  <c r="VRH188" i="1"/>
  <c r="VRI188" i="1"/>
  <c r="VRJ188" i="1"/>
  <c r="VRK188" i="1"/>
  <c r="VRL188" i="1"/>
  <c r="VRM188" i="1"/>
  <c r="VRN188" i="1"/>
  <c r="VRO188" i="1"/>
  <c r="VRP188" i="1"/>
  <c r="VRQ188" i="1"/>
  <c r="VRR188" i="1"/>
  <c r="VRS188" i="1"/>
  <c r="VRT188" i="1"/>
  <c r="VRU188" i="1"/>
  <c r="VRV188" i="1"/>
  <c r="VRW188" i="1"/>
  <c r="VRX188" i="1"/>
  <c r="VRY188" i="1"/>
  <c r="VRZ188" i="1"/>
  <c r="VSA188" i="1"/>
  <c r="VSB188" i="1"/>
  <c r="VSC188" i="1"/>
  <c r="VSD188" i="1"/>
  <c r="VSE188" i="1"/>
  <c r="VSF188" i="1"/>
  <c r="VSG188" i="1"/>
  <c r="VSH188" i="1"/>
  <c r="VSI188" i="1"/>
  <c r="VSJ188" i="1"/>
  <c r="VSK188" i="1"/>
  <c r="VSL188" i="1"/>
  <c r="VSM188" i="1"/>
  <c r="VSN188" i="1"/>
  <c r="VSO188" i="1"/>
  <c r="VSP188" i="1"/>
  <c r="VSQ188" i="1"/>
  <c r="VSR188" i="1"/>
  <c r="VSS188" i="1"/>
  <c r="VST188" i="1"/>
  <c r="VSU188" i="1"/>
  <c r="VSV188" i="1"/>
  <c r="VSW188" i="1"/>
  <c r="VSX188" i="1"/>
  <c r="VSY188" i="1"/>
  <c r="VSZ188" i="1"/>
  <c r="VTA188" i="1"/>
  <c r="VTB188" i="1"/>
  <c r="VTC188" i="1"/>
  <c r="VTD188" i="1"/>
  <c r="VTE188" i="1"/>
  <c r="VTF188" i="1"/>
  <c r="VTG188" i="1"/>
  <c r="VTH188" i="1"/>
  <c r="VTI188" i="1"/>
  <c r="VTJ188" i="1"/>
  <c r="VTK188" i="1"/>
  <c r="VTL188" i="1"/>
  <c r="VTM188" i="1"/>
  <c r="VTN188" i="1"/>
  <c r="VTO188" i="1"/>
  <c r="VTP188" i="1"/>
  <c r="VTQ188" i="1"/>
  <c r="VTR188" i="1"/>
  <c r="VTS188" i="1"/>
  <c r="VTT188" i="1"/>
  <c r="VTU188" i="1"/>
  <c r="VTV188" i="1"/>
  <c r="VTW188" i="1"/>
  <c r="VTX188" i="1"/>
  <c r="VTY188" i="1"/>
  <c r="VTZ188" i="1"/>
  <c r="VUA188" i="1"/>
  <c r="VUB188" i="1"/>
  <c r="VUC188" i="1"/>
  <c r="VUD188" i="1"/>
  <c r="VUE188" i="1"/>
  <c r="VUF188" i="1"/>
  <c r="VUG188" i="1"/>
  <c r="VUH188" i="1"/>
  <c r="VUI188" i="1"/>
  <c r="VUJ188" i="1"/>
  <c r="VUK188" i="1"/>
  <c r="VUL188" i="1"/>
  <c r="VUM188" i="1"/>
  <c r="VUN188" i="1"/>
  <c r="VUO188" i="1"/>
  <c r="VUP188" i="1"/>
  <c r="VUQ188" i="1"/>
  <c r="VUR188" i="1"/>
  <c r="VUS188" i="1"/>
  <c r="VUT188" i="1"/>
  <c r="VUU188" i="1"/>
  <c r="VUV188" i="1"/>
  <c r="VUW188" i="1"/>
  <c r="VUX188" i="1"/>
  <c r="VUY188" i="1"/>
  <c r="VUZ188" i="1"/>
  <c r="VVA188" i="1"/>
  <c r="VVB188" i="1"/>
  <c r="VVC188" i="1"/>
  <c r="VVD188" i="1"/>
  <c r="VVE188" i="1"/>
  <c r="VVF188" i="1"/>
  <c r="VVG188" i="1"/>
  <c r="VVH188" i="1"/>
  <c r="VVI188" i="1"/>
  <c r="VVJ188" i="1"/>
  <c r="VVK188" i="1"/>
  <c r="VVL188" i="1"/>
  <c r="VVM188" i="1"/>
  <c r="VVN188" i="1"/>
  <c r="VVO188" i="1"/>
  <c r="VVP188" i="1"/>
  <c r="VVQ188" i="1"/>
  <c r="VVR188" i="1"/>
  <c r="VVS188" i="1"/>
  <c r="VVT188" i="1"/>
  <c r="VVU188" i="1"/>
  <c r="VVV188" i="1"/>
  <c r="VVW188" i="1"/>
  <c r="VVX188" i="1"/>
  <c r="VVY188" i="1"/>
  <c r="VVZ188" i="1"/>
  <c r="VWA188" i="1"/>
  <c r="VWB188" i="1"/>
  <c r="VWC188" i="1"/>
  <c r="VWD188" i="1"/>
  <c r="VWE188" i="1"/>
  <c r="VWF188" i="1"/>
  <c r="VWG188" i="1"/>
  <c r="VWH188" i="1"/>
  <c r="VWI188" i="1"/>
  <c r="VWJ188" i="1"/>
  <c r="VWK188" i="1"/>
  <c r="VWL188" i="1"/>
  <c r="VWM188" i="1"/>
  <c r="VWN188" i="1"/>
  <c r="VWO188" i="1"/>
  <c r="VWP188" i="1"/>
  <c r="VWQ188" i="1"/>
  <c r="VWR188" i="1"/>
  <c r="VWS188" i="1"/>
  <c r="VWT188" i="1"/>
  <c r="VWU188" i="1"/>
  <c r="VWV188" i="1"/>
  <c r="VWW188" i="1"/>
  <c r="VWX188" i="1"/>
  <c r="VWY188" i="1"/>
  <c r="VWZ188" i="1"/>
  <c r="VXA188" i="1"/>
  <c r="VXB188" i="1"/>
  <c r="VXC188" i="1"/>
  <c r="VXD188" i="1"/>
  <c r="VXE188" i="1"/>
  <c r="VXF188" i="1"/>
  <c r="VXG188" i="1"/>
  <c r="VXH188" i="1"/>
  <c r="VXI188" i="1"/>
  <c r="VXJ188" i="1"/>
  <c r="VXK188" i="1"/>
  <c r="VXL188" i="1"/>
  <c r="VXM188" i="1"/>
  <c r="VXN188" i="1"/>
  <c r="VXO188" i="1"/>
  <c r="VXP188" i="1"/>
  <c r="VXQ188" i="1"/>
  <c r="VXR188" i="1"/>
  <c r="VXS188" i="1"/>
  <c r="VXT188" i="1"/>
  <c r="VXU188" i="1"/>
  <c r="VXV188" i="1"/>
  <c r="VXW188" i="1"/>
  <c r="VXX188" i="1"/>
  <c r="VXY188" i="1"/>
  <c r="VXZ188" i="1"/>
  <c r="VYA188" i="1"/>
  <c r="VYB188" i="1"/>
  <c r="VYC188" i="1"/>
  <c r="VYD188" i="1"/>
  <c r="VYE188" i="1"/>
  <c r="VYF188" i="1"/>
  <c r="VYG188" i="1"/>
  <c r="VYH188" i="1"/>
  <c r="VYI188" i="1"/>
  <c r="VYJ188" i="1"/>
  <c r="VYK188" i="1"/>
  <c r="VYL188" i="1"/>
  <c r="VYM188" i="1"/>
  <c r="VYN188" i="1"/>
  <c r="VYO188" i="1"/>
  <c r="VYP188" i="1"/>
  <c r="VYQ188" i="1"/>
  <c r="VYR188" i="1"/>
  <c r="VYS188" i="1"/>
  <c r="VYT188" i="1"/>
  <c r="VYU188" i="1"/>
  <c r="VYV188" i="1"/>
  <c r="VYW188" i="1"/>
  <c r="VYX188" i="1"/>
  <c r="VYY188" i="1"/>
  <c r="VYZ188" i="1"/>
  <c r="VZA188" i="1"/>
  <c r="VZB188" i="1"/>
  <c r="VZC188" i="1"/>
  <c r="VZD188" i="1"/>
  <c r="VZE188" i="1"/>
  <c r="VZF188" i="1"/>
  <c r="VZG188" i="1"/>
  <c r="VZH188" i="1"/>
  <c r="VZI188" i="1"/>
  <c r="VZJ188" i="1"/>
  <c r="VZK188" i="1"/>
  <c r="VZL188" i="1"/>
  <c r="VZM188" i="1"/>
  <c r="VZN188" i="1"/>
  <c r="VZO188" i="1"/>
  <c r="VZP188" i="1"/>
  <c r="VZQ188" i="1"/>
  <c r="VZR188" i="1"/>
  <c r="VZS188" i="1"/>
  <c r="VZT188" i="1"/>
  <c r="VZU188" i="1"/>
  <c r="VZV188" i="1"/>
  <c r="VZW188" i="1"/>
  <c r="VZX188" i="1"/>
  <c r="VZY188" i="1"/>
  <c r="VZZ188" i="1"/>
  <c r="WAA188" i="1"/>
  <c r="WAB188" i="1"/>
  <c r="WAC188" i="1"/>
  <c r="WAD188" i="1"/>
  <c r="WAE188" i="1"/>
  <c r="WAF188" i="1"/>
  <c r="WAG188" i="1"/>
  <c r="WAH188" i="1"/>
  <c r="WAI188" i="1"/>
  <c r="WAJ188" i="1"/>
  <c r="WAK188" i="1"/>
  <c r="WAL188" i="1"/>
  <c r="WAM188" i="1"/>
  <c r="WAN188" i="1"/>
  <c r="WAO188" i="1"/>
  <c r="WAP188" i="1"/>
  <c r="WAQ188" i="1"/>
  <c r="WAR188" i="1"/>
  <c r="WAS188" i="1"/>
  <c r="WAT188" i="1"/>
  <c r="WAU188" i="1"/>
  <c r="WAV188" i="1"/>
  <c r="WAW188" i="1"/>
  <c r="WAX188" i="1"/>
  <c r="WAY188" i="1"/>
  <c r="WAZ188" i="1"/>
  <c r="WBA188" i="1"/>
  <c r="WBB188" i="1"/>
  <c r="WBC188" i="1"/>
  <c r="WBD188" i="1"/>
  <c r="WBE188" i="1"/>
  <c r="WBF188" i="1"/>
  <c r="WBG188" i="1"/>
  <c r="WBH188" i="1"/>
  <c r="WBI188" i="1"/>
  <c r="WBJ188" i="1"/>
  <c r="WBK188" i="1"/>
  <c r="WBL188" i="1"/>
  <c r="WBM188" i="1"/>
  <c r="WBN188" i="1"/>
  <c r="WBO188" i="1"/>
  <c r="WBP188" i="1"/>
  <c r="WBQ188" i="1"/>
  <c r="WBR188" i="1"/>
  <c r="WBS188" i="1"/>
  <c r="WBT188" i="1"/>
  <c r="WBU188" i="1"/>
  <c r="WBV188" i="1"/>
  <c r="WBW188" i="1"/>
  <c r="WBX188" i="1"/>
  <c r="WBY188" i="1"/>
  <c r="WBZ188" i="1"/>
  <c r="WCA188" i="1"/>
  <c r="WCB188" i="1"/>
  <c r="WCC188" i="1"/>
  <c r="WCD188" i="1"/>
  <c r="WCE188" i="1"/>
  <c r="WCF188" i="1"/>
  <c r="WCG188" i="1"/>
  <c r="WCH188" i="1"/>
  <c r="WCI188" i="1"/>
  <c r="WCJ188" i="1"/>
  <c r="WCK188" i="1"/>
  <c r="WCL188" i="1"/>
  <c r="WCM188" i="1"/>
  <c r="WCN188" i="1"/>
  <c r="WCO188" i="1"/>
  <c r="WCP188" i="1"/>
  <c r="WCQ188" i="1"/>
  <c r="WCR188" i="1"/>
  <c r="WCS188" i="1"/>
  <c r="WCT188" i="1"/>
  <c r="WCU188" i="1"/>
  <c r="WCV188" i="1"/>
  <c r="WCW188" i="1"/>
  <c r="WCX188" i="1"/>
  <c r="WCY188" i="1"/>
  <c r="WCZ188" i="1"/>
  <c r="WDA188" i="1"/>
  <c r="WDB188" i="1"/>
  <c r="WDC188" i="1"/>
  <c r="WDD188" i="1"/>
  <c r="WDE188" i="1"/>
  <c r="WDF188" i="1"/>
  <c r="WDG188" i="1"/>
  <c r="WDH188" i="1"/>
  <c r="WDI188" i="1"/>
  <c r="WDJ188" i="1"/>
  <c r="WDK188" i="1"/>
  <c r="WDL188" i="1"/>
  <c r="WDM188" i="1"/>
  <c r="WDN188" i="1"/>
  <c r="WDO188" i="1"/>
  <c r="WDP188" i="1"/>
  <c r="WDQ188" i="1"/>
  <c r="WDR188" i="1"/>
  <c r="WDS188" i="1"/>
  <c r="WDT188" i="1"/>
  <c r="WDU188" i="1"/>
  <c r="WDV188" i="1"/>
  <c r="WDW188" i="1"/>
  <c r="WDX188" i="1"/>
  <c r="WDY188" i="1"/>
  <c r="WDZ188" i="1"/>
  <c r="WEA188" i="1"/>
  <c r="WEB188" i="1"/>
  <c r="WEC188" i="1"/>
  <c r="WED188" i="1"/>
  <c r="WEE188" i="1"/>
  <c r="WEF188" i="1"/>
  <c r="WEG188" i="1"/>
  <c r="WEH188" i="1"/>
  <c r="WEI188" i="1"/>
  <c r="WEJ188" i="1"/>
  <c r="WEK188" i="1"/>
  <c r="WEL188" i="1"/>
  <c r="WEM188" i="1"/>
  <c r="WEN188" i="1"/>
  <c r="WEO188" i="1"/>
  <c r="WEP188" i="1"/>
  <c r="WEQ188" i="1"/>
  <c r="WER188" i="1"/>
  <c r="WES188" i="1"/>
  <c r="WET188" i="1"/>
  <c r="WEU188" i="1"/>
  <c r="WEV188" i="1"/>
  <c r="WEW188" i="1"/>
  <c r="WEX188" i="1"/>
  <c r="WEY188" i="1"/>
  <c r="WEZ188" i="1"/>
  <c r="WFA188" i="1"/>
  <c r="WFB188" i="1"/>
  <c r="WFC188" i="1"/>
  <c r="WFD188" i="1"/>
  <c r="WFE188" i="1"/>
  <c r="WFF188" i="1"/>
  <c r="WFG188" i="1"/>
  <c r="WFH188" i="1"/>
  <c r="WFI188" i="1"/>
  <c r="WFJ188" i="1"/>
  <c r="WFK188" i="1"/>
  <c r="WFL188" i="1"/>
  <c r="WFM188" i="1"/>
  <c r="WFN188" i="1"/>
  <c r="WFO188" i="1"/>
  <c r="WFP188" i="1"/>
  <c r="WFQ188" i="1"/>
  <c r="WFR188" i="1"/>
  <c r="WFS188" i="1"/>
  <c r="WFT188" i="1"/>
  <c r="WFU188" i="1"/>
  <c r="WFV188" i="1"/>
  <c r="WFW188" i="1"/>
  <c r="WFX188" i="1"/>
  <c r="WFY188" i="1"/>
  <c r="WFZ188" i="1"/>
  <c r="WGA188" i="1"/>
  <c r="WGB188" i="1"/>
  <c r="WGC188" i="1"/>
  <c r="WGD188" i="1"/>
  <c r="WGE188" i="1"/>
  <c r="WGF188" i="1"/>
  <c r="WGG188" i="1"/>
  <c r="WGH188" i="1"/>
  <c r="WGI188" i="1"/>
  <c r="WGJ188" i="1"/>
  <c r="WGK188" i="1"/>
  <c r="WGL188" i="1"/>
  <c r="WGM188" i="1"/>
  <c r="WGN188" i="1"/>
  <c r="WGO188" i="1"/>
  <c r="WGP188" i="1"/>
  <c r="WGQ188" i="1"/>
  <c r="WGR188" i="1"/>
  <c r="WGS188" i="1"/>
  <c r="WGT188" i="1"/>
  <c r="WGU188" i="1"/>
  <c r="WGV188" i="1"/>
  <c r="WGW188" i="1"/>
  <c r="WGX188" i="1"/>
  <c r="WGY188" i="1"/>
  <c r="WGZ188" i="1"/>
  <c r="WHA188" i="1"/>
  <c r="WHB188" i="1"/>
  <c r="WHC188" i="1"/>
  <c r="WHD188" i="1"/>
  <c r="WHE188" i="1"/>
  <c r="WHF188" i="1"/>
  <c r="WHG188" i="1"/>
  <c r="WHH188" i="1"/>
  <c r="WHI188" i="1"/>
  <c r="WHJ188" i="1"/>
  <c r="WHK188" i="1"/>
  <c r="WHL188" i="1"/>
  <c r="WHM188" i="1"/>
  <c r="WHN188" i="1"/>
  <c r="WHO188" i="1"/>
  <c r="WHP188" i="1"/>
  <c r="WHQ188" i="1"/>
  <c r="WHR188" i="1"/>
  <c r="WHS188" i="1"/>
  <c r="WHT188" i="1"/>
  <c r="WHU188" i="1"/>
  <c r="WHV188" i="1"/>
  <c r="WHW188" i="1"/>
  <c r="WHX188" i="1"/>
  <c r="WHY188" i="1"/>
  <c r="WHZ188" i="1"/>
  <c r="WIA188" i="1"/>
  <c r="WIB188" i="1"/>
  <c r="WIC188" i="1"/>
  <c r="WID188" i="1"/>
  <c r="WIE188" i="1"/>
  <c r="WIF188" i="1"/>
  <c r="WIG188" i="1"/>
  <c r="WIH188" i="1"/>
  <c r="WII188" i="1"/>
  <c r="WIJ188" i="1"/>
  <c r="WIK188" i="1"/>
  <c r="WIL188" i="1"/>
  <c r="WIM188" i="1"/>
  <c r="WIN188" i="1"/>
  <c r="WIO188" i="1"/>
  <c r="WIP188" i="1"/>
  <c r="WIQ188" i="1"/>
  <c r="WIR188" i="1"/>
  <c r="WIS188" i="1"/>
  <c r="WIT188" i="1"/>
  <c r="WIU188" i="1"/>
  <c r="WIV188" i="1"/>
  <c r="WIW188" i="1"/>
  <c r="WIX188" i="1"/>
  <c r="WIY188" i="1"/>
  <c r="WIZ188" i="1"/>
  <c r="WJA188" i="1"/>
  <c r="WJB188" i="1"/>
  <c r="WJC188" i="1"/>
  <c r="WJD188" i="1"/>
  <c r="WJE188" i="1"/>
  <c r="WJF188" i="1"/>
  <c r="WJG188" i="1"/>
  <c r="WJH188" i="1"/>
  <c r="WJI188" i="1"/>
  <c r="WJJ188" i="1"/>
  <c r="WJK188" i="1"/>
  <c r="WJL188" i="1"/>
  <c r="WJM188" i="1"/>
  <c r="WJN188" i="1"/>
  <c r="WJO188" i="1"/>
  <c r="WJP188" i="1"/>
  <c r="WJQ188" i="1"/>
  <c r="WJR188" i="1"/>
  <c r="WJS188" i="1"/>
  <c r="WJT188" i="1"/>
  <c r="WJU188" i="1"/>
  <c r="WJV188" i="1"/>
  <c r="WJW188" i="1"/>
  <c r="WJX188" i="1"/>
  <c r="WJY188" i="1"/>
  <c r="WJZ188" i="1"/>
  <c r="WKA188" i="1"/>
  <c r="WKB188" i="1"/>
  <c r="WKC188" i="1"/>
  <c r="WKD188" i="1"/>
  <c r="WKE188" i="1"/>
  <c r="WKF188" i="1"/>
  <c r="WKG188" i="1"/>
  <c r="WKH188" i="1"/>
  <c r="WKI188" i="1"/>
  <c r="WKJ188" i="1"/>
  <c r="WKK188" i="1"/>
  <c r="WKL188" i="1"/>
  <c r="WKM188" i="1"/>
  <c r="WKN188" i="1"/>
  <c r="WKO188" i="1"/>
  <c r="WKP188" i="1"/>
  <c r="WKQ188" i="1"/>
  <c r="WKR188" i="1"/>
  <c r="WKS188" i="1"/>
  <c r="WKT188" i="1"/>
  <c r="WKU188" i="1"/>
  <c r="WKV188" i="1"/>
  <c r="WKW188" i="1"/>
  <c r="WKX188" i="1"/>
  <c r="WKY188" i="1"/>
  <c r="WKZ188" i="1"/>
  <c r="WLA188" i="1"/>
  <c r="WLB188" i="1"/>
  <c r="WLC188" i="1"/>
  <c r="WLD188" i="1"/>
  <c r="WLE188" i="1"/>
  <c r="WLF188" i="1"/>
  <c r="WLG188" i="1"/>
  <c r="WLH188" i="1"/>
  <c r="WLI188" i="1"/>
  <c r="WLJ188" i="1"/>
  <c r="WLK188" i="1"/>
  <c r="WLL188" i="1"/>
  <c r="WLM188" i="1"/>
  <c r="WLN188" i="1"/>
  <c r="WLO188" i="1"/>
  <c r="WLP188" i="1"/>
  <c r="WLQ188" i="1"/>
  <c r="WLR188" i="1"/>
  <c r="WLS188" i="1"/>
  <c r="WLT188" i="1"/>
  <c r="WLU188" i="1"/>
  <c r="WLV188" i="1"/>
  <c r="WLW188" i="1"/>
  <c r="WLX188" i="1"/>
  <c r="WLY188" i="1"/>
  <c r="WLZ188" i="1"/>
  <c r="WMA188" i="1"/>
  <c r="WMB188" i="1"/>
  <c r="WMC188" i="1"/>
  <c r="WMD188" i="1"/>
  <c r="WME188" i="1"/>
  <c r="WMF188" i="1"/>
  <c r="WMG188" i="1"/>
  <c r="WMH188" i="1"/>
  <c r="WMI188" i="1"/>
  <c r="WMJ188" i="1"/>
  <c r="WMK188" i="1"/>
  <c r="WML188" i="1"/>
  <c r="WMM188" i="1"/>
  <c r="WMN188" i="1"/>
  <c r="WMO188" i="1"/>
  <c r="WMP188" i="1"/>
  <c r="WMQ188" i="1"/>
  <c r="WMR188" i="1"/>
  <c r="WMS188" i="1"/>
  <c r="WMT188" i="1"/>
  <c r="WMU188" i="1"/>
  <c r="WMV188" i="1"/>
  <c r="WMW188" i="1"/>
  <c r="WMX188" i="1"/>
  <c r="WMY188" i="1"/>
  <c r="WMZ188" i="1"/>
  <c r="WNA188" i="1"/>
  <c r="WNB188" i="1"/>
  <c r="WNC188" i="1"/>
  <c r="WND188" i="1"/>
  <c r="WNE188" i="1"/>
  <c r="WNF188" i="1"/>
  <c r="WNG188" i="1"/>
  <c r="WNH188" i="1"/>
  <c r="WNI188" i="1"/>
  <c r="WNJ188" i="1"/>
  <c r="WNK188" i="1"/>
  <c r="WNL188" i="1"/>
  <c r="WNM188" i="1"/>
  <c r="WNN188" i="1"/>
  <c r="WNO188" i="1"/>
  <c r="WNP188" i="1"/>
  <c r="WNQ188" i="1"/>
  <c r="WNR188" i="1"/>
  <c r="WNS188" i="1"/>
  <c r="WNT188" i="1"/>
  <c r="WNU188" i="1"/>
  <c r="WNV188" i="1"/>
  <c r="WNW188" i="1"/>
  <c r="WNX188" i="1"/>
  <c r="WNY188" i="1"/>
  <c r="WNZ188" i="1"/>
  <c r="WOA188" i="1"/>
  <c r="WOB188" i="1"/>
  <c r="WOC188" i="1"/>
  <c r="WOD188" i="1"/>
  <c r="WOE188" i="1"/>
  <c r="WOF188" i="1"/>
  <c r="WOG188" i="1"/>
  <c r="WOH188" i="1"/>
  <c r="WOI188" i="1"/>
  <c r="WOJ188" i="1"/>
  <c r="WOK188" i="1"/>
  <c r="WOL188" i="1"/>
  <c r="WOM188" i="1"/>
  <c r="WON188" i="1"/>
  <c r="WOO188" i="1"/>
  <c r="WOP188" i="1"/>
  <c r="WOQ188" i="1"/>
  <c r="WOR188" i="1"/>
  <c r="WOS188" i="1"/>
  <c r="WOT188" i="1"/>
  <c r="WOU188" i="1"/>
  <c r="WOV188" i="1"/>
  <c r="WOW188" i="1"/>
  <c r="WOX188" i="1"/>
  <c r="WOY188" i="1"/>
  <c r="WOZ188" i="1"/>
  <c r="WPA188" i="1"/>
  <c r="WPB188" i="1"/>
  <c r="WPC188" i="1"/>
  <c r="WPD188" i="1"/>
  <c r="WPE188" i="1"/>
  <c r="WPF188" i="1"/>
  <c r="WPG188" i="1"/>
  <c r="WPH188" i="1"/>
  <c r="WPI188" i="1"/>
  <c r="WPJ188" i="1"/>
  <c r="WPK188" i="1"/>
  <c r="WPL188" i="1"/>
  <c r="WPM188" i="1"/>
  <c r="WPN188" i="1"/>
  <c r="WPO188" i="1"/>
  <c r="WPP188" i="1"/>
  <c r="WPQ188" i="1"/>
  <c r="WPR188" i="1"/>
  <c r="WPS188" i="1"/>
  <c r="WPT188" i="1"/>
  <c r="WPU188" i="1"/>
  <c r="WPV188" i="1"/>
  <c r="WPW188" i="1"/>
  <c r="WPX188" i="1"/>
  <c r="WPY188" i="1"/>
  <c r="WPZ188" i="1"/>
  <c r="WQA188" i="1"/>
  <c r="WQB188" i="1"/>
  <c r="WQC188" i="1"/>
  <c r="WQD188" i="1"/>
  <c r="WQE188" i="1"/>
  <c r="WQF188" i="1"/>
  <c r="WQG188" i="1"/>
  <c r="WQH188" i="1"/>
  <c r="WQI188" i="1"/>
  <c r="WQJ188" i="1"/>
  <c r="WQK188" i="1"/>
  <c r="WQL188" i="1"/>
  <c r="WQM188" i="1"/>
  <c r="WQN188" i="1"/>
  <c r="WQO188" i="1"/>
  <c r="WQP188" i="1"/>
  <c r="WQQ188" i="1"/>
  <c r="WQR188" i="1"/>
  <c r="WQS188" i="1"/>
  <c r="WQT188" i="1"/>
  <c r="WQU188" i="1"/>
  <c r="WQV188" i="1"/>
  <c r="WQW188" i="1"/>
  <c r="WQX188" i="1"/>
  <c r="WQY188" i="1"/>
  <c r="WQZ188" i="1"/>
  <c r="WRA188" i="1"/>
  <c r="WRB188" i="1"/>
  <c r="WRC188" i="1"/>
  <c r="WRD188" i="1"/>
  <c r="WRE188" i="1"/>
  <c r="WRF188" i="1"/>
  <c r="WRG188" i="1"/>
  <c r="WRH188" i="1"/>
  <c r="WRI188" i="1"/>
  <c r="WRJ188" i="1"/>
  <c r="WRK188" i="1"/>
  <c r="WRL188" i="1"/>
  <c r="WRM188" i="1"/>
  <c r="WRN188" i="1"/>
  <c r="WRO188" i="1"/>
  <c r="WRP188" i="1"/>
  <c r="WRQ188" i="1"/>
  <c r="WRR188" i="1"/>
  <c r="WRS188" i="1"/>
  <c r="WRT188" i="1"/>
  <c r="WRU188" i="1"/>
  <c r="WRV188" i="1"/>
  <c r="WRW188" i="1"/>
  <c r="WRX188" i="1"/>
  <c r="WRY188" i="1"/>
  <c r="WRZ188" i="1"/>
  <c r="WSA188" i="1"/>
  <c r="WSB188" i="1"/>
  <c r="WSC188" i="1"/>
  <c r="WSD188" i="1"/>
  <c r="WSE188" i="1"/>
  <c r="WSF188" i="1"/>
  <c r="WSG188" i="1"/>
  <c r="WSH188" i="1"/>
  <c r="WSI188" i="1"/>
  <c r="WSJ188" i="1"/>
  <c r="WSK188" i="1"/>
  <c r="WSL188" i="1"/>
  <c r="WSM188" i="1"/>
  <c r="WSN188" i="1"/>
  <c r="WSO188" i="1"/>
  <c r="WSP188" i="1"/>
  <c r="WSQ188" i="1"/>
  <c r="WSR188" i="1"/>
  <c r="WSS188" i="1"/>
  <c r="WST188" i="1"/>
  <c r="WSU188" i="1"/>
  <c r="WSV188" i="1"/>
  <c r="WSW188" i="1"/>
  <c r="WSX188" i="1"/>
  <c r="WSY188" i="1"/>
  <c r="WSZ188" i="1"/>
  <c r="WTA188" i="1"/>
  <c r="WTB188" i="1"/>
  <c r="WTC188" i="1"/>
  <c r="WTD188" i="1"/>
  <c r="WTE188" i="1"/>
  <c r="WTF188" i="1"/>
  <c r="WTG188" i="1"/>
  <c r="WTH188" i="1"/>
  <c r="WTI188" i="1"/>
  <c r="WTJ188" i="1"/>
  <c r="WTK188" i="1"/>
  <c r="WTL188" i="1"/>
  <c r="WTM188" i="1"/>
  <c r="WTN188" i="1"/>
  <c r="WTO188" i="1"/>
  <c r="WTP188" i="1"/>
  <c r="WTQ188" i="1"/>
  <c r="WTR188" i="1"/>
  <c r="WTS188" i="1"/>
  <c r="WTT188" i="1"/>
  <c r="WTU188" i="1"/>
  <c r="WTV188" i="1"/>
  <c r="WTW188" i="1"/>
  <c r="WTX188" i="1"/>
  <c r="WTY188" i="1"/>
  <c r="WTZ188" i="1"/>
  <c r="WUA188" i="1"/>
  <c r="WUB188" i="1"/>
  <c r="WUC188" i="1"/>
  <c r="WUD188" i="1"/>
  <c r="WUE188" i="1"/>
  <c r="WUF188" i="1"/>
  <c r="WUG188" i="1"/>
  <c r="WUH188" i="1"/>
  <c r="WUI188" i="1"/>
  <c r="WUJ188" i="1"/>
  <c r="WUK188" i="1"/>
  <c r="WUL188" i="1"/>
  <c r="WUM188" i="1"/>
  <c r="WUN188" i="1"/>
  <c r="WUO188" i="1"/>
  <c r="WUP188" i="1"/>
  <c r="WUQ188" i="1"/>
  <c r="WUR188" i="1"/>
  <c r="WUS188" i="1"/>
  <c r="WUT188" i="1"/>
  <c r="WUU188" i="1"/>
  <c r="WUV188" i="1"/>
  <c r="WUW188" i="1"/>
  <c r="WUX188" i="1"/>
  <c r="WUY188" i="1"/>
  <c r="WUZ188" i="1"/>
  <c r="WVA188" i="1"/>
  <c r="WVB188" i="1"/>
  <c r="WVC188" i="1"/>
  <c r="WVD188" i="1"/>
  <c r="WVE188" i="1"/>
  <c r="WVF188" i="1"/>
  <c r="WVG188" i="1"/>
  <c r="WVH188" i="1"/>
  <c r="WVI188" i="1"/>
  <c r="WVJ188" i="1"/>
  <c r="WVK188" i="1"/>
  <c r="WVL188" i="1"/>
  <c r="WVM188" i="1"/>
  <c r="WVN188" i="1"/>
  <c r="WVO188" i="1"/>
  <c r="WVP188" i="1"/>
  <c r="WVQ188" i="1"/>
  <c r="WVR188" i="1"/>
  <c r="WVS188" i="1"/>
  <c r="WVT188" i="1"/>
  <c r="WVU188" i="1"/>
  <c r="WVV188" i="1"/>
  <c r="WVW188" i="1"/>
  <c r="WVX188" i="1"/>
  <c r="WVY188" i="1"/>
  <c r="WVZ188" i="1"/>
  <c r="WWA188" i="1"/>
  <c r="WWB188" i="1"/>
  <c r="WWC188" i="1"/>
  <c r="WWD188" i="1"/>
  <c r="WWE188" i="1"/>
  <c r="WWF188" i="1"/>
  <c r="WWG188" i="1"/>
  <c r="WWH188" i="1"/>
  <c r="WWI188" i="1"/>
  <c r="WWJ188" i="1"/>
  <c r="WWK188" i="1"/>
  <c r="WWL188" i="1"/>
  <c r="WWM188" i="1"/>
  <c r="WWN188" i="1"/>
  <c r="WWO188" i="1"/>
  <c r="WWP188" i="1"/>
  <c r="WWQ188" i="1"/>
  <c r="WWR188" i="1"/>
  <c r="WWS188" i="1"/>
  <c r="WWT188" i="1"/>
  <c r="WWU188" i="1"/>
  <c r="WWV188" i="1"/>
  <c r="WWW188" i="1"/>
  <c r="WWX188" i="1"/>
  <c r="WWY188" i="1"/>
  <c r="WWZ188" i="1"/>
  <c r="WXA188" i="1"/>
  <c r="WXB188" i="1"/>
  <c r="WXC188" i="1"/>
  <c r="WXD188" i="1"/>
  <c r="WXE188" i="1"/>
  <c r="WXF188" i="1"/>
  <c r="WXG188" i="1"/>
  <c r="WXH188" i="1"/>
  <c r="WXI188" i="1"/>
  <c r="WXJ188" i="1"/>
  <c r="WXK188" i="1"/>
  <c r="WXL188" i="1"/>
  <c r="WXM188" i="1"/>
  <c r="WXN188" i="1"/>
  <c r="WXO188" i="1"/>
  <c r="WXP188" i="1"/>
  <c r="WXQ188" i="1"/>
  <c r="WXR188" i="1"/>
  <c r="WXS188" i="1"/>
  <c r="WXT188" i="1"/>
  <c r="WXU188" i="1"/>
  <c r="WXV188" i="1"/>
  <c r="WXW188" i="1"/>
  <c r="WXX188" i="1"/>
  <c r="WXY188" i="1"/>
  <c r="WXZ188" i="1"/>
  <c r="WYA188" i="1"/>
  <c r="WYB188" i="1"/>
  <c r="WYC188" i="1"/>
  <c r="WYD188" i="1"/>
  <c r="WYE188" i="1"/>
  <c r="WYF188" i="1"/>
  <c r="WYG188" i="1"/>
  <c r="WYH188" i="1"/>
  <c r="WYI188" i="1"/>
  <c r="WYJ188" i="1"/>
  <c r="WYK188" i="1"/>
  <c r="WYL188" i="1"/>
  <c r="WYM188" i="1"/>
  <c r="WYN188" i="1"/>
  <c r="WYO188" i="1"/>
  <c r="WYP188" i="1"/>
  <c r="WYQ188" i="1"/>
  <c r="WYR188" i="1"/>
  <c r="WYS188" i="1"/>
  <c r="WYT188" i="1"/>
  <c r="WYU188" i="1"/>
  <c r="WYV188" i="1"/>
  <c r="WYW188" i="1"/>
  <c r="WYX188" i="1"/>
  <c r="WYY188" i="1"/>
  <c r="WYZ188" i="1"/>
  <c r="WZA188" i="1"/>
  <c r="WZB188" i="1"/>
  <c r="WZC188" i="1"/>
  <c r="WZD188" i="1"/>
  <c r="WZE188" i="1"/>
  <c r="WZF188" i="1"/>
  <c r="WZG188" i="1"/>
  <c r="WZH188" i="1"/>
  <c r="WZI188" i="1"/>
  <c r="WZJ188" i="1"/>
  <c r="WZK188" i="1"/>
  <c r="WZL188" i="1"/>
  <c r="WZM188" i="1"/>
  <c r="WZN188" i="1"/>
  <c r="WZO188" i="1"/>
  <c r="WZP188" i="1"/>
  <c r="WZQ188" i="1"/>
  <c r="WZR188" i="1"/>
  <c r="WZS188" i="1"/>
  <c r="WZT188" i="1"/>
  <c r="WZU188" i="1"/>
  <c r="WZV188" i="1"/>
  <c r="WZW188" i="1"/>
  <c r="WZX188" i="1"/>
  <c r="WZY188" i="1"/>
  <c r="WZZ188" i="1"/>
  <c r="XAA188" i="1"/>
  <c r="XAB188" i="1"/>
  <c r="XAC188" i="1"/>
  <c r="XAD188" i="1"/>
  <c r="XAE188" i="1"/>
  <c r="XAF188" i="1"/>
  <c r="XAG188" i="1"/>
  <c r="XAH188" i="1"/>
  <c r="XAI188" i="1"/>
  <c r="XAJ188" i="1"/>
  <c r="XAK188" i="1"/>
  <c r="XAL188" i="1"/>
  <c r="XAM188" i="1"/>
  <c r="XAN188" i="1"/>
  <c r="XAO188" i="1"/>
  <c r="XAP188" i="1"/>
  <c r="XAQ188" i="1"/>
  <c r="XAR188" i="1"/>
  <c r="XAS188" i="1"/>
  <c r="XAT188" i="1"/>
  <c r="XAU188" i="1"/>
  <c r="XAV188" i="1"/>
  <c r="XAW188" i="1"/>
  <c r="XAX188" i="1"/>
  <c r="XAY188" i="1"/>
  <c r="XAZ188" i="1"/>
  <c r="XBA188" i="1"/>
  <c r="XBB188" i="1"/>
  <c r="XBC188" i="1"/>
  <c r="XBD188" i="1"/>
  <c r="XBE188" i="1"/>
  <c r="XBF188" i="1"/>
  <c r="XBG188" i="1"/>
  <c r="XBH188" i="1"/>
  <c r="XBI188" i="1"/>
  <c r="XBJ188" i="1"/>
  <c r="XBK188" i="1"/>
  <c r="XBL188" i="1"/>
  <c r="XBM188" i="1"/>
  <c r="XBN188" i="1"/>
  <c r="XBO188" i="1"/>
  <c r="XBP188" i="1"/>
  <c r="XBQ188" i="1"/>
  <c r="XBR188" i="1"/>
  <c r="XBS188" i="1"/>
  <c r="XBT188" i="1"/>
  <c r="XBU188" i="1"/>
  <c r="XBV188" i="1"/>
  <c r="XBW188" i="1"/>
  <c r="XBX188" i="1"/>
  <c r="XBY188" i="1"/>
  <c r="XBZ188" i="1"/>
  <c r="XCA188" i="1"/>
  <c r="XCB188" i="1"/>
  <c r="XCC188" i="1"/>
  <c r="XCD188" i="1"/>
  <c r="XCE188" i="1"/>
  <c r="XCF188" i="1"/>
  <c r="XCG188" i="1"/>
  <c r="XCH188" i="1"/>
  <c r="XCI188" i="1"/>
  <c r="XCJ188" i="1"/>
  <c r="XCK188" i="1"/>
  <c r="XCL188" i="1"/>
  <c r="XCM188" i="1"/>
  <c r="XCN188" i="1"/>
  <c r="XCO188" i="1"/>
  <c r="XCP188" i="1"/>
  <c r="XCQ188" i="1"/>
  <c r="XCR188" i="1"/>
  <c r="XCS188" i="1"/>
  <c r="XCT188" i="1"/>
  <c r="XCU188" i="1"/>
  <c r="XCV188" i="1"/>
  <c r="XCW188" i="1"/>
  <c r="XCX188" i="1"/>
  <c r="XCY188" i="1"/>
  <c r="XCZ188" i="1"/>
  <c r="XDA188" i="1"/>
  <c r="XDB188" i="1"/>
  <c r="XDC188" i="1"/>
  <c r="XDD188" i="1"/>
  <c r="XDE188" i="1"/>
  <c r="XDF188" i="1"/>
  <c r="XDG188" i="1"/>
  <c r="XDH188" i="1"/>
  <c r="XDI188" i="1"/>
  <c r="XDJ188" i="1"/>
  <c r="XDK188" i="1"/>
  <c r="XDL188" i="1"/>
  <c r="XDM188" i="1"/>
  <c r="XDN188" i="1"/>
  <c r="XDO188" i="1"/>
  <c r="XDP188" i="1"/>
  <c r="XDQ188" i="1"/>
  <c r="XDR188" i="1"/>
  <c r="XDS188" i="1"/>
  <c r="XDT188" i="1"/>
  <c r="XDU188" i="1"/>
  <c r="XDV188" i="1"/>
  <c r="XDW188" i="1"/>
  <c r="XDX188" i="1"/>
  <c r="XDY188" i="1"/>
  <c r="XDZ188" i="1"/>
  <c r="XEA188" i="1"/>
  <c r="XEB188" i="1"/>
  <c r="XEC188" i="1"/>
  <c r="XED188" i="1"/>
  <c r="XEE188" i="1"/>
  <c r="XEF188" i="1"/>
  <c r="XEG188" i="1"/>
  <c r="XEH188" i="1"/>
  <c r="XEI188" i="1"/>
  <c r="XEJ188" i="1"/>
  <c r="XEK188" i="1"/>
  <c r="XEL188" i="1"/>
  <c r="XEM188" i="1"/>
  <c r="XEN188" i="1"/>
  <c r="XEO188" i="1"/>
  <c r="XEP188" i="1"/>
  <c r="XEQ188" i="1"/>
  <c r="XER188" i="1"/>
  <c r="XES188" i="1"/>
  <c r="XET188" i="1"/>
  <c r="XEU188" i="1"/>
  <c r="XEV188" i="1"/>
  <c r="XEW188" i="1"/>
  <c r="XEX188" i="1"/>
  <c r="XEY188" i="1"/>
  <c r="XEZ188" i="1"/>
  <c r="XFA188" i="1"/>
  <c r="XFB188" i="1"/>
  <c r="XFC188" i="1"/>
  <c r="XFD188" i="1"/>
  <c r="C188" i="1"/>
  <c r="D101" i="1"/>
  <c r="E101" i="1"/>
  <c r="F101" i="1"/>
  <c r="G101" i="1"/>
  <c r="H101" i="1"/>
  <c r="I101" i="1"/>
  <c r="J101" i="1"/>
  <c r="K101" i="1"/>
  <c r="C101" i="1"/>
  <c r="C14" i="1" l="1"/>
  <c r="G14" i="1"/>
  <c r="F14" i="1"/>
  <c r="E14" i="1"/>
  <c r="D14" i="1"/>
  <c r="I14" i="1"/>
  <c r="H14" i="1"/>
  <c r="K14" i="1"/>
  <c r="J14" i="1"/>
</calcChain>
</file>

<file path=xl/sharedStrings.xml><?xml version="1.0" encoding="utf-8"?>
<sst xmlns="http://schemas.openxmlformats.org/spreadsheetml/2006/main" count="1753" uniqueCount="115">
  <si>
    <t>Estudios y Datos de la Población Cubana</t>
  </si>
  <si>
    <t>Unidad</t>
  </si>
  <si>
    <t>Ambas zonas</t>
  </si>
  <si>
    <t>Rural</t>
  </si>
  <si>
    <t>PROVINCIAS / EDADES</t>
  </si>
  <si>
    <t>Total</t>
  </si>
  <si>
    <t>CUBA</t>
  </si>
  <si>
    <t>Menos de 1 año</t>
  </si>
  <si>
    <t>1 año</t>
  </si>
  <si>
    <t>2 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</si>
  <si>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</si>
  <si>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</si>
  <si>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</si>
  <si>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</si>
  <si>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</si>
  <si>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</si>
  <si>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</si>
  <si>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</si>
  <si>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</si>
  <si>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</si>
  <si>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</si>
  <si>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</si>
  <si>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</si>
  <si>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</si>
  <si>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</si>
  <si>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</si>
  <si>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</si>
  <si>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</si>
  <si>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</si>
  <si>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</si>
  <si>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</si>
  <si>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</si>
  <si>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</si>
  <si>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</si>
  <si>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</si>
  <si>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</si>
  <si>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</si>
  <si>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</si>
  <si>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</si>
  <si>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</si>
  <si>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</si>
  <si>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</si>
  <si>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</si>
  <si>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</si>
  <si>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</si>
  <si>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</si>
  <si>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</si>
  <si>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</si>
  <si>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</si>
  <si>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</si>
  <si>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</si>
  <si>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</si>
  <si>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</si>
  <si>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</si>
  <si>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</si>
  <si>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</si>
  <si>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</si>
  <si>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</si>
  <si>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</si>
  <si>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</si>
  <si>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</si>
  <si>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</si>
  <si>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</si>
  <si>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</si>
  <si>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</si>
  <si>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</si>
  <si>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</si>
  <si>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</si>
  <si>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</si>
  <si>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</si>
  <si>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</si>
  <si>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</si>
  <si>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</si>
  <si>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</si>
  <si>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</si>
  <si>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</si>
  <si>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</si>
  <si>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</si>
  <si>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</si>
  <si>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</si>
  <si>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</si>
  <si>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</si>
  <si>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</si>
  <si>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</si>
  <si>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</si>
  <si>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</si>
  <si>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</si>
  <si>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</si>
  <si>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</si>
  <si>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</si>
  <si>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</si>
  <si>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</si>
  <si>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</si>
  <si>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2 años</t>
  </si>
  <si>
    <t>Hombres</t>
  </si>
  <si>
    <t>Mujeres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</si>
  <si>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</si>
  <si>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</si>
  <si>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</si>
  <si>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</si>
  <si>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</si>
  <si>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</si>
  <si>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</si>
  <si>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</si>
  <si>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</si>
  <si>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</si>
  <si>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</si>
  <si>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</si>
  <si>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</si>
  <si>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</si>
  <si>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</si>
  <si>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</si>
  <si>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-</t>
  </si>
  <si>
    <t>Urbana</t>
  </si>
  <si>
    <t xml:space="preserve">10 . Población media de Cuba por provincias y edades, según sexo y zona de residencia.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</si>
</sst>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  <xf numFmtId="0" fontId="5" fillId="0" borderId="0" xfId="0" applyFont="1"/>
    <xf numFmtId="0" fontId="8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indent="1"/>
    </xf>
    <xf numFmtId="3" fontId="9" fillId="2" borderId="0" xfId="0" applyNumberFormat="1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2" fillId="0" borderId="1" xfId="0" applyFont="1" applyBorder="1"/>
    <xf numFmtId="0" fontId="5" fillId="0" borderId="1" xfId="0" applyFont="1" applyBorder="1"/>
    <xf numFmtId="0" fontId="1" fillId="2" borderId="0" xfId="0" applyNumberFormat="1" applyFont="1" applyFill="1" applyAlignment="1">
      <alignment vertical="center"/>
    </xf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3" fillId="0" borderId="3" xfId="0" applyFont="1" applyFill="1" applyBorder="1"/>
    <xf numFmtId="3" fontId="3" fillId="0" borderId="3" xfId="0" applyNumberFormat="1" applyFont="1" applyFill="1" applyBorder="1"/>
    <xf numFmtId="3" fontId="1" fillId="0" borderId="3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3" fontId="10" fillId="0" borderId="1" xfId="0" applyNumberFormat="1" applyFont="1" applyFill="1" applyBorder="1"/>
    <xf numFmtId="3" fontId="10" fillId="0" borderId="1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0" fontId="3" fillId="0" borderId="0" xfId="0" applyFont="1" applyFill="1" applyBorder="1"/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3" fontId="2" fillId="0" borderId="3" xfId="0" applyNumberFormat="1" applyFont="1" applyBorder="1"/>
    <xf numFmtId="0" fontId="1" fillId="2" borderId="0" xfId="0" applyFont="1" applyFill="1"/>
    <xf numFmtId="3" fontId="1" fillId="2" borderId="0" xfId="0" applyNumberFormat="1" applyFont="1" applyFill="1"/>
    <xf numFmtId="0" fontId="1" fillId="0" borderId="0" xfId="0" applyFont="1"/>
    <xf numFmtId="3" fontId="1" fillId="2" borderId="0" xfId="0" applyNumberFormat="1" applyFont="1" applyFill="1" applyBorder="1" applyAlignment="1">
      <alignment horizontal="center"/>
    </xf>
    <xf numFmtId="0" fontId="7" fillId="0" borderId="0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 xr:uid="{00000000-0005-0000-0000-000001000000}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525"/>
  <sheetViews>
    <sheetView showGridLines="0" tabSelected="1" zoomScaleNormal="100" zoomScaleSheetLayoutView="106" workbookViewId="0">
      <selection activeCell="A5" sqref="A5"/>
    </sheetView>
  </sheetViews>
  <sheetFormatPr baseColWidth="10" defaultColWidth="0" defaultRowHeight="13.8" zeroHeight="1" x14ac:dyDescent="0.25"/>
  <cols>
    <col min="1" max="1" width="19.33203125" style="14" customWidth="1"/>
    <col min="2" max="2" width="0.88671875" style="14" customWidth="1"/>
    <col min="3" max="3" width="10.33203125" style="14" customWidth="1"/>
    <col min="4" max="11" width="8.6640625" style="14" customWidth="1"/>
    <col min="12" max="15" width="0" style="14" hidden="1" customWidth="1"/>
    <col min="16" max="16384" width="9.5546875" style="14" hidden="1"/>
  </cols>
  <sheetData>
    <row r="1" spans="1:11" s="3" customFormat="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3" customFormat="1" ht="15" customHeight="1" x14ac:dyDescent="0.3">
      <c r="A2" s="4"/>
      <c r="B2" s="5"/>
      <c r="C2" s="5"/>
      <c r="D2" s="5"/>
      <c r="E2" s="5"/>
      <c r="F2" s="56" t="s">
        <v>0</v>
      </c>
      <c r="G2" s="56"/>
      <c r="H2" s="56"/>
      <c r="I2" s="56"/>
      <c r="J2" s="56"/>
      <c r="K2" s="56"/>
    </row>
    <row r="3" spans="1:11" s="3" customFormat="1" ht="4.95" customHeight="1" x14ac:dyDescent="0.25">
      <c r="A3" s="16"/>
      <c r="B3" s="17"/>
      <c r="C3" s="17"/>
      <c r="D3" s="17"/>
      <c r="E3" s="17"/>
      <c r="F3" s="17"/>
      <c r="G3" s="18"/>
      <c r="H3" s="17"/>
      <c r="I3" s="17"/>
      <c r="J3" s="17"/>
      <c r="K3" s="17"/>
    </row>
    <row r="4" spans="1:11" s="3" customFormat="1" ht="6" customHeight="1" x14ac:dyDescent="0.25">
      <c r="A4" s="35"/>
      <c r="B4" s="36"/>
      <c r="C4" s="37"/>
      <c r="D4" s="36"/>
      <c r="E4" s="36"/>
      <c r="F4" s="37"/>
      <c r="G4" s="36"/>
      <c r="H4" s="36"/>
      <c r="I4" s="37"/>
      <c r="J4" s="36"/>
      <c r="K4" s="36"/>
    </row>
    <row r="5" spans="1:11" s="3" customFormat="1" ht="13.2" x14ac:dyDescent="0.25">
      <c r="A5" s="15" t="s">
        <v>114</v>
      </c>
      <c r="B5" s="20"/>
      <c r="C5" s="20"/>
      <c r="D5" s="20"/>
      <c r="E5" s="20"/>
      <c r="F5" s="20"/>
      <c r="G5" s="20"/>
      <c r="H5" s="20"/>
      <c r="I5" s="20"/>
      <c r="J5" s="20"/>
      <c r="K5" s="6"/>
    </row>
    <row r="6" spans="1:11" s="3" customFormat="1" ht="12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38" t="s">
        <v>1</v>
      </c>
    </row>
    <row r="7" spans="1:11" s="3" customFormat="1" ht="3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s="3" customFormat="1" ht="3" customHeight="1" x14ac:dyDescent="0.25">
      <c r="A8" s="23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s="45" customFormat="1" ht="15" customHeight="1" x14ac:dyDescent="0.25">
      <c r="A9" s="23"/>
      <c r="B9" s="44"/>
      <c r="C9" s="55" t="s">
        <v>2</v>
      </c>
      <c r="D9" s="55"/>
      <c r="E9" s="55"/>
      <c r="F9" s="55" t="s">
        <v>113</v>
      </c>
      <c r="G9" s="55"/>
      <c r="H9" s="55"/>
      <c r="I9" s="55" t="s">
        <v>3</v>
      </c>
      <c r="J9" s="55"/>
      <c r="K9" s="55"/>
    </row>
    <row r="10" spans="1:11" s="4" customFormat="1" ht="3.75" customHeight="1" x14ac:dyDescent="0.25">
      <c r="A10" s="23"/>
      <c r="B10" s="44"/>
      <c r="C10" s="46"/>
      <c r="D10" s="46"/>
      <c r="E10" s="46"/>
      <c r="F10" s="46"/>
      <c r="G10" s="46"/>
      <c r="H10" s="46"/>
      <c r="I10" s="46"/>
      <c r="J10" s="46"/>
      <c r="K10" s="46"/>
    </row>
    <row r="11" spans="1:11" s="4" customFormat="1" ht="15" customHeight="1" x14ac:dyDescent="0.25">
      <c r="A11" s="44" t="s">
        <v>4</v>
      </c>
      <c r="B11" s="47"/>
      <c r="C11" s="48" t="s">
        <v>5</v>
      </c>
      <c r="D11" s="48" t="s">
        <v>94</v>
      </c>
      <c r="E11" s="48" t="s">
        <v>95</v>
      </c>
      <c r="F11" s="48" t="s">
        <v>5</v>
      </c>
      <c r="G11" s="48" t="s">
        <v>94</v>
      </c>
      <c r="H11" s="48" t="s">
        <v>95</v>
      </c>
      <c r="I11" s="48" t="s">
        <v>5</v>
      </c>
      <c r="J11" s="48" t="s">
        <v>94</v>
      </c>
      <c r="K11" s="48" t="s">
        <v>95</v>
      </c>
    </row>
    <row r="12" spans="1:11" s="3" customFormat="1" ht="3" customHeight="1" x14ac:dyDescent="0.25">
      <c r="A12" s="24"/>
      <c r="B12" s="24"/>
      <c r="C12" s="25"/>
      <c r="D12" s="25"/>
      <c r="E12" s="25"/>
      <c r="F12" s="25"/>
      <c r="G12" s="25"/>
      <c r="H12" s="22"/>
      <c r="I12" s="22"/>
      <c r="J12" s="22"/>
      <c r="K12" s="22"/>
    </row>
    <row r="13" spans="1:11" s="3" customFormat="1" ht="3" customHeight="1" x14ac:dyDescent="0.25">
      <c r="A13" s="26"/>
      <c r="B13" s="26"/>
      <c r="C13" s="27"/>
      <c r="D13" s="27"/>
      <c r="E13" s="27"/>
      <c r="F13" s="27"/>
      <c r="G13" s="27"/>
      <c r="H13" s="21"/>
      <c r="I13" s="21"/>
      <c r="J13" s="21"/>
      <c r="K13" s="21"/>
    </row>
    <row r="14" spans="1:11" s="7" customFormat="1" ht="12" customHeight="1" x14ac:dyDescent="0.25">
      <c r="A14" s="39" t="s">
        <v>6</v>
      </c>
      <c r="B14" s="39"/>
      <c r="C14" s="22">
        <f>SUM(C101,C188,C275,C363,C450,C537,C624,C713,C800,C887,C974,C1064,C1151,C1238,C1325,C1414,)</f>
        <v>9901987.5</v>
      </c>
      <c r="D14" s="22">
        <f t="shared" ref="D14:K14" si="0">SUM(D101,D188,D275,D363,D450,D537,D624,D713,D800,D887,D974,D1064,D1151,D1238,D1325,D1414,)</f>
        <v>4889609</v>
      </c>
      <c r="E14" s="22">
        <f t="shared" si="0"/>
        <v>5012378.5</v>
      </c>
      <c r="F14" s="22">
        <f t="shared" si="0"/>
        <v>7454695.5</v>
      </c>
      <c r="G14" s="22">
        <f t="shared" si="0"/>
        <v>3584411</v>
      </c>
      <c r="H14" s="22">
        <f t="shared" si="0"/>
        <v>3870284.5</v>
      </c>
      <c r="I14" s="22">
        <f t="shared" si="0"/>
        <v>2447292</v>
      </c>
      <c r="J14" s="22">
        <f t="shared" si="0"/>
        <v>1305198</v>
      </c>
      <c r="K14" s="22">
        <f t="shared" si="0"/>
        <v>1142094</v>
      </c>
    </row>
    <row r="15" spans="1:11" s="9" customFormat="1" ht="12" customHeight="1" x14ac:dyDescent="0.2">
      <c r="A15" s="11" t="s">
        <v>7</v>
      </c>
      <c r="B15" s="12"/>
      <c r="C15" s="13">
        <v>80285</v>
      </c>
      <c r="D15" s="13">
        <v>41391.5</v>
      </c>
      <c r="E15" s="13">
        <v>38893.5</v>
      </c>
      <c r="F15" s="13">
        <v>64410</v>
      </c>
      <c r="G15" s="13">
        <v>33205.5</v>
      </c>
      <c r="H15" s="13">
        <v>31204.5</v>
      </c>
      <c r="I15" s="13">
        <v>15875</v>
      </c>
      <c r="J15" s="13">
        <v>8186</v>
      </c>
      <c r="K15" s="13">
        <v>7689</v>
      </c>
    </row>
    <row r="16" spans="1:11" s="9" customFormat="1" ht="12" customHeight="1" x14ac:dyDescent="0.2">
      <c r="A16" s="11" t="s">
        <v>8</v>
      </c>
      <c r="B16" s="12"/>
      <c r="C16" s="13">
        <v>91293.5</v>
      </c>
      <c r="D16" s="13">
        <v>47019</v>
      </c>
      <c r="E16" s="13">
        <v>44274.5</v>
      </c>
      <c r="F16" s="13">
        <v>72856.5</v>
      </c>
      <c r="G16" s="13">
        <v>37554.5</v>
      </c>
      <c r="H16" s="13">
        <v>35302</v>
      </c>
      <c r="I16" s="13">
        <v>18437</v>
      </c>
      <c r="J16" s="13">
        <v>9464.5</v>
      </c>
      <c r="K16" s="13">
        <v>8972.5</v>
      </c>
    </row>
    <row r="17" spans="1:12" s="9" customFormat="1" ht="12" customHeight="1" x14ac:dyDescent="0.2">
      <c r="A17" s="11" t="s">
        <v>9</v>
      </c>
      <c r="B17" s="12"/>
      <c r="C17" s="13">
        <v>93154.5</v>
      </c>
      <c r="D17" s="13">
        <v>47973.5</v>
      </c>
      <c r="E17" s="13">
        <v>45181</v>
      </c>
      <c r="F17" s="13">
        <v>73857</v>
      </c>
      <c r="G17" s="13">
        <v>38002.5</v>
      </c>
      <c r="H17" s="13">
        <v>35854.5</v>
      </c>
      <c r="I17" s="13">
        <v>19297.5</v>
      </c>
      <c r="J17" s="13">
        <v>9971</v>
      </c>
      <c r="K17" s="13">
        <v>9326.5</v>
      </c>
    </row>
    <row r="18" spans="1:12" s="9" customFormat="1" ht="12" customHeight="1" x14ac:dyDescent="0.2">
      <c r="A18" s="11" t="s">
        <v>10</v>
      </c>
      <c r="B18" s="12"/>
      <c r="C18" s="13">
        <v>95989.5</v>
      </c>
      <c r="D18" s="13">
        <v>49405.5</v>
      </c>
      <c r="E18" s="13">
        <v>46584</v>
      </c>
      <c r="F18" s="13">
        <v>75258.5</v>
      </c>
      <c r="G18" s="13">
        <v>38727.5</v>
      </c>
      <c r="H18" s="13">
        <v>36531</v>
      </c>
      <c r="I18" s="13">
        <v>20731</v>
      </c>
      <c r="J18" s="13">
        <v>10678</v>
      </c>
      <c r="K18" s="13">
        <v>10053</v>
      </c>
    </row>
    <row r="19" spans="1:12" s="9" customFormat="1" ht="12" customHeight="1" x14ac:dyDescent="0.2">
      <c r="A19" s="11" t="s">
        <v>11</v>
      </c>
      <c r="B19" s="12"/>
      <c r="C19" s="13">
        <v>100223.5</v>
      </c>
      <c r="D19" s="13">
        <v>51566</v>
      </c>
      <c r="E19" s="13">
        <v>48657.5</v>
      </c>
      <c r="F19" s="13">
        <v>79230</v>
      </c>
      <c r="G19" s="13">
        <v>40742.5</v>
      </c>
      <c r="H19" s="13">
        <v>38487.5</v>
      </c>
      <c r="I19" s="13">
        <v>20993.5</v>
      </c>
      <c r="J19" s="13">
        <v>10823.5</v>
      </c>
      <c r="K19" s="13">
        <v>10170</v>
      </c>
    </row>
    <row r="20" spans="1:12" s="9" customFormat="1" ht="12" customHeight="1" x14ac:dyDescent="0.2">
      <c r="A20" s="11" t="s">
        <v>12</v>
      </c>
      <c r="B20" s="12"/>
      <c r="C20" s="13">
        <v>105055</v>
      </c>
      <c r="D20" s="13">
        <v>54318.5</v>
      </c>
      <c r="E20" s="13">
        <v>50736.5</v>
      </c>
      <c r="F20" s="13">
        <v>85430.5</v>
      </c>
      <c r="G20" s="13">
        <v>44044</v>
      </c>
      <c r="H20" s="13">
        <v>41386.5</v>
      </c>
      <c r="I20" s="13">
        <v>19624.5</v>
      </c>
      <c r="J20" s="13">
        <v>10274.5</v>
      </c>
      <c r="K20" s="13">
        <v>9350</v>
      </c>
    </row>
    <row r="21" spans="1:12" s="9" customFormat="1" ht="12" customHeight="1" x14ac:dyDescent="0.25">
      <c r="A21" s="11" t="s">
        <v>13</v>
      </c>
      <c r="B21" s="12"/>
      <c r="C21" s="13">
        <v>107609</v>
      </c>
      <c r="D21" s="13">
        <v>55913.5</v>
      </c>
      <c r="E21" s="13">
        <v>51695.5</v>
      </c>
      <c r="F21" s="13">
        <v>89172.5</v>
      </c>
      <c r="G21" s="13">
        <v>46213.5</v>
      </c>
      <c r="H21" s="13">
        <v>42959</v>
      </c>
      <c r="I21" s="13">
        <v>18436.5</v>
      </c>
      <c r="J21" s="13">
        <v>9700</v>
      </c>
      <c r="K21" s="13">
        <v>8736.5</v>
      </c>
      <c r="L21" s="7"/>
    </row>
    <row r="22" spans="1:12" s="9" customFormat="1" ht="12" customHeight="1" x14ac:dyDescent="0.2">
      <c r="A22" s="11" t="s">
        <v>14</v>
      </c>
      <c r="B22" s="12"/>
      <c r="C22" s="13">
        <v>107816.5</v>
      </c>
      <c r="D22" s="13">
        <v>56101</v>
      </c>
      <c r="E22" s="13">
        <v>51715.5</v>
      </c>
      <c r="F22" s="13">
        <v>89088.5</v>
      </c>
      <c r="G22" s="13">
        <v>46312.5</v>
      </c>
      <c r="H22" s="13">
        <v>42776</v>
      </c>
      <c r="I22" s="13">
        <v>18728</v>
      </c>
      <c r="J22" s="13">
        <v>9788.5</v>
      </c>
      <c r="K22" s="13">
        <v>8939.5</v>
      </c>
    </row>
    <row r="23" spans="1:12" s="9" customFormat="1" ht="12" customHeight="1" x14ac:dyDescent="0.2">
      <c r="A23" s="11" t="s">
        <v>15</v>
      </c>
      <c r="B23" s="12"/>
      <c r="C23" s="13">
        <v>112023</v>
      </c>
      <c r="D23" s="13">
        <v>58301</v>
      </c>
      <c r="E23" s="13">
        <v>53722</v>
      </c>
      <c r="F23" s="13">
        <v>90886.5</v>
      </c>
      <c r="G23" s="13">
        <v>47322.5</v>
      </c>
      <c r="H23" s="13">
        <v>43564</v>
      </c>
      <c r="I23" s="13">
        <v>21136.5</v>
      </c>
      <c r="J23" s="13">
        <v>10978.5</v>
      </c>
      <c r="K23" s="13">
        <v>10158</v>
      </c>
    </row>
    <row r="24" spans="1:12" s="9" customFormat="1" ht="12" customHeight="1" x14ac:dyDescent="0.2">
      <c r="A24" s="11" t="s">
        <v>16</v>
      </c>
      <c r="B24" s="12"/>
      <c r="C24" s="13">
        <v>114066.5</v>
      </c>
      <c r="D24" s="13">
        <v>59099</v>
      </c>
      <c r="E24" s="13">
        <v>54967.5</v>
      </c>
      <c r="F24" s="13">
        <v>91330</v>
      </c>
      <c r="G24" s="13">
        <v>47410.5</v>
      </c>
      <c r="H24" s="13">
        <v>43919.5</v>
      </c>
      <c r="I24" s="13">
        <v>22736.5</v>
      </c>
      <c r="J24" s="13">
        <v>11688.5</v>
      </c>
      <c r="K24" s="13">
        <v>11048</v>
      </c>
    </row>
    <row r="25" spans="1:12" s="9" customFormat="1" ht="12" customHeight="1" x14ac:dyDescent="0.2">
      <c r="A25" s="11" t="s">
        <v>17</v>
      </c>
      <c r="B25" s="12"/>
      <c r="C25" s="13">
        <v>113907.5</v>
      </c>
      <c r="D25" s="13">
        <v>58954</v>
      </c>
      <c r="E25" s="13">
        <v>54953.5</v>
      </c>
      <c r="F25" s="13">
        <v>90280.5</v>
      </c>
      <c r="G25" s="13">
        <v>46841.5</v>
      </c>
      <c r="H25" s="13">
        <v>43439</v>
      </c>
      <c r="I25" s="13">
        <v>23627</v>
      </c>
      <c r="J25" s="13">
        <v>12112.5</v>
      </c>
      <c r="K25" s="13">
        <v>11514.5</v>
      </c>
    </row>
    <row r="26" spans="1:12" s="9" customFormat="1" ht="12" customHeight="1" x14ac:dyDescent="0.2">
      <c r="A26" s="11" t="s">
        <v>18</v>
      </c>
      <c r="B26" s="12"/>
      <c r="C26" s="13">
        <v>115042</v>
      </c>
      <c r="D26" s="13">
        <v>59488</v>
      </c>
      <c r="E26" s="13">
        <v>55554</v>
      </c>
      <c r="F26" s="13">
        <v>87813</v>
      </c>
      <c r="G26" s="13">
        <v>45401</v>
      </c>
      <c r="H26" s="13">
        <v>42412</v>
      </c>
      <c r="I26" s="13">
        <v>27229</v>
      </c>
      <c r="J26" s="13">
        <v>14087</v>
      </c>
      <c r="K26" s="13">
        <v>13142</v>
      </c>
    </row>
    <row r="27" spans="1:12" s="9" customFormat="1" ht="12" customHeight="1" x14ac:dyDescent="0.2">
      <c r="A27" s="11" t="s">
        <v>19</v>
      </c>
      <c r="B27" s="12"/>
      <c r="C27" s="13">
        <v>115676</v>
      </c>
      <c r="D27" s="13">
        <v>59381.5</v>
      </c>
      <c r="E27" s="13">
        <v>56294.5</v>
      </c>
      <c r="F27" s="13">
        <v>85178</v>
      </c>
      <c r="G27" s="13">
        <v>43641</v>
      </c>
      <c r="H27" s="13">
        <v>41537</v>
      </c>
      <c r="I27" s="13">
        <v>30498</v>
      </c>
      <c r="J27" s="13">
        <v>15740.5</v>
      </c>
      <c r="K27" s="13">
        <v>14757.5</v>
      </c>
    </row>
    <row r="28" spans="1:12" s="9" customFormat="1" ht="12" customHeight="1" x14ac:dyDescent="0.2">
      <c r="A28" s="11" t="s">
        <v>20</v>
      </c>
      <c r="B28" s="12"/>
      <c r="C28" s="13">
        <v>115777</v>
      </c>
      <c r="D28" s="13">
        <v>59400</v>
      </c>
      <c r="E28" s="13">
        <v>56377</v>
      </c>
      <c r="F28" s="13">
        <v>85026.5</v>
      </c>
      <c r="G28" s="13">
        <v>43571.5</v>
      </c>
      <c r="H28" s="13">
        <v>41455</v>
      </c>
      <c r="I28" s="13">
        <v>30750.5</v>
      </c>
      <c r="J28" s="13">
        <v>15828.5</v>
      </c>
      <c r="K28" s="13">
        <v>14922</v>
      </c>
    </row>
    <row r="29" spans="1:12" s="9" customFormat="1" ht="12" customHeight="1" x14ac:dyDescent="0.2">
      <c r="A29" s="11" t="s">
        <v>21</v>
      </c>
      <c r="B29" s="12"/>
      <c r="C29" s="13">
        <v>114455</v>
      </c>
      <c r="D29" s="13">
        <v>58861.5</v>
      </c>
      <c r="E29" s="13">
        <v>55593.5</v>
      </c>
      <c r="F29" s="13">
        <v>84197.5</v>
      </c>
      <c r="G29" s="13">
        <v>43219</v>
      </c>
      <c r="H29" s="13">
        <v>40978.5</v>
      </c>
      <c r="I29" s="13">
        <v>30257.5</v>
      </c>
      <c r="J29" s="13">
        <v>15642.5</v>
      </c>
      <c r="K29" s="13">
        <v>14615</v>
      </c>
    </row>
    <row r="30" spans="1:12" s="9" customFormat="1" ht="12" customHeight="1" x14ac:dyDescent="0.2">
      <c r="A30" s="11" t="s">
        <v>22</v>
      </c>
      <c r="B30" s="12"/>
      <c r="C30" s="13">
        <v>109543</v>
      </c>
      <c r="D30" s="13">
        <v>56436</v>
      </c>
      <c r="E30" s="13">
        <v>53107</v>
      </c>
      <c r="F30" s="13">
        <v>80456</v>
      </c>
      <c r="G30" s="13">
        <v>41407</v>
      </c>
      <c r="H30" s="13">
        <v>39049</v>
      </c>
      <c r="I30" s="13">
        <v>29087</v>
      </c>
      <c r="J30" s="13">
        <v>15029</v>
      </c>
      <c r="K30" s="13">
        <v>14058</v>
      </c>
    </row>
    <row r="31" spans="1:12" s="9" customFormat="1" ht="12" customHeight="1" x14ac:dyDescent="0.2">
      <c r="A31" s="11" t="s">
        <v>23</v>
      </c>
      <c r="B31" s="12"/>
      <c r="C31" s="13">
        <v>103245</v>
      </c>
      <c r="D31" s="13">
        <v>53096.5</v>
      </c>
      <c r="E31" s="13">
        <v>50148.5</v>
      </c>
      <c r="F31" s="13">
        <v>76075</v>
      </c>
      <c r="G31" s="13">
        <v>38982.5</v>
      </c>
      <c r="H31" s="13">
        <v>37092.5</v>
      </c>
      <c r="I31" s="13">
        <v>27170</v>
      </c>
      <c r="J31" s="13">
        <v>14114</v>
      </c>
      <c r="K31" s="13">
        <v>13056</v>
      </c>
    </row>
    <row r="32" spans="1:12" s="9" customFormat="1" ht="12" customHeight="1" x14ac:dyDescent="0.2">
      <c r="A32" s="11" t="s">
        <v>24</v>
      </c>
      <c r="B32" s="12"/>
      <c r="C32" s="13">
        <v>99470.5</v>
      </c>
      <c r="D32" s="13">
        <v>50978.5</v>
      </c>
      <c r="E32" s="13">
        <v>48492</v>
      </c>
      <c r="F32" s="13">
        <v>73458.5</v>
      </c>
      <c r="G32" s="13">
        <v>37391</v>
      </c>
      <c r="H32" s="13">
        <v>36067.5</v>
      </c>
      <c r="I32" s="13">
        <v>26012</v>
      </c>
      <c r="J32" s="13">
        <v>13587.5</v>
      </c>
      <c r="K32" s="13">
        <v>12424.5</v>
      </c>
    </row>
    <row r="33" spans="1:11" s="9" customFormat="1" ht="12" customHeight="1" x14ac:dyDescent="0.2">
      <c r="A33" s="11" t="s">
        <v>25</v>
      </c>
      <c r="B33" s="12"/>
      <c r="C33" s="13">
        <v>102522</v>
      </c>
      <c r="D33" s="13">
        <v>52441.5</v>
      </c>
      <c r="E33" s="13">
        <v>50080.5</v>
      </c>
      <c r="F33" s="13">
        <v>75571</v>
      </c>
      <c r="G33" s="13">
        <v>38357</v>
      </c>
      <c r="H33" s="13">
        <v>37214</v>
      </c>
      <c r="I33" s="13">
        <v>26951</v>
      </c>
      <c r="J33" s="13">
        <v>14084.5</v>
      </c>
      <c r="K33" s="13">
        <v>12866.5</v>
      </c>
    </row>
    <row r="34" spans="1:11" s="9" customFormat="1" ht="12" customHeight="1" x14ac:dyDescent="0.2">
      <c r="A34" s="11" t="s">
        <v>26</v>
      </c>
      <c r="B34" s="12"/>
      <c r="C34" s="13">
        <v>107980</v>
      </c>
      <c r="D34" s="13">
        <v>55655.5</v>
      </c>
      <c r="E34" s="13">
        <v>52324.5</v>
      </c>
      <c r="F34" s="13">
        <v>79656.5</v>
      </c>
      <c r="G34" s="13">
        <v>40817</v>
      </c>
      <c r="H34" s="13">
        <v>38839.5</v>
      </c>
      <c r="I34" s="13">
        <v>28323.5</v>
      </c>
      <c r="J34" s="13">
        <v>14838.5</v>
      </c>
      <c r="K34" s="13">
        <v>13485</v>
      </c>
    </row>
    <row r="35" spans="1:11" s="9" customFormat="1" ht="12" customHeight="1" x14ac:dyDescent="0.2">
      <c r="A35" s="11" t="s">
        <v>27</v>
      </c>
      <c r="B35" s="12"/>
      <c r="C35" s="13">
        <v>112951.5</v>
      </c>
      <c r="D35" s="13">
        <v>58732.5</v>
      </c>
      <c r="E35" s="13">
        <v>54219</v>
      </c>
      <c r="F35" s="13">
        <v>83376.5</v>
      </c>
      <c r="G35" s="13">
        <v>43165.5</v>
      </c>
      <c r="H35" s="13">
        <v>40211</v>
      </c>
      <c r="I35" s="13">
        <v>29575</v>
      </c>
      <c r="J35" s="13">
        <v>15567</v>
      </c>
      <c r="K35" s="13">
        <v>14008</v>
      </c>
    </row>
    <row r="36" spans="1:11" s="9" customFormat="1" ht="12" customHeight="1" x14ac:dyDescent="0.2">
      <c r="A36" s="11" t="s">
        <v>28</v>
      </c>
      <c r="B36" s="12"/>
      <c r="C36" s="13">
        <v>116701.5</v>
      </c>
      <c r="D36" s="13">
        <v>60936.5</v>
      </c>
      <c r="E36" s="13">
        <v>55765</v>
      </c>
      <c r="F36" s="13">
        <v>86267</v>
      </c>
      <c r="G36" s="13">
        <v>44840</v>
      </c>
      <c r="H36" s="13">
        <v>41427</v>
      </c>
      <c r="I36" s="13">
        <v>30434.5</v>
      </c>
      <c r="J36" s="13">
        <v>16096.5</v>
      </c>
      <c r="K36" s="13">
        <v>14338</v>
      </c>
    </row>
    <row r="37" spans="1:11" s="9" customFormat="1" ht="12" customHeight="1" x14ac:dyDescent="0.2">
      <c r="A37" s="11" t="s">
        <v>29</v>
      </c>
      <c r="B37" s="12"/>
      <c r="C37" s="13">
        <v>115074.5</v>
      </c>
      <c r="D37" s="13">
        <v>60255.5</v>
      </c>
      <c r="E37" s="13">
        <v>54819</v>
      </c>
      <c r="F37" s="13">
        <v>85309.5</v>
      </c>
      <c r="G37" s="13">
        <v>44545.5</v>
      </c>
      <c r="H37" s="13">
        <v>40764</v>
      </c>
      <c r="I37" s="13">
        <v>29765</v>
      </c>
      <c r="J37" s="13">
        <v>15710</v>
      </c>
      <c r="K37" s="13">
        <v>14055</v>
      </c>
    </row>
    <row r="38" spans="1:11" s="9" customFormat="1" ht="12" customHeight="1" x14ac:dyDescent="0.2">
      <c r="A38" s="11" t="s">
        <v>30</v>
      </c>
      <c r="B38" s="12"/>
      <c r="C38" s="13">
        <v>117280.5</v>
      </c>
      <c r="D38" s="13">
        <v>61387</v>
      </c>
      <c r="E38" s="13">
        <v>55893.5</v>
      </c>
      <c r="F38" s="13">
        <v>86979.5</v>
      </c>
      <c r="G38" s="13">
        <v>45300.5</v>
      </c>
      <c r="H38" s="13">
        <v>41679</v>
      </c>
      <c r="I38" s="13">
        <v>30301</v>
      </c>
      <c r="J38" s="13">
        <v>16086.5</v>
      </c>
      <c r="K38" s="13">
        <v>14214.5</v>
      </c>
    </row>
    <row r="39" spans="1:11" s="9" customFormat="1" ht="12" customHeight="1" x14ac:dyDescent="0.2">
      <c r="A39" s="11" t="s">
        <v>31</v>
      </c>
      <c r="B39" s="12"/>
      <c r="C39" s="13">
        <v>117085</v>
      </c>
      <c r="D39" s="13">
        <v>61079.5</v>
      </c>
      <c r="E39" s="13">
        <v>56005.5</v>
      </c>
      <c r="F39" s="13">
        <v>86335.5</v>
      </c>
      <c r="G39" s="13">
        <v>44753</v>
      </c>
      <c r="H39" s="13">
        <v>41582.5</v>
      </c>
      <c r="I39" s="13">
        <v>30749.5</v>
      </c>
      <c r="J39" s="13">
        <v>16326.5</v>
      </c>
      <c r="K39" s="13">
        <v>14423</v>
      </c>
    </row>
    <row r="40" spans="1:11" s="9" customFormat="1" ht="12" customHeight="1" x14ac:dyDescent="0.2">
      <c r="A40" s="11" t="s">
        <v>32</v>
      </c>
      <c r="B40" s="12"/>
      <c r="C40" s="13">
        <v>113727</v>
      </c>
      <c r="D40" s="13">
        <v>59010.5</v>
      </c>
      <c r="E40" s="13">
        <v>54716.5</v>
      </c>
      <c r="F40" s="13">
        <v>83605.5</v>
      </c>
      <c r="G40" s="13">
        <v>43117</v>
      </c>
      <c r="H40" s="13">
        <v>40488.5</v>
      </c>
      <c r="I40" s="13">
        <v>30121.5</v>
      </c>
      <c r="J40" s="13">
        <v>15893.5</v>
      </c>
      <c r="K40" s="13">
        <v>14228</v>
      </c>
    </row>
    <row r="41" spans="1:11" s="9" customFormat="1" ht="12" customHeight="1" x14ac:dyDescent="0.2">
      <c r="A41" s="11" t="s">
        <v>33</v>
      </c>
      <c r="B41" s="12"/>
      <c r="C41" s="13">
        <v>112134</v>
      </c>
      <c r="D41" s="13">
        <v>58166</v>
      </c>
      <c r="E41" s="13">
        <v>53968</v>
      </c>
      <c r="F41" s="13">
        <v>82166</v>
      </c>
      <c r="G41" s="13">
        <v>42309.5</v>
      </c>
      <c r="H41" s="13">
        <v>39856.5</v>
      </c>
      <c r="I41" s="13">
        <v>29968</v>
      </c>
      <c r="J41" s="13">
        <v>15856.5</v>
      </c>
      <c r="K41" s="13">
        <v>14111.5</v>
      </c>
    </row>
    <row r="42" spans="1:11" s="9" customFormat="1" ht="12" customHeight="1" x14ac:dyDescent="0.2">
      <c r="A42" s="11" t="s">
        <v>34</v>
      </c>
      <c r="B42" s="12"/>
      <c r="C42" s="13">
        <v>108473.5</v>
      </c>
      <c r="D42" s="13">
        <v>56231</v>
      </c>
      <c r="E42" s="13">
        <v>52242.5</v>
      </c>
      <c r="F42" s="13">
        <v>78972.5</v>
      </c>
      <c r="G42" s="13">
        <v>40632</v>
      </c>
      <c r="H42" s="13">
        <v>38340.5</v>
      </c>
      <c r="I42" s="13">
        <v>29501</v>
      </c>
      <c r="J42" s="13">
        <v>15599</v>
      </c>
      <c r="K42" s="13">
        <v>13902</v>
      </c>
    </row>
    <row r="43" spans="1:11" s="9" customFormat="1" ht="12" customHeight="1" x14ac:dyDescent="0.2">
      <c r="A43" s="11" t="s">
        <v>35</v>
      </c>
      <c r="B43" s="12"/>
      <c r="C43" s="13">
        <v>108281.5</v>
      </c>
      <c r="D43" s="13">
        <v>55785.5</v>
      </c>
      <c r="E43" s="13">
        <v>52496</v>
      </c>
      <c r="F43" s="13">
        <v>78714</v>
      </c>
      <c r="G43" s="13">
        <v>40122</v>
      </c>
      <c r="H43" s="13">
        <v>38592</v>
      </c>
      <c r="I43" s="13">
        <v>29567.5</v>
      </c>
      <c r="J43" s="13">
        <v>15663.5</v>
      </c>
      <c r="K43" s="13">
        <v>13904</v>
      </c>
    </row>
    <row r="44" spans="1:11" s="9" customFormat="1" ht="12" customHeight="1" x14ac:dyDescent="0.2">
      <c r="A44" s="11" t="s">
        <v>36</v>
      </c>
      <c r="B44" s="12"/>
      <c r="C44" s="13">
        <v>107268</v>
      </c>
      <c r="D44" s="13">
        <v>54863</v>
      </c>
      <c r="E44" s="13">
        <v>52405</v>
      </c>
      <c r="F44" s="13">
        <v>77824</v>
      </c>
      <c r="G44" s="13">
        <v>39080.5</v>
      </c>
      <c r="H44" s="13">
        <v>38743.5</v>
      </c>
      <c r="I44" s="13">
        <v>29444</v>
      </c>
      <c r="J44" s="13">
        <v>15782.5</v>
      </c>
      <c r="K44" s="13">
        <v>13661.5</v>
      </c>
    </row>
    <row r="45" spans="1:11" s="9" customFormat="1" ht="12" customHeight="1" x14ac:dyDescent="0.2">
      <c r="A45" s="11" t="s">
        <v>37</v>
      </c>
      <c r="B45" s="12"/>
      <c r="C45" s="13">
        <v>110759</v>
      </c>
      <c r="D45" s="13">
        <v>56550</v>
      </c>
      <c r="E45" s="13">
        <v>54209</v>
      </c>
      <c r="F45" s="13">
        <v>80157</v>
      </c>
      <c r="G45" s="13">
        <v>40099.5</v>
      </c>
      <c r="H45" s="13">
        <v>40057.5</v>
      </c>
      <c r="I45" s="13">
        <v>30602</v>
      </c>
      <c r="J45" s="13">
        <v>16450.5</v>
      </c>
      <c r="K45" s="13">
        <v>14151.5</v>
      </c>
    </row>
    <row r="46" spans="1:11" s="9" customFormat="1" ht="12" customHeight="1" x14ac:dyDescent="0.2">
      <c r="A46" s="11" t="s">
        <v>38</v>
      </c>
      <c r="B46" s="12"/>
      <c r="C46" s="13">
        <v>117020</v>
      </c>
      <c r="D46" s="13">
        <v>59644</v>
      </c>
      <c r="E46" s="13">
        <v>57376</v>
      </c>
      <c r="F46" s="13">
        <v>85201.5</v>
      </c>
      <c r="G46" s="13">
        <v>42534</v>
      </c>
      <c r="H46" s="13">
        <v>42667.5</v>
      </c>
      <c r="I46" s="13">
        <v>31818.5</v>
      </c>
      <c r="J46" s="13">
        <v>17110</v>
      </c>
      <c r="K46" s="13">
        <v>14708.5</v>
      </c>
    </row>
    <row r="47" spans="1:11" s="9" customFormat="1" ht="12" customHeight="1" x14ac:dyDescent="0.2">
      <c r="A47" s="11" t="s">
        <v>39</v>
      </c>
      <c r="B47" s="12"/>
      <c r="C47" s="13">
        <v>123018</v>
      </c>
      <c r="D47" s="13">
        <v>62269.5</v>
      </c>
      <c r="E47" s="13">
        <v>60748.5</v>
      </c>
      <c r="F47" s="13">
        <v>90191.5</v>
      </c>
      <c r="G47" s="13">
        <v>44486</v>
      </c>
      <c r="H47" s="13">
        <v>45705.5</v>
      </c>
      <c r="I47" s="13">
        <v>32826.5</v>
      </c>
      <c r="J47" s="13">
        <v>17783.5</v>
      </c>
      <c r="K47" s="13">
        <v>15043</v>
      </c>
    </row>
    <row r="48" spans="1:11" s="9" customFormat="1" ht="12" customHeight="1" x14ac:dyDescent="0.2">
      <c r="A48" s="11" t="s">
        <v>40</v>
      </c>
      <c r="B48" s="12"/>
      <c r="C48" s="13">
        <v>131189.5</v>
      </c>
      <c r="D48" s="13">
        <v>66094</v>
      </c>
      <c r="E48" s="13">
        <v>65095.5</v>
      </c>
      <c r="F48" s="13">
        <v>96213</v>
      </c>
      <c r="G48" s="13">
        <v>47141</v>
      </c>
      <c r="H48" s="13">
        <v>49072</v>
      </c>
      <c r="I48" s="13">
        <v>34976.5</v>
      </c>
      <c r="J48" s="13">
        <v>18953</v>
      </c>
      <c r="K48" s="13">
        <v>16023.5</v>
      </c>
    </row>
    <row r="49" spans="1:11" s="9" customFormat="1" ht="12" customHeight="1" x14ac:dyDescent="0.2">
      <c r="A49" s="11" t="s">
        <v>41</v>
      </c>
      <c r="B49" s="12"/>
      <c r="C49" s="13">
        <v>133603.5</v>
      </c>
      <c r="D49" s="13">
        <v>67168.5</v>
      </c>
      <c r="E49" s="13">
        <v>66435</v>
      </c>
      <c r="F49" s="13">
        <v>98179.5</v>
      </c>
      <c r="G49" s="13">
        <v>47990.5</v>
      </c>
      <c r="H49" s="13">
        <v>50189</v>
      </c>
      <c r="I49" s="13">
        <v>35424</v>
      </c>
      <c r="J49" s="13">
        <v>19178</v>
      </c>
      <c r="K49" s="13">
        <v>16246</v>
      </c>
    </row>
    <row r="50" spans="1:11" s="9" customFormat="1" ht="12" customHeight="1" x14ac:dyDescent="0.2">
      <c r="A50" s="11" t="s">
        <v>42</v>
      </c>
      <c r="B50" s="12"/>
      <c r="C50" s="13">
        <v>131531.5</v>
      </c>
      <c r="D50" s="13">
        <v>65947.5</v>
      </c>
      <c r="E50" s="13">
        <v>65584</v>
      </c>
      <c r="F50" s="13">
        <v>97016.5</v>
      </c>
      <c r="G50" s="13">
        <v>47152</v>
      </c>
      <c r="H50" s="13">
        <v>49864.5</v>
      </c>
      <c r="I50" s="13">
        <v>34515</v>
      </c>
      <c r="J50" s="13">
        <v>18795.5</v>
      </c>
      <c r="K50" s="13">
        <v>15719.5</v>
      </c>
    </row>
    <row r="51" spans="1:11" s="9" customFormat="1" ht="12" customHeight="1" x14ac:dyDescent="0.2">
      <c r="A51" s="11" t="s">
        <v>43</v>
      </c>
      <c r="B51" s="12"/>
      <c r="C51" s="13">
        <v>124358.5</v>
      </c>
      <c r="D51" s="13">
        <v>62079</v>
      </c>
      <c r="E51" s="13">
        <v>62279.5</v>
      </c>
      <c r="F51" s="13">
        <v>91477.5</v>
      </c>
      <c r="G51" s="13">
        <v>44138</v>
      </c>
      <c r="H51" s="13">
        <v>47339.5</v>
      </c>
      <c r="I51" s="13">
        <v>32881</v>
      </c>
      <c r="J51" s="13">
        <v>17941</v>
      </c>
      <c r="K51" s="13">
        <v>14940</v>
      </c>
    </row>
    <row r="52" spans="1:11" s="9" customFormat="1" ht="12" customHeight="1" x14ac:dyDescent="0.2">
      <c r="A52" s="11" t="s">
        <v>44</v>
      </c>
      <c r="B52" s="12"/>
      <c r="C52" s="13">
        <v>121382</v>
      </c>
      <c r="D52" s="13">
        <v>60598</v>
      </c>
      <c r="E52" s="13">
        <v>60784</v>
      </c>
      <c r="F52" s="13">
        <v>89566</v>
      </c>
      <c r="G52" s="13">
        <v>43270.5</v>
      </c>
      <c r="H52" s="13">
        <v>46295.5</v>
      </c>
      <c r="I52" s="13">
        <v>31816</v>
      </c>
      <c r="J52" s="13">
        <v>17327.5</v>
      </c>
      <c r="K52" s="13">
        <v>14488.5</v>
      </c>
    </row>
    <row r="53" spans="1:11" s="9" customFormat="1" ht="12" customHeight="1" x14ac:dyDescent="0.2">
      <c r="A53" s="11" t="s">
        <v>45</v>
      </c>
      <c r="B53" s="12"/>
      <c r="C53" s="13">
        <v>124857.5</v>
      </c>
      <c r="D53" s="13">
        <v>62212</v>
      </c>
      <c r="E53" s="13">
        <v>62645.5</v>
      </c>
      <c r="F53" s="13">
        <v>92775</v>
      </c>
      <c r="G53" s="13">
        <v>44765.5</v>
      </c>
      <c r="H53" s="13">
        <v>48009.5</v>
      </c>
      <c r="I53" s="13">
        <v>32082.5</v>
      </c>
      <c r="J53" s="13">
        <v>17446.5</v>
      </c>
      <c r="K53" s="13">
        <v>14636</v>
      </c>
    </row>
    <row r="54" spans="1:11" s="9" customFormat="1" ht="12" customHeight="1" x14ac:dyDescent="0.2">
      <c r="A54" s="11" t="s">
        <v>46</v>
      </c>
      <c r="B54" s="12"/>
      <c r="C54" s="13">
        <v>120328</v>
      </c>
      <c r="D54" s="13">
        <v>59647.5</v>
      </c>
      <c r="E54" s="13">
        <v>60680.5</v>
      </c>
      <c r="F54" s="13">
        <v>89350.5</v>
      </c>
      <c r="G54" s="13">
        <v>42901</v>
      </c>
      <c r="H54" s="13">
        <v>46449.5</v>
      </c>
      <c r="I54" s="13">
        <v>30977.5</v>
      </c>
      <c r="J54" s="13">
        <v>16746.5</v>
      </c>
      <c r="K54" s="13">
        <v>14231</v>
      </c>
    </row>
    <row r="55" spans="1:11" s="9" customFormat="1" ht="12" customHeight="1" x14ac:dyDescent="0.2">
      <c r="A55" s="11" t="s">
        <v>47</v>
      </c>
      <c r="B55" s="12"/>
      <c r="C55" s="13">
        <v>116949.5</v>
      </c>
      <c r="D55" s="13">
        <v>58023</v>
      </c>
      <c r="E55" s="13">
        <v>58926.5</v>
      </c>
      <c r="F55" s="13">
        <v>86717</v>
      </c>
      <c r="G55" s="13">
        <v>41792</v>
      </c>
      <c r="H55" s="13">
        <v>44925</v>
      </c>
      <c r="I55" s="13">
        <v>30232.5</v>
      </c>
      <c r="J55" s="13">
        <v>16231</v>
      </c>
      <c r="K55" s="13">
        <v>14001.5</v>
      </c>
    </row>
    <row r="56" spans="1:11" s="9" customFormat="1" ht="12" customHeight="1" x14ac:dyDescent="0.2">
      <c r="A56" s="11" t="s">
        <v>48</v>
      </c>
      <c r="B56" s="12"/>
      <c r="C56" s="13">
        <v>114594</v>
      </c>
      <c r="D56" s="13">
        <v>56814</v>
      </c>
      <c r="E56" s="13">
        <v>57780</v>
      </c>
      <c r="F56" s="13">
        <v>84234</v>
      </c>
      <c r="G56" s="13">
        <v>40555</v>
      </c>
      <c r="H56" s="13">
        <v>43679</v>
      </c>
      <c r="I56" s="13">
        <v>30360</v>
      </c>
      <c r="J56" s="13">
        <v>16259</v>
      </c>
      <c r="K56" s="13">
        <v>14101</v>
      </c>
    </row>
    <row r="57" spans="1:11" s="9" customFormat="1" ht="12" customHeight="1" x14ac:dyDescent="0.2">
      <c r="A57" s="11" t="s">
        <v>49</v>
      </c>
      <c r="B57" s="12"/>
      <c r="C57" s="13">
        <v>103667</v>
      </c>
      <c r="D57" s="13">
        <v>51535</v>
      </c>
      <c r="E57" s="13">
        <v>52132</v>
      </c>
      <c r="F57" s="13">
        <v>75869.5</v>
      </c>
      <c r="G57" s="13">
        <v>36562.5</v>
      </c>
      <c r="H57" s="13">
        <v>39307</v>
      </c>
      <c r="I57" s="13">
        <v>27797.5</v>
      </c>
      <c r="J57" s="13">
        <v>14972.5</v>
      </c>
      <c r="K57" s="13">
        <v>12825</v>
      </c>
    </row>
    <row r="58" spans="1:11" s="9" customFormat="1" ht="12" customHeight="1" x14ac:dyDescent="0.2">
      <c r="A58" s="11" t="s">
        <v>50</v>
      </c>
      <c r="B58" s="12"/>
      <c r="C58" s="13">
        <v>100015.5</v>
      </c>
      <c r="D58" s="13">
        <v>49914.5</v>
      </c>
      <c r="E58" s="13">
        <v>50101</v>
      </c>
      <c r="F58" s="13">
        <v>73286</v>
      </c>
      <c r="G58" s="13">
        <v>35438</v>
      </c>
      <c r="H58" s="13">
        <v>37848</v>
      </c>
      <c r="I58" s="13">
        <v>26729.5</v>
      </c>
      <c r="J58" s="13">
        <v>14476.5</v>
      </c>
      <c r="K58" s="13">
        <v>12253</v>
      </c>
    </row>
    <row r="59" spans="1:11" s="9" customFormat="1" ht="12" customHeight="1" x14ac:dyDescent="0.2">
      <c r="A59" s="11" t="s">
        <v>51</v>
      </c>
      <c r="B59" s="12"/>
      <c r="C59" s="13">
        <v>102672</v>
      </c>
      <c r="D59" s="13">
        <v>51151</v>
      </c>
      <c r="E59" s="13">
        <v>51521</v>
      </c>
      <c r="F59" s="13">
        <v>74871.5</v>
      </c>
      <c r="G59" s="13">
        <v>36117</v>
      </c>
      <c r="H59" s="13">
        <v>38754.5</v>
      </c>
      <c r="I59" s="13">
        <v>27800.5</v>
      </c>
      <c r="J59" s="13">
        <v>15034</v>
      </c>
      <c r="K59" s="13">
        <v>12766.5</v>
      </c>
    </row>
    <row r="60" spans="1:11" s="9" customFormat="1" ht="12" customHeight="1" x14ac:dyDescent="0.2">
      <c r="A60" s="11" t="s">
        <v>52</v>
      </c>
      <c r="B60" s="12"/>
      <c r="C60" s="13">
        <v>105047</v>
      </c>
      <c r="D60" s="13">
        <v>52075.5</v>
      </c>
      <c r="E60" s="13">
        <v>52971.5</v>
      </c>
      <c r="F60" s="13">
        <v>76276</v>
      </c>
      <c r="G60" s="13">
        <v>36632.5</v>
      </c>
      <c r="H60" s="13">
        <v>39643.5</v>
      </c>
      <c r="I60" s="13">
        <v>28771</v>
      </c>
      <c r="J60" s="13">
        <v>15443</v>
      </c>
      <c r="K60" s="13">
        <v>13328</v>
      </c>
    </row>
    <row r="61" spans="1:11" s="9" customFormat="1" ht="12" customHeight="1" x14ac:dyDescent="0.2">
      <c r="A61" s="11" t="s">
        <v>53</v>
      </c>
      <c r="B61" s="12"/>
      <c r="C61" s="13">
        <v>116677</v>
      </c>
      <c r="D61" s="13">
        <v>57816.5</v>
      </c>
      <c r="E61" s="13">
        <v>58860.5</v>
      </c>
      <c r="F61" s="13">
        <v>84800</v>
      </c>
      <c r="G61" s="13">
        <v>40691.5</v>
      </c>
      <c r="H61" s="13">
        <v>44108.5</v>
      </c>
      <c r="I61" s="13">
        <v>31877</v>
      </c>
      <c r="J61" s="13">
        <v>17125</v>
      </c>
      <c r="K61" s="13">
        <v>14752</v>
      </c>
    </row>
    <row r="62" spans="1:11" s="9" customFormat="1" ht="12" customHeight="1" x14ac:dyDescent="0.2">
      <c r="A62" s="40" t="s">
        <v>54</v>
      </c>
      <c r="B62" s="28"/>
      <c r="C62" s="41">
        <v>131667</v>
      </c>
      <c r="D62" s="41">
        <v>65304</v>
      </c>
      <c r="E62" s="41">
        <v>66363</v>
      </c>
      <c r="F62" s="41">
        <v>95726.5</v>
      </c>
      <c r="G62" s="41">
        <v>45982</v>
      </c>
      <c r="H62" s="41">
        <v>49744.5</v>
      </c>
      <c r="I62" s="41">
        <v>35940.5</v>
      </c>
      <c r="J62" s="41">
        <v>19322</v>
      </c>
      <c r="K62" s="41">
        <v>16618.5</v>
      </c>
    </row>
    <row r="63" spans="1:11" s="9" customFormat="1" ht="12" customHeight="1" x14ac:dyDescent="0.2">
      <c r="A63" s="49" t="s">
        <v>55</v>
      </c>
      <c r="B63" s="50"/>
      <c r="C63" s="51">
        <v>139364</v>
      </c>
      <c r="D63" s="51">
        <v>68733.5</v>
      </c>
      <c r="E63" s="51">
        <v>70630.5</v>
      </c>
      <c r="F63" s="51">
        <v>101106</v>
      </c>
      <c r="G63" s="51">
        <v>48285</v>
      </c>
      <c r="H63" s="51">
        <v>52821</v>
      </c>
      <c r="I63" s="51">
        <v>38258</v>
      </c>
      <c r="J63" s="51">
        <v>20448.5</v>
      </c>
      <c r="K63" s="51">
        <v>17809.5</v>
      </c>
    </row>
    <row r="64" spans="1:11" s="9" customFormat="1" ht="12" customHeight="1" x14ac:dyDescent="0.2">
      <c r="A64" s="11" t="s">
        <v>56</v>
      </c>
      <c r="B64" s="12"/>
      <c r="C64" s="13">
        <v>146987</v>
      </c>
      <c r="D64" s="13">
        <v>72424.5</v>
      </c>
      <c r="E64" s="13">
        <v>74562.5</v>
      </c>
      <c r="F64" s="13">
        <v>106719</v>
      </c>
      <c r="G64" s="13">
        <v>50970</v>
      </c>
      <c r="H64" s="13">
        <v>55749</v>
      </c>
      <c r="I64" s="13">
        <v>40268</v>
      </c>
      <c r="J64" s="13">
        <v>21454.5</v>
      </c>
      <c r="K64" s="13">
        <v>18813.5</v>
      </c>
    </row>
    <row r="65" spans="1:11" s="9" customFormat="1" ht="12" customHeight="1" x14ac:dyDescent="0.2">
      <c r="A65" s="11" t="s">
        <v>57</v>
      </c>
      <c r="B65" s="12"/>
      <c r="C65" s="13">
        <v>162594</v>
      </c>
      <c r="D65" s="13">
        <v>80339.5</v>
      </c>
      <c r="E65" s="13">
        <v>82254.5</v>
      </c>
      <c r="F65" s="13">
        <v>118876.5</v>
      </c>
      <c r="G65" s="13">
        <v>56872</v>
      </c>
      <c r="H65" s="13">
        <v>62004.5</v>
      </c>
      <c r="I65" s="13">
        <v>43717.5</v>
      </c>
      <c r="J65" s="13">
        <v>23467.5</v>
      </c>
      <c r="K65" s="13">
        <v>20250</v>
      </c>
    </row>
    <row r="66" spans="1:11" s="9" customFormat="1" ht="12" customHeight="1" x14ac:dyDescent="0.2">
      <c r="A66" s="11" t="s">
        <v>58</v>
      </c>
      <c r="B66" s="12"/>
      <c r="C66" s="13">
        <v>179539.5</v>
      </c>
      <c r="D66" s="13">
        <v>88935</v>
      </c>
      <c r="E66" s="13">
        <v>90604.5</v>
      </c>
      <c r="F66" s="13">
        <v>132293</v>
      </c>
      <c r="G66" s="13">
        <v>63363.5</v>
      </c>
      <c r="H66" s="13">
        <v>68929.5</v>
      </c>
      <c r="I66" s="13">
        <v>47246.5</v>
      </c>
      <c r="J66" s="13">
        <v>25571.5</v>
      </c>
      <c r="K66" s="13">
        <v>21675</v>
      </c>
    </row>
    <row r="67" spans="1:11" s="9" customFormat="1" ht="12" customHeight="1" x14ac:dyDescent="0.2">
      <c r="A67" s="8" t="s">
        <v>59</v>
      </c>
      <c r="C67" s="10">
        <v>181962.5</v>
      </c>
      <c r="D67" s="10">
        <v>89780</v>
      </c>
      <c r="E67" s="10">
        <v>92182.5</v>
      </c>
      <c r="F67" s="10">
        <v>134382.5</v>
      </c>
      <c r="G67" s="10">
        <v>64073</v>
      </c>
      <c r="H67" s="10">
        <v>70309.5</v>
      </c>
      <c r="I67" s="10">
        <v>47580</v>
      </c>
      <c r="J67" s="10">
        <v>25707</v>
      </c>
      <c r="K67" s="10">
        <v>21873</v>
      </c>
    </row>
    <row r="68" spans="1:11" s="9" customFormat="1" ht="12" customHeight="1" x14ac:dyDescent="0.2">
      <c r="A68" s="11" t="s">
        <v>60</v>
      </c>
      <c r="B68" s="12"/>
      <c r="C68" s="13">
        <v>177431.5</v>
      </c>
      <c r="D68" s="13">
        <v>87333.5</v>
      </c>
      <c r="E68" s="13">
        <v>90098</v>
      </c>
      <c r="F68" s="13">
        <v>131068.5</v>
      </c>
      <c r="G68" s="13">
        <v>62275.5</v>
      </c>
      <c r="H68" s="13">
        <v>68793</v>
      </c>
      <c r="I68" s="13">
        <v>46363</v>
      </c>
      <c r="J68" s="13">
        <v>25058</v>
      </c>
      <c r="K68" s="13">
        <v>21305</v>
      </c>
    </row>
    <row r="69" spans="1:11" s="9" customFormat="1" ht="12" customHeight="1" x14ac:dyDescent="0.2">
      <c r="A69" s="11" t="s">
        <v>61</v>
      </c>
      <c r="B69" s="12"/>
      <c r="C69" s="13">
        <v>175208.5</v>
      </c>
      <c r="D69" s="13">
        <v>86001</v>
      </c>
      <c r="E69" s="13">
        <v>89207.5</v>
      </c>
      <c r="F69" s="13">
        <v>129473.5</v>
      </c>
      <c r="G69" s="13">
        <v>61304.5</v>
      </c>
      <c r="H69" s="13">
        <v>68169</v>
      </c>
      <c r="I69" s="13">
        <v>45735</v>
      </c>
      <c r="J69" s="13">
        <v>24696.5</v>
      </c>
      <c r="K69" s="13">
        <v>21038.5</v>
      </c>
    </row>
    <row r="70" spans="1:11" s="9" customFormat="1" ht="12" customHeight="1" x14ac:dyDescent="0.2">
      <c r="A70" s="8" t="s">
        <v>62</v>
      </c>
      <c r="C70" s="10">
        <v>173967</v>
      </c>
      <c r="D70" s="10">
        <v>84976</v>
      </c>
      <c r="E70" s="10">
        <v>88991</v>
      </c>
      <c r="F70" s="10">
        <v>128362</v>
      </c>
      <c r="G70" s="10">
        <v>60329.5</v>
      </c>
      <c r="H70" s="10">
        <v>68032.5</v>
      </c>
      <c r="I70" s="10">
        <v>45605</v>
      </c>
      <c r="J70" s="10">
        <v>24646.5</v>
      </c>
      <c r="K70" s="10">
        <v>20958.5</v>
      </c>
    </row>
    <row r="71" spans="1:11" s="9" customFormat="1" ht="12" customHeight="1" x14ac:dyDescent="0.2">
      <c r="A71" s="8" t="s">
        <v>63</v>
      </c>
      <c r="C71" s="10">
        <v>177816</v>
      </c>
      <c r="D71" s="10">
        <v>86710.5</v>
      </c>
      <c r="E71" s="10">
        <v>91105.5</v>
      </c>
      <c r="F71" s="10">
        <v>132677</v>
      </c>
      <c r="G71" s="10">
        <v>62294</v>
      </c>
      <c r="H71" s="10">
        <v>70383</v>
      </c>
      <c r="I71" s="10">
        <v>45139</v>
      </c>
      <c r="J71" s="10">
        <v>24416.5</v>
      </c>
      <c r="K71" s="10">
        <v>20722.5</v>
      </c>
    </row>
    <row r="72" spans="1:11" s="9" customFormat="1" ht="12" customHeight="1" x14ac:dyDescent="0.2">
      <c r="A72" s="8" t="s">
        <v>64</v>
      </c>
      <c r="C72" s="10">
        <v>180742.5</v>
      </c>
      <c r="D72" s="10">
        <v>87945.5</v>
      </c>
      <c r="E72" s="10">
        <v>92797</v>
      </c>
      <c r="F72" s="10">
        <v>136848</v>
      </c>
      <c r="G72" s="10">
        <v>64270.5</v>
      </c>
      <c r="H72" s="10">
        <v>72577.5</v>
      </c>
      <c r="I72" s="10">
        <v>43894.5</v>
      </c>
      <c r="J72" s="10">
        <v>23675</v>
      </c>
      <c r="K72" s="10">
        <v>20219.5</v>
      </c>
    </row>
    <row r="73" spans="1:11" s="9" customFormat="1" ht="12" customHeight="1" x14ac:dyDescent="0.2">
      <c r="A73" s="8" t="s">
        <v>65</v>
      </c>
      <c r="C73" s="10">
        <v>181596</v>
      </c>
      <c r="D73" s="10">
        <v>88243</v>
      </c>
      <c r="E73" s="10">
        <v>93353</v>
      </c>
      <c r="F73" s="10">
        <v>139002</v>
      </c>
      <c r="G73" s="10">
        <v>65309</v>
      </c>
      <c r="H73" s="10">
        <v>73693</v>
      </c>
      <c r="I73" s="10">
        <v>42594</v>
      </c>
      <c r="J73" s="10">
        <v>22934</v>
      </c>
      <c r="K73" s="10">
        <v>19660</v>
      </c>
    </row>
    <row r="74" spans="1:11" s="9" customFormat="1" ht="12" customHeight="1" x14ac:dyDescent="0.2">
      <c r="A74" s="8" t="s">
        <v>66</v>
      </c>
      <c r="C74" s="10">
        <v>181843</v>
      </c>
      <c r="D74" s="10">
        <v>88118</v>
      </c>
      <c r="E74" s="10">
        <v>93725</v>
      </c>
      <c r="F74" s="10">
        <v>140688.5</v>
      </c>
      <c r="G74" s="10">
        <v>65962.5</v>
      </c>
      <c r="H74" s="10">
        <v>74726</v>
      </c>
      <c r="I74" s="10">
        <v>41154.5</v>
      </c>
      <c r="J74" s="10">
        <v>22155.5</v>
      </c>
      <c r="K74" s="10">
        <v>18999</v>
      </c>
    </row>
    <row r="75" spans="1:11" s="9" customFormat="1" ht="12" customHeight="1" x14ac:dyDescent="0.2">
      <c r="A75" s="8" t="s">
        <v>67</v>
      </c>
      <c r="C75" s="10">
        <v>178936</v>
      </c>
      <c r="D75" s="10">
        <v>86326.5</v>
      </c>
      <c r="E75" s="10">
        <v>92609.5</v>
      </c>
      <c r="F75" s="10">
        <v>139110</v>
      </c>
      <c r="G75" s="10">
        <v>64987</v>
      </c>
      <c r="H75" s="10">
        <v>74123</v>
      </c>
      <c r="I75" s="10">
        <v>39826</v>
      </c>
      <c r="J75" s="10">
        <v>21339.5</v>
      </c>
      <c r="K75" s="10">
        <v>18486.5</v>
      </c>
    </row>
    <row r="76" spans="1:11" s="9" customFormat="1" ht="12" customHeight="1" x14ac:dyDescent="0.2">
      <c r="A76" s="8" t="s">
        <v>68</v>
      </c>
      <c r="C76" s="10">
        <v>169562.5</v>
      </c>
      <c r="D76" s="10">
        <v>82060</v>
      </c>
      <c r="E76" s="10">
        <v>87502.5</v>
      </c>
      <c r="F76" s="10">
        <v>132240.5</v>
      </c>
      <c r="G76" s="10">
        <v>62092</v>
      </c>
      <c r="H76" s="10">
        <v>70148.5</v>
      </c>
      <c r="I76" s="10">
        <v>37322</v>
      </c>
      <c r="J76" s="10">
        <v>19968</v>
      </c>
      <c r="K76" s="10">
        <v>17354</v>
      </c>
    </row>
    <row r="77" spans="1:11" s="9" customFormat="1" ht="12" customHeight="1" x14ac:dyDescent="0.2">
      <c r="A77" s="8" t="s">
        <v>69</v>
      </c>
      <c r="C77" s="10">
        <v>149314.5</v>
      </c>
      <c r="D77" s="10">
        <v>71986</v>
      </c>
      <c r="E77" s="10">
        <v>77328.5</v>
      </c>
      <c r="F77" s="10">
        <v>116238.5</v>
      </c>
      <c r="G77" s="10">
        <v>54314</v>
      </c>
      <c r="H77" s="10">
        <v>61924.5</v>
      </c>
      <c r="I77" s="10">
        <v>33076</v>
      </c>
      <c r="J77" s="10">
        <v>17672</v>
      </c>
      <c r="K77" s="10">
        <v>15404</v>
      </c>
    </row>
    <row r="78" spans="1:11" s="9" customFormat="1" ht="12" customHeight="1" x14ac:dyDescent="0.2">
      <c r="A78" s="8" t="s">
        <v>70</v>
      </c>
      <c r="C78" s="10">
        <v>134712</v>
      </c>
      <c r="D78" s="10">
        <v>64612</v>
      </c>
      <c r="E78" s="10">
        <v>70100</v>
      </c>
      <c r="F78" s="10">
        <v>104187.5</v>
      </c>
      <c r="G78" s="10">
        <v>48259</v>
      </c>
      <c r="H78" s="10">
        <v>55928.5</v>
      </c>
      <c r="I78" s="10">
        <v>30524.5</v>
      </c>
      <c r="J78" s="10">
        <v>16353</v>
      </c>
      <c r="K78" s="10">
        <v>14171.5</v>
      </c>
    </row>
    <row r="79" spans="1:11" s="9" customFormat="1" ht="12" customHeight="1" x14ac:dyDescent="0.2">
      <c r="A79" s="8" t="s">
        <v>71</v>
      </c>
      <c r="C79" s="10">
        <v>124227</v>
      </c>
      <c r="D79" s="10">
        <v>59614.5</v>
      </c>
      <c r="E79" s="10">
        <v>64612.5</v>
      </c>
      <c r="F79" s="10">
        <v>95770.5</v>
      </c>
      <c r="G79" s="10">
        <v>44354.5</v>
      </c>
      <c r="H79" s="10">
        <v>51416</v>
      </c>
      <c r="I79" s="10">
        <v>28456.5</v>
      </c>
      <c r="J79" s="10">
        <v>15260</v>
      </c>
      <c r="K79" s="10">
        <v>13196.5</v>
      </c>
    </row>
    <row r="80" spans="1:11" s="9" customFormat="1" ht="12" customHeight="1" x14ac:dyDescent="0.2">
      <c r="A80" s="8" t="s">
        <v>72</v>
      </c>
      <c r="C80" s="10">
        <v>109475.5</v>
      </c>
      <c r="D80" s="10">
        <v>52068.5</v>
      </c>
      <c r="E80" s="10">
        <v>57407</v>
      </c>
      <c r="F80" s="10">
        <v>84280.5</v>
      </c>
      <c r="G80" s="10">
        <v>38734.5</v>
      </c>
      <c r="H80" s="10">
        <v>45546</v>
      </c>
      <c r="I80" s="10">
        <v>25195</v>
      </c>
      <c r="J80" s="10">
        <v>13334</v>
      </c>
      <c r="K80" s="10">
        <v>11861</v>
      </c>
    </row>
    <row r="81" spans="1:11" s="9" customFormat="1" ht="12" customHeight="1" x14ac:dyDescent="0.2">
      <c r="A81" s="8" t="s">
        <v>73</v>
      </c>
      <c r="C81" s="10">
        <v>103092</v>
      </c>
      <c r="D81" s="10">
        <v>48724.5</v>
      </c>
      <c r="E81" s="10">
        <v>54367.5</v>
      </c>
      <c r="F81" s="10">
        <v>79353</v>
      </c>
      <c r="G81" s="10">
        <v>36140.5</v>
      </c>
      <c r="H81" s="10">
        <v>43212.5</v>
      </c>
      <c r="I81" s="10">
        <v>23739</v>
      </c>
      <c r="J81" s="10">
        <v>12584</v>
      </c>
      <c r="K81" s="10">
        <v>11155</v>
      </c>
    </row>
    <row r="82" spans="1:11" s="9" customFormat="1" ht="12" customHeight="1" x14ac:dyDescent="0.2">
      <c r="A82" s="8" t="s">
        <v>74</v>
      </c>
      <c r="C82" s="10">
        <v>101801</v>
      </c>
      <c r="D82" s="10">
        <v>47939.5</v>
      </c>
      <c r="E82" s="10">
        <v>53861.5</v>
      </c>
      <c r="F82" s="10">
        <v>78320</v>
      </c>
      <c r="G82" s="10">
        <v>35424.5</v>
      </c>
      <c r="H82" s="10">
        <v>42895.5</v>
      </c>
      <c r="I82" s="10">
        <v>23481</v>
      </c>
      <c r="J82" s="10">
        <v>12515</v>
      </c>
      <c r="K82" s="10">
        <v>10966</v>
      </c>
    </row>
    <row r="83" spans="1:11" s="9" customFormat="1" ht="12" customHeight="1" x14ac:dyDescent="0.2">
      <c r="A83" s="8" t="s">
        <v>75</v>
      </c>
      <c r="C83" s="10">
        <v>99716.5</v>
      </c>
      <c r="D83" s="10">
        <v>46773.5</v>
      </c>
      <c r="E83" s="10">
        <v>52943</v>
      </c>
      <c r="F83" s="10">
        <v>76752.5</v>
      </c>
      <c r="G83" s="10">
        <v>34543</v>
      </c>
      <c r="H83" s="10">
        <v>42209.5</v>
      </c>
      <c r="I83" s="10">
        <v>22964</v>
      </c>
      <c r="J83" s="10">
        <v>12230.5</v>
      </c>
      <c r="K83" s="10">
        <v>10733.5</v>
      </c>
    </row>
    <row r="84" spans="1:11" s="9" customFormat="1" ht="12" customHeight="1" x14ac:dyDescent="0.2">
      <c r="A84" s="8" t="s">
        <v>76</v>
      </c>
      <c r="C84" s="10">
        <v>97049.5</v>
      </c>
      <c r="D84" s="10">
        <v>45434</v>
      </c>
      <c r="E84" s="10">
        <v>51615.5</v>
      </c>
      <c r="F84" s="10">
        <v>75006</v>
      </c>
      <c r="G84" s="10">
        <v>33589.5</v>
      </c>
      <c r="H84" s="10">
        <v>41416.5</v>
      </c>
      <c r="I84" s="10">
        <v>22043.5</v>
      </c>
      <c r="J84" s="10">
        <v>11844.5</v>
      </c>
      <c r="K84" s="10">
        <v>10199</v>
      </c>
    </row>
    <row r="85" spans="1:11" s="9" customFormat="1" ht="12" customHeight="1" x14ac:dyDescent="0.2">
      <c r="A85" s="8" t="s">
        <v>77</v>
      </c>
      <c r="C85" s="10">
        <v>97772.5</v>
      </c>
      <c r="D85" s="10">
        <v>45555</v>
      </c>
      <c r="E85" s="10">
        <v>52217.5</v>
      </c>
      <c r="F85" s="10">
        <v>75836.5</v>
      </c>
      <c r="G85" s="10">
        <v>33778</v>
      </c>
      <c r="H85" s="10">
        <v>42058.5</v>
      </c>
      <c r="I85" s="10">
        <v>21936</v>
      </c>
      <c r="J85" s="10">
        <v>11777</v>
      </c>
      <c r="K85" s="10">
        <v>10159</v>
      </c>
    </row>
    <row r="86" spans="1:11" s="9" customFormat="1" ht="12" customHeight="1" x14ac:dyDescent="0.2">
      <c r="A86" s="8" t="s">
        <v>78</v>
      </c>
      <c r="C86" s="10">
        <v>95890</v>
      </c>
      <c r="D86" s="10">
        <v>44772.5</v>
      </c>
      <c r="E86" s="10">
        <v>51117.5</v>
      </c>
      <c r="F86" s="10">
        <v>74433.5</v>
      </c>
      <c r="G86" s="10">
        <v>33284.5</v>
      </c>
      <c r="H86" s="10">
        <v>41149</v>
      </c>
      <c r="I86" s="10">
        <v>21456.5</v>
      </c>
      <c r="J86" s="10">
        <v>11488</v>
      </c>
      <c r="K86" s="10">
        <v>9968.5</v>
      </c>
    </row>
    <row r="87" spans="1:11" s="9" customFormat="1" ht="12" customHeight="1" x14ac:dyDescent="0.2">
      <c r="A87" s="8" t="s">
        <v>79</v>
      </c>
      <c r="C87" s="10">
        <v>87765</v>
      </c>
      <c r="D87" s="10">
        <v>40981.5</v>
      </c>
      <c r="E87" s="10">
        <v>46783.5</v>
      </c>
      <c r="F87" s="10">
        <v>68647</v>
      </c>
      <c r="G87" s="10">
        <v>30639</v>
      </c>
      <c r="H87" s="10">
        <v>38008</v>
      </c>
      <c r="I87" s="10">
        <v>19118</v>
      </c>
      <c r="J87" s="10">
        <v>10342.5</v>
      </c>
      <c r="K87" s="10">
        <v>8775.5</v>
      </c>
    </row>
    <row r="88" spans="1:11" s="9" customFormat="1" ht="12" customHeight="1" x14ac:dyDescent="0.2">
      <c r="A88" s="8" t="s">
        <v>80</v>
      </c>
      <c r="C88" s="10">
        <v>84043.5</v>
      </c>
      <c r="D88" s="10">
        <v>38993.5</v>
      </c>
      <c r="E88" s="10">
        <v>45050</v>
      </c>
      <c r="F88" s="10">
        <v>65637</v>
      </c>
      <c r="G88" s="10">
        <v>29008</v>
      </c>
      <c r="H88" s="10">
        <v>36629</v>
      </c>
      <c r="I88" s="10">
        <v>18406.5</v>
      </c>
      <c r="J88" s="10">
        <v>9985.5</v>
      </c>
      <c r="K88" s="10">
        <v>8421</v>
      </c>
    </row>
    <row r="89" spans="1:11" s="9" customFormat="1" ht="12" customHeight="1" x14ac:dyDescent="0.2">
      <c r="A89" s="8" t="s">
        <v>81</v>
      </c>
      <c r="C89" s="10">
        <v>80738</v>
      </c>
      <c r="D89" s="10">
        <v>37190.5</v>
      </c>
      <c r="E89" s="10">
        <v>43547.5</v>
      </c>
      <c r="F89" s="10">
        <v>62703</v>
      </c>
      <c r="G89" s="10">
        <v>27493</v>
      </c>
      <c r="H89" s="10">
        <v>35210</v>
      </c>
      <c r="I89" s="10">
        <v>18035</v>
      </c>
      <c r="J89" s="10">
        <v>9697.5</v>
      </c>
      <c r="K89" s="10">
        <v>8337.5</v>
      </c>
    </row>
    <row r="90" spans="1:11" s="9" customFormat="1" ht="12" customHeight="1" x14ac:dyDescent="0.2">
      <c r="A90" s="8" t="s">
        <v>82</v>
      </c>
      <c r="C90" s="10">
        <v>76272.5</v>
      </c>
      <c r="D90" s="10">
        <v>34591.5</v>
      </c>
      <c r="E90" s="10">
        <v>41681</v>
      </c>
      <c r="F90" s="10">
        <v>59408.5</v>
      </c>
      <c r="G90" s="10">
        <v>25684.5</v>
      </c>
      <c r="H90" s="10">
        <v>33724</v>
      </c>
      <c r="I90" s="10">
        <v>16864</v>
      </c>
      <c r="J90" s="10">
        <v>8907</v>
      </c>
      <c r="K90" s="10">
        <v>7957</v>
      </c>
    </row>
    <row r="91" spans="1:11" s="9" customFormat="1" ht="12" customHeight="1" x14ac:dyDescent="0.2">
      <c r="A91" s="8" t="s">
        <v>83</v>
      </c>
      <c r="C91" s="10">
        <v>74400</v>
      </c>
      <c r="D91" s="10">
        <v>33525</v>
      </c>
      <c r="E91" s="10">
        <v>40875</v>
      </c>
      <c r="F91" s="10">
        <v>57820</v>
      </c>
      <c r="G91" s="10">
        <v>24814</v>
      </c>
      <c r="H91" s="10">
        <v>33006</v>
      </c>
      <c r="I91" s="10">
        <v>16580</v>
      </c>
      <c r="J91" s="10">
        <v>8711</v>
      </c>
      <c r="K91" s="10">
        <v>7869</v>
      </c>
    </row>
    <row r="92" spans="1:11" s="9" customFormat="1" ht="12" customHeight="1" x14ac:dyDescent="0.2">
      <c r="A92" s="8" t="s">
        <v>84</v>
      </c>
      <c r="C92" s="10">
        <v>67886</v>
      </c>
      <c r="D92" s="10">
        <v>30197.5</v>
      </c>
      <c r="E92" s="10">
        <v>37688.5</v>
      </c>
      <c r="F92" s="10">
        <v>52612</v>
      </c>
      <c r="G92" s="10">
        <v>22173.5</v>
      </c>
      <c r="H92" s="10">
        <v>30438.5</v>
      </c>
      <c r="I92" s="10">
        <v>15274</v>
      </c>
      <c r="J92" s="10">
        <v>8024</v>
      </c>
      <c r="K92" s="10">
        <v>7250</v>
      </c>
    </row>
    <row r="93" spans="1:11" s="9" customFormat="1" ht="12" customHeight="1" x14ac:dyDescent="0.2">
      <c r="A93" s="8" t="s">
        <v>85</v>
      </c>
      <c r="C93" s="10">
        <v>61911.5</v>
      </c>
      <c r="D93" s="10">
        <v>27098</v>
      </c>
      <c r="E93" s="10">
        <v>34813.5</v>
      </c>
      <c r="F93" s="10">
        <v>47909.5</v>
      </c>
      <c r="G93" s="10">
        <v>19785.5</v>
      </c>
      <c r="H93" s="10">
        <v>28124</v>
      </c>
      <c r="I93" s="10">
        <v>14002</v>
      </c>
      <c r="J93" s="10">
        <v>7312.5</v>
      </c>
      <c r="K93" s="10">
        <v>6689.5</v>
      </c>
    </row>
    <row r="94" spans="1:11" s="9" customFormat="1" ht="12" customHeight="1" x14ac:dyDescent="0.2">
      <c r="A94" s="8" t="s">
        <v>86</v>
      </c>
      <c r="C94" s="10">
        <v>58218.5</v>
      </c>
      <c r="D94" s="10">
        <v>25228</v>
      </c>
      <c r="E94" s="10">
        <v>32990.5</v>
      </c>
      <c r="F94" s="10">
        <v>44818</v>
      </c>
      <c r="G94" s="10">
        <v>18252.5</v>
      </c>
      <c r="H94" s="10">
        <v>26565.5</v>
      </c>
      <c r="I94" s="10">
        <v>13400.5</v>
      </c>
      <c r="J94" s="10">
        <v>6975.5</v>
      </c>
      <c r="K94" s="10">
        <v>6425</v>
      </c>
    </row>
    <row r="95" spans="1:11" s="9" customFormat="1" ht="12" customHeight="1" x14ac:dyDescent="0.2">
      <c r="A95" s="8" t="s">
        <v>87</v>
      </c>
      <c r="C95" s="10">
        <v>54162.5</v>
      </c>
      <c r="D95" s="10">
        <v>23423.5</v>
      </c>
      <c r="E95" s="10">
        <v>30739</v>
      </c>
      <c r="F95" s="10">
        <v>41648</v>
      </c>
      <c r="G95" s="10">
        <v>16818</v>
      </c>
      <c r="H95" s="10">
        <v>24830</v>
      </c>
      <c r="I95" s="10">
        <v>12514.5</v>
      </c>
      <c r="J95" s="10">
        <v>6605.5</v>
      </c>
      <c r="K95" s="10">
        <v>5909</v>
      </c>
    </row>
    <row r="96" spans="1:11" s="9" customFormat="1" ht="12" customHeight="1" x14ac:dyDescent="0.2">
      <c r="A96" s="8" t="s">
        <v>88</v>
      </c>
      <c r="C96" s="10">
        <v>51543.5</v>
      </c>
      <c r="D96" s="10">
        <v>22570.5</v>
      </c>
      <c r="E96" s="10">
        <v>28973</v>
      </c>
      <c r="F96" s="10">
        <v>39547.5</v>
      </c>
      <c r="G96" s="10">
        <v>16075</v>
      </c>
      <c r="H96" s="10">
        <v>23472.5</v>
      </c>
      <c r="I96" s="10">
        <v>11996</v>
      </c>
      <c r="J96" s="10">
        <v>6495.5</v>
      </c>
      <c r="K96" s="10">
        <v>5500.5</v>
      </c>
    </row>
    <row r="97" spans="1:11" s="9" customFormat="1" ht="12" customHeight="1" x14ac:dyDescent="0.2">
      <c r="A97" s="8" t="s">
        <v>89</v>
      </c>
      <c r="C97" s="10">
        <v>44647</v>
      </c>
      <c r="D97" s="10">
        <v>19239.5</v>
      </c>
      <c r="E97" s="10">
        <v>25407.5</v>
      </c>
      <c r="F97" s="10">
        <v>34069</v>
      </c>
      <c r="G97" s="10">
        <v>13496.5</v>
      </c>
      <c r="H97" s="10">
        <v>20572.5</v>
      </c>
      <c r="I97" s="10">
        <v>10578</v>
      </c>
      <c r="J97" s="10">
        <v>5743</v>
      </c>
      <c r="K97" s="10">
        <v>4835</v>
      </c>
    </row>
    <row r="98" spans="1:11" s="9" customFormat="1" ht="12" customHeight="1" x14ac:dyDescent="0.2">
      <c r="A98" s="8" t="s">
        <v>90</v>
      </c>
      <c r="C98" s="10">
        <v>41075.5</v>
      </c>
      <c r="D98" s="10">
        <v>17404.5</v>
      </c>
      <c r="E98" s="10">
        <v>23671</v>
      </c>
      <c r="F98" s="10">
        <v>30985</v>
      </c>
      <c r="G98" s="10">
        <v>12019</v>
      </c>
      <c r="H98" s="10">
        <v>18966</v>
      </c>
      <c r="I98" s="10">
        <v>10090.5</v>
      </c>
      <c r="J98" s="10">
        <v>5385.5</v>
      </c>
      <c r="K98" s="10">
        <v>4705</v>
      </c>
    </row>
    <row r="99" spans="1:11" s="9" customFormat="1" ht="12" customHeight="1" x14ac:dyDescent="0.2">
      <c r="A99" s="8" t="s">
        <v>91</v>
      </c>
      <c r="C99" s="10">
        <v>37643</v>
      </c>
      <c r="D99" s="10">
        <v>15935</v>
      </c>
      <c r="E99" s="10">
        <v>21708</v>
      </c>
      <c r="F99" s="10">
        <v>28134.5</v>
      </c>
      <c r="G99" s="10">
        <v>10829</v>
      </c>
      <c r="H99" s="10">
        <v>17305.5</v>
      </c>
      <c r="I99" s="10">
        <v>9508.5</v>
      </c>
      <c r="J99" s="10">
        <v>5106</v>
      </c>
      <c r="K99" s="10">
        <v>4402.5</v>
      </c>
    </row>
    <row r="100" spans="1:11" s="9" customFormat="1" ht="12" customHeight="1" x14ac:dyDescent="0.2">
      <c r="A100" s="8" t="s">
        <v>92</v>
      </c>
      <c r="C100" s="10">
        <v>197633</v>
      </c>
      <c r="D100" s="10">
        <v>80752</v>
      </c>
      <c r="E100" s="10">
        <v>116881</v>
      </c>
      <c r="F100" s="10">
        <v>137040</v>
      </c>
      <c r="G100" s="10">
        <v>47235.5</v>
      </c>
      <c r="H100" s="10">
        <v>89804.5</v>
      </c>
      <c r="I100" s="10">
        <v>60593</v>
      </c>
      <c r="J100" s="10">
        <v>33516.5</v>
      </c>
      <c r="K100" s="10">
        <v>27076.5</v>
      </c>
    </row>
    <row r="101" spans="1:11" s="7" customFormat="1" ht="12" customHeight="1" x14ac:dyDescent="0.25">
      <c r="A101" s="30" t="s">
        <v>96</v>
      </c>
      <c r="B101" s="52"/>
      <c r="C101" s="53">
        <f>SUM(C102:C187)</f>
        <v>522102</v>
      </c>
      <c r="D101" s="53">
        <f t="shared" ref="D101:K101" si="1">SUM(D102:D187)</f>
        <v>262340.5</v>
      </c>
      <c r="E101" s="53">
        <f t="shared" si="1"/>
        <v>259761.5</v>
      </c>
      <c r="F101" s="53">
        <f t="shared" si="1"/>
        <v>336477.5</v>
      </c>
      <c r="G101" s="53">
        <f t="shared" si="1"/>
        <v>164021</v>
      </c>
      <c r="H101" s="53">
        <f t="shared" si="1"/>
        <v>172456.5</v>
      </c>
      <c r="I101" s="53">
        <f t="shared" si="1"/>
        <v>185624.5</v>
      </c>
      <c r="J101" s="53">
        <f t="shared" si="1"/>
        <v>98319.5</v>
      </c>
      <c r="K101" s="53">
        <f t="shared" si="1"/>
        <v>87305</v>
      </c>
    </row>
    <row r="102" spans="1:11" s="9" customFormat="1" ht="12" customHeight="1" x14ac:dyDescent="0.2">
      <c r="A102" s="8" t="s">
        <v>7</v>
      </c>
      <c r="C102" s="10">
        <v>4183.5</v>
      </c>
      <c r="D102" s="10">
        <v>2121.5</v>
      </c>
      <c r="E102" s="10">
        <v>2062</v>
      </c>
      <c r="F102" s="10">
        <v>3346.5</v>
      </c>
      <c r="G102" s="10">
        <v>1695.5</v>
      </c>
      <c r="H102" s="10">
        <v>1651</v>
      </c>
      <c r="I102" s="10">
        <v>837</v>
      </c>
      <c r="J102" s="10">
        <v>426</v>
      </c>
      <c r="K102" s="10">
        <v>411</v>
      </c>
    </row>
    <row r="103" spans="1:11" s="9" customFormat="1" ht="12" customHeight="1" x14ac:dyDescent="0.2">
      <c r="A103" s="8" t="s">
        <v>8</v>
      </c>
      <c r="C103" s="10">
        <v>4785.5</v>
      </c>
      <c r="D103" s="10">
        <v>2447.5</v>
      </c>
      <c r="E103" s="10">
        <v>2338</v>
      </c>
      <c r="F103" s="10">
        <v>3763</v>
      </c>
      <c r="G103" s="10">
        <v>1923.5</v>
      </c>
      <c r="H103" s="10">
        <v>1839.5</v>
      </c>
      <c r="I103" s="10">
        <v>1022.5</v>
      </c>
      <c r="J103" s="10">
        <v>524</v>
      </c>
      <c r="K103" s="10">
        <v>498.5</v>
      </c>
    </row>
    <row r="104" spans="1:11" s="9" customFormat="1" ht="12" customHeight="1" x14ac:dyDescent="0.2">
      <c r="A104" s="8" t="s">
        <v>93</v>
      </c>
      <c r="C104" s="10">
        <v>4885</v>
      </c>
      <c r="D104" s="10">
        <v>2528</v>
      </c>
      <c r="E104" s="10">
        <v>2357</v>
      </c>
      <c r="F104" s="10">
        <v>3504.5</v>
      </c>
      <c r="G104" s="10">
        <v>1809</v>
      </c>
      <c r="H104" s="10">
        <v>1695.5</v>
      </c>
      <c r="I104" s="10">
        <v>1380.5</v>
      </c>
      <c r="J104" s="10">
        <v>719</v>
      </c>
      <c r="K104" s="10">
        <v>661.5</v>
      </c>
    </row>
    <row r="105" spans="1:11" s="9" customFormat="1" ht="12" customHeight="1" x14ac:dyDescent="0.2">
      <c r="A105" s="8" t="s">
        <v>10</v>
      </c>
      <c r="C105" s="10">
        <v>5140.5</v>
      </c>
      <c r="D105" s="10">
        <v>2622.5</v>
      </c>
      <c r="E105" s="10">
        <v>2518</v>
      </c>
      <c r="F105" s="10">
        <v>2259</v>
      </c>
      <c r="G105" s="10">
        <v>1159.5</v>
      </c>
      <c r="H105" s="10">
        <v>1099.5</v>
      </c>
      <c r="I105" s="10">
        <v>2881.5</v>
      </c>
      <c r="J105" s="10">
        <v>1463</v>
      </c>
      <c r="K105" s="10">
        <v>1418.5</v>
      </c>
    </row>
    <row r="106" spans="1:11" s="9" customFormat="1" ht="12" customHeight="1" x14ac:dyDescent="0.2">
      <c r="A106" s="8" t="s">
        <v>11</v>
      </c>
      <c r="C106" s="10">
        <v>5581</v>
      </c>
      <c r="D106" s="10">
        <v>2862</v>
      </c>
      <c r="E106" s="10">
        <v>2719</v>
      </c>
      <c r="F106" s="10">
        <v>2763</v>
      </c>
      <c r="G106" s="10">
        <v>1426</v>
      </c>
      <c r="H106" s="10">
        <v>1337</v>
      </c>
      <c r="I106" s="10">
        <v>2818</v>
      </c>
      <c r="J106" s="10">
        <v>1436</v>
      </c>
      <c r="K106" s="10">
        <v>1382</v>
      </c>
    </row>
    <row r="107" spans="1:11" s="9" customFormat="1" ht="12" customHeight="1" x14ac:dyDescent="0.2">
      <c r="A107" s="8" t="s">
        <v>12</v>
      </c>
      <c r="C107" s="10">
        <v>5843.5</v>
      </c>
      <c r="D107" s="10">
        <v>3046</v>
      </c>
      <c r="E107" s="10">
        <v>2797.5</v>
      </c>
      <c r="F107" s="10">
        <v>4709</v>
      </c>
      <c r="G107" s="10">
        <v>2453</v>
      </c>
      <c r="H107" s="10">
        <v>2256</v>
      </c>
      <c r="I107" s="10">
        <v>1134.5</v>
      </c>
      <c r="J107" s="10">
        <v>593</v>
      </c>
      <c r="K107" s="10">
        <v>541.5</v>
      </c>
    </row>
    <row r="108" spans="1:11" s="9" customFormat="1" ht="12" customHeight="1" x14ac:dyDescent="0.2">
      <c r="A108" s="8" t="s">
        <v>13</v>
      </c>
      <c r="C108" s="10">
        <v>5517</v>
      </c>
      <c r="D108" s="10">
        <v>2853.5</v>
      </c>
      <c r="E108" s="10">
        <v>2663.5</v>
      </c>
      <c r="F108" s="10">
        <v>4827</v>
      </c>
      <c r="G108" s="10">
        <v>2483</v>
      </c>
      <c r="H108" s="10">
        <v>2344</v>
      </c>
      <c r="I108" s="10">
        <v>690</v>
      </c>
      <c r="J108" s="10">
        <v>370.5</v>
      </c>
      <c r="K108" s="10">
        <v>319.5</v>
      </c>
    </row>
    <row r="109" spans="1:11" s="9" customFormat="1" ht="12" customHeight="1" x14ac:dyDescent="0.2">
      <c r="A109" s="8" t="s">
        <v>14</v>
      </c>
      <c r="C109" s="10">
        <v>5384</v>
      </c>
      <c r="D109" s="10">
        <v>2750.5</v>
      </c>
      <c r="E109" s="10">
        <v>2633.5</v>
      </c>
      <c r="F109" s="10">
        <v>4612</v>
      </c>
      <c r="G109" s="10">
        <v>2319.5</v>
      </c>
      <c r="H109" s="10">
        <v>2292.5</v>
      </c>
      <c r="I109" s="10">
        <v>772</v>
      </c>
      <c r="J109" s="10">
        <v>431</v>
      </c>
      <c r="K109" s="10">
        <v>341</v>
      </c>
    </row>
    <row r="110" spans="1:11" s="9" customFormat="1" ht="12" customHeight="1" x14ac:dyDescent="0.2">
      <c r="A110" s="8" t="s">
        <v>15</v>
      </c>
      <c r="C110" s="10">
        <v>5748</v>
      </c>
      <c r="D110" s="10">
        <v>2949.5</v>
      </c>
      <c r="E110" s="10">
        <v>2798.5</v>
      </c>
      <c r="F110" s="10">
        <v>4864.5</v>
      </c>
      <c r="G110" s="10">
        <v>2477.5</v>
      </c>
      <c r="H110" s="10">
        <v>2387</v>
      </c>
      <c r="I110" s="10">
        <v>883.5</v>
      </c>
      <c r="J110" s="10">
        <v>472</v>
      </c>
      <c r="K110" s="10">
        <v>411.5</v>
      </c>
    </row>
    <row r="111" spans="1:11" s="9" customFormat="1" ht="12" customHeight="1" x14ac:dyDescent="0.2">
      <c r="A111" s="8" t="s">
        <v>16</v>
      </c>
      <c r="C111" s="10">
        <v>5875</v>
      </c>
      <c r="D111" s="10">
        <v>3026</v>
      </c>
      <c r="E111" s="10">
        <v>2849</v>
      </c>
      <c r="F111" s="10">
        <v>4934.5</v>
      </c>
      <c r="G111" s="10">
        <v>2550.5</v>
      </c>
      <c r="H111" s="10">
        <v>2384</v>
      </c>
      <c r="I111" s="10">
        <v>940.5</v>
      </c>
      <c r="J111" s="10">
        <v>475.5</v>
      </c>
      <c r="K111" s="10">
        <v>465</v>
      </c>
    </row>
    <row r="112" spans="1:11" s="9" customFormat="1" ht="12" customHeight="1" x14ac:dyDescent="0.2">
      <c r="A112" s="40" t="s">
        <v>17</v>
      </c>
      <c r="B112" s="28"/>
      <c r="C112" s="41">
        <v>5769.5</v>
      </c>
      <c r="D112" s="41">
        <v>2980.5</v>
      </c>
      <c r="E112" s="41">
        <v>2789</v>
      </c>
      <c r="F112" s="41">
        <v>4727</v>
      </c>
      <c r="G112" s="41">
        <v>2455.5</v>
      </c>
      <c r="H112" s="41">
        <v>2271.5</v>
      </c>
      <c r="I112" s="41">
        <v>1042.5</v>
      </c>
      <c r="J112" s="41">
        <v>525</v>
      </c>
      <c r="K112" s="41">
        <v>517.5</v>
      </c>
    </row>
    <row r="113" spans="1:11" s="9" customFormat="1" ht="12" customHeight="1" x14ac:dyDescent="0.2">
      <c r="A113" s="8" t="s">
        <v>18</v>
      </c>
      <c r="C113" s="10">
        <v>5902.5</v>
      </c>
      <c r="D113" s="10">
        <v>3033</v>
      </c>
      <c r="E113" s="10">
        <v>2869.5</v>
      </c>
      <c r="F113" s="10">
        <v>4326</v>
      </c>
      <c r="G113" s="10">
        <v>2234.5</v>
      </c>
      <c r="H113" s="10">
        <v>2091.5</v>
      </c>
      <c r="I113" s="10">
        <v>1576.5</v>
      </c>
      <c r="J113" s="10">
        <v>798.5</v>
      </c>
      <c r="K113" s="10">
        <v>778</v>
      </c>
    </row>
    <row r="114" spans="1:11" s="9" customFormat="1" ht="12" customHeight="1" x14ac:dyDescent="0.2">
      <c r="A114" s="8" t="s">
        <v>19</v>
      </c>
      <c r="C114" s="10">
        <v>5935.5</v>
      </c>
      <c r="D114" s="10">
        <v>3045.5</v>
      </c>
      <c r="E114" s="10">
        <v>2890</v>
      </c>
      <c r="F114" s="10">
        <v>3818.5</v>
      </c>
      <c r="G114" s="10">
        <v>1946</v>
      </c>
      <c r="H114" s="10">
        <v>1872.5</v>
      </c>
      <c r="I114" s="10">
        <v>2117</v>
      </c>
      <c r="J114" s="10">
        <v>1099.5</v>
      </c>
      <c r="K114" s="10">
        <v>1017.5</v>
      </c>
    </row>
    <row r="115" spans="1:11" s="9" customFormat="1" ht="12" customHeight="1" x14ac:dyDescent="0.2">
      <c r="A115" s="8" t="s">
        <v>20</v>
      </c>
      <c r="C115" s="10">
        <v>5789</v>
      </c>
      <c r="D115" s="10">
        <v>2978</v>
      </c>
      <c r="E115" s="10">
        <v>2811</v>
      </c>
      <c r="F115" s="10">
        <v>3613.5</v>
      </c>
      <c r="G115" s="10">
        <v>1832.5</v>
      </c>
      <c r="H115" s="10">
        <v>1781</v>
      </c>
      <c r="I115" s="10">
        <v>2175.5</v>
      </c>
      <c r="J115" s="10">
        <v>1145.5</v>
      </c>
      <c r="K115" s="10">
        <v>1030</v>
      </c>
    </row>
    <row r="116" spans="1:11" s="9" customFormat="1" ht="12" customHeight="1" x14ac:dyDescent="0.2">
      <c r="A116" s="8" t="s">
        <v>21</v>
      </c>
      <c r="C116" s="13">
        <v>5748.5</v>
      </c>
      <c r="D116" s="13">
        <v>2973.5</v>
      </c>
      <c r="E116" s="13">
        <v>2775</v>
      </c>
      <c r="F116" s="13">
        <v>3565.5</v>
      </c>
      <c r="G116" s="13">
        <v>1842.5</v>
      </c>
      <c r="H116" s="13">
        <v>1723</v>
      </c>
      <c r="I116" s="13">
        <v>2183</v>
      </c>
      <c r="J116" s="13">
        <v>1131</v>
      </c>
      <c r="K116" s="13">
        <v>1052</v>
      </c>
    </row>
    <row r="117" spans="1:11" s="9" customFormat="1" ht="12" customHeight="1" x14ac:dyDescent="0.2">
      <c r="A117" s="11" t="s">
        <v>22</v>
      </c>
      <c r="B117" s="12"/>
      <c r="C117" s="13">
        <v>5537.5</v>
      </c>
      <c r="D117" s="13">
        <v>2865.5</v>
      </c>
      <c r="E117" s="13">
        <v>2672</v>
      </c>
      <c r="F117" s="13">
        <v>3435</v>
      </c>
      <c r="G117" s="13">
        <v>1788</v>
      </c>
      <c r="H117" s="13">
        <v>1647</v>
      </c>
      <c r="I117" s="13">
        <v>2102.5</v>
      </c>
      <c r="J117" s="13">
        <v>1077.5</v>
      </c>
      <c r="K117" s="13">
        <v>1025</v>
      </c>
    </row>
    <row r="118" spans="1:11" s="9" customFormat="1" ht="12" customHeight="1" x14ac:dyDescent="0.2">
      <c r="A118" s="11" t="s">
        <v>23</v>
      </c>
      <c r="B118" s="12"/>
      <c r="C118" s="10">
        <v>5266</v>
      </c>
      <c r="D118" s="10">
        <v>2715.5</v>
      </c>
      <c r="E118" s="10">
        <v>2550.5</v>
      </c>
      <c r="F118" s="10">
        <v>3310.5</v>
      </c>
      <c r="G118" s="10">
        <v>1699.5</v>
      </c>
      <c r="H118" s="10">
        <v>1611</v>
      </c>
      <c r="I118" s="10">
        <v>1955.5</v>
      </c>
      <c r="J118" s="10">
        <v>1016</v>
      </c>
      <c r="K118" s="10">
        <v>939.5</v>
      </c>
    </row>
    <row r="119" spans="1:11" s="9" customFormat="1" ht="12" customHeight="1" x14ac:dyDescent="0.2">
      <c r="A119" s="8" t="s">
        <v>24</v>
      </c>
      <c r="C119" s="10">
        <v>5321.5</v>
      </c>
      <c r="D119" s="10">
        <v>2763</v>
      </c>
      <c r="E119" s="10">
        <v>2558.5</v>
      </c>
      <c r="F119" s="10">
        <v>3316</v>
      </c>
      <c r="G119" s="10">
        <v>1691</v>
      </c>
      <c r="H119" s="10">
        <v>1625</v>
      </c>
      <c r="I119" s="10">
        <v>2005.5</v>
      </c>
      <c r="J119" s="10">
        <v>1072</v>
      </c>
      <c r="K119" s="10">
        <v>933.5</v>
      </c>
    </row>
    <row r="120" spans="1:11" s="9" customFormat="1" ht="12" customHeight="1" x14ac:dyDescent="0.2">
      <c r="A120" s="8" t="s">
        <v>25</v>
      </c>
      <c r="C120" s="10">
        <v>5529.5</v>
      </c>
      <c r="D120" s="10">
        <v>2910</v>
      </c>
      <c r="E120" s="10">
        <v>2619.5</v>
      </c>
      <c r="F120" s="10">
        <v>3416.5</v>
      </c>
      <c r="G120" s="10">
        <v>1783.5</v>
      </c>
      <c r="H120" s="10">
        <v>1633</v>
      </c>
      <c r="I120" s="10">
        <v>2113</v>
      </c>
      <c r="J120" s="10">
        <v>1126.5</v>
      </c>
      <c r="K120" s="10">
        <v>986.5</v>
      </c>
    </row>
    <row r="121" spans="1:11" s="9" customFormat="1" ht="12" customHeight="1" x14ac:dyDescent="0.2">
      <c r="A121" s="8" t="s">
        <v>26</v>
      </c>
      <c r="C121" s="10">
        <v>5825</v>
      </c>
      <c r="D121" s="10">
        <v>3076.5</v>
      </c>
      <c r="E121" s="10">
        <v>2748.5</v>
      </c>
      <c r="F121" s="10">
        <v>3611.5</v>
      </c>
      <c r="G121" s="10">
        <v>1916.5</v>
      </c>
      <c r="H121" s="10">
        <v>1695</v>
      </c>
      <c r="I121" s="10">
        <v>2213.5</v>
      </c>
      <c r="J121" s="10">
        <v>1160</v>
      </c>
      <c r="K121" s="10">
        <v>1053.5</v>
      </c>
    </row>
    <row r="122" spans="1:11" s="9" customFormat="1" ht="12" customHeight="1" x14ac:dyDescent="0.2">
      <c r="A122" s="8" t="s">
        <v>27</v>
      </c>
      <c r="C122" s="13">
        <v>6308</v>
      </c>
      <c r="D122" s="13">
        <v>3369.5</v>
      </c>
      <c r="E122" s="13">
        <v>2938.5</v>
      </c>
      <c r="F122" s="13">
        <v>3925</v>
      </c>
      <c r="G122" s="13">
        <v>2104</v>
      </c>
      <c r="H122" s="13">
        <v>1821</v>
      </c>
      <c r="I122" s="13">
        <v>2383</v>
      </c>
      <c r="J122" s="13">
        <v>1265.5</v>
      </c>
      <c r="K122" s="13">
        <v>1117.5</v>
      </c>
    </row>
    <row r="123" spans="1:11" s="9" customFormat="1" ht="12" customHeight="1" x14ac:dyDescent="0.2">
      <c r="A123" s="11" t="s">
        <v>28</v>
      </c>
      <c r="B123" s="12"/>
      <c r="C123" s="13">
        <v>6531.5</v>
      </c>
      <c r="D123" s="13">
        <v>3485.5</v>
      </c>
      <c r="E123" s="13">
        <v>3046</v>
      </c>
      <c r="F123" s="13">
        <v>4025.5</v>
      </c>
      <c r="G123" s="13">
        <v>2155.5</v>
      </c>
      <c r="H123" s="13">
        <v>1870</v>
      </c>
      <c r="I123" s="13">
        <v>2506</v>
      </c>
      <c r="J123" s="13">
        <v>1330</v>
      </c>
      <c r="K123" s="13">
        <v>1176</v>
      </c>
    </row>
    <row r="124" spans="1:11" s="9" customFormat="1" ht="12" customHeight="1" x14ac:dyDescent="0.2">
      <c r="A124" s="11" t="s">
        <v>29</v>
      </c>
      <c r="B124" s="12"/>
      <c r="C124" s="13">
        <v>6236.5</v>
      </c>
      <c r="D124" s="13">
        <v>3276</v>
      </c>
      <c r="E124" s="13">
        <v>2960.5</v>
      </c>
      <c r="F124" s="13">
        <v>3839</v>
      </c>
      <c r="G124" s="13">
        <v>2008.5</v>
      </c>
      <c r="H124" s="13">
        <v>1830.5</v>
      </c>
      <c r="I124" s="13">
        <v>2397.5</v>
      </c>
      <c r="J124" s="13">
        <v>1267.5</v>
      </c>
      <c r="K124" s="13">
        <v>1130</v>
      </c>
    </row>
    <row r="125" spans="1:11" s="9" customFormat="1" ht="12" customHeight="1" x14ac:dyDescent="0.2">
      <c r="A125" s="11" t="s">
        <v>30</v>
      </c>
      <c r="B125" s="12"/>
      <c r="C125" s="10">
        <v>6295.5</v>
      </c>
      <c r="D125" s="10">
        <v>3297</v>
      </c>
      <c r="E125" s="10">
        <v>2998.5</v>
      </c>
      <c r="F125" s="10">
        <v>3894.5</v>
      </c>
      <c r="G125" s="10">
        <v>2017</v>
      </c>
      <c r="H125" s="10">
        <v>1877.5</v>
      </c>
      <c r="I125" s="10">
        <v>2401</v>
      </c>
      <c r="J125" s="10">
        <v>1280</v>
      </c>
      <c r="K125" s="10">
        <v>1121</v>
      </c>
    </row>
    <row r="126" spans="1:11" s="9" customFormat="1" ht="12" customHeight="1" x14ac:dyDescent="0.2">
      <c r="A126" s="8" t="s">
        <v>31</v>
      </c>
      <c r="C126" s="10">
        <v>6475.5</v>
      </c>
      <c r="D126" s="10">
        <v>3384.5</v>
      </c>
      <c r="E126" s="10">
        <v>3091</v>
      </c>
      <c r="F126" s="10">
        <v>3939</v>
      </c>
      <c r="G126" s="10">
        <v>2064.5</v>
      </c>
      <c r="H126" s="10">
        <v>1874.5</v>
      </c>
      <c r="I126" s="10">
        <v>2536.5</v>
      </c>
      <c r="J126" s="10">
        <v>1320</v>
      </c>
      <c r="K126" s="10">
        <v>1216.5</v>
      </c>
    </row>
    <row r="127" spans="1:11" s="9" customFormat="1" ht="12" customHeight="1" x14ac:dyDescent="0.2">
      <c r="A127" s="8" t="s">
        <v>32</v>
      </c>
      <c r="C127" s="10">
        <v>6218.5</v>
      </c>
      <c r="D127" s="10">
        <v>3226.5</v>
      </c>
      <c r="E127" s="10">
        <v>2992</v>
      </c>
      <c r="F127" s="10">
        <v>3777.5</v>
      </c>
      <c r="G127" s="10">
        <v>1966</v>
      </c>
      <c r="H127" s="10">
        <v>1811.5</v>
      </c>
      <c r="I127" s="10">
        <v>2441</v>
      </c>
      <c r="J127" s="10">
        <v>1260.5</v>
      </c>
      <c r="K127" s="10">
        <v>1180.5</v>
      </c>
    </row>
    <row r="128" spans="1:11" s="9" customFormat="1" ht="12" customHeight="1" x14ac:dyDescent="0.2">
      <c r="A128" s="8" t="s">
        <v>33</v>
      </c>
      <c r="C128" s="10">
        <v>6162</v>
      </c>
      <c r="D128" s="10">
        <v>3201.5</v>
      </c>
      <c r="E128" s="10">
        <v>2960.5</v>
      </c>
      <c r="F128" s="10">
        <v>3787</v>
      </c>
      <c r="G128" s="10">
        <v>1963</v>
      </c>
      <c r="H128" s="10">
        <v>1824</v>
      </c>
      <c r="I128" s="10">
        <v>2375</v>
      </c>
      <c r="J128" s="10">
        <v>1238.5</v>
      </c>
      <c r="K128" s="10">
        <v>1136.5</v>
      </c>
    </row>
    <row r="129" spans="1:11" s="9" customFormat="1" ht="12" customHeight="1" x14ac:dyDescent="0.2">
      <c r="A129" s="8" t="s">
        <v>34</v>
      </c>
      <c r="C129" s="10">
        <v>5766</v>
      </c>
      <c r="D129" s="10">
        <v>3030.5</v>
      </c>
      <c r="E129" s="10">
        <v>2735.5</v>
      </c>
      <c r="F129" s="10">
        <v>3547</v>
      </c>
      <c r="G129" s="10">
        <v>1857.5</v>
      </c>
      <c r="H129" s="10">
        <v>1689.5</v>
      </c>
      <c r="I129" s="10">
        <v>2219</v>
      </c>
      <c r="J129" s="10">
        <v>1173</v>
      </c>
      <c r="K129" s="10">
        <v>1046</v>
      </c>
    </row>
    <row r="130" spans="1:11" s="9" customFormat="1" ht="12" customHeight="1" x14ac:dyDescent="0.2">
      <c r="A130" s="8" t="s">
        <v>35</v>
      </c>
      <c r="C130" s="10">
        <v>5719.5</v>
      </c>
      <c r="D130" s="10">
        <v>2955.5</v>
      </c>
      <c r="E130" s="10">
        <v>2764</v>
      </c>
      <c r="F130" s="10">
        <v>3491.5</v>
      </c>
      <c r="G130" s="10">
        <v>1796</v>
      </c>
      <c r="H130" s="10">
        <v>1695.5</v>
      </c>
      <c r="I130" s="10">
        <v>2228</v>
      </c>
      <c r="J130" s="10">
        <v>1159.5</v>
      </c>
      <c r="K130" s="10">
        <v>1068.5</v>
      </c>
    </row>
    <row r="131" spans="1:11" s="9" customFormat="1" ht="12" customHeight="1" x14ac:dyDescent="0.2">
      <c r="A131" s="8" t="s">
        <v>36</v>
      </c>
      <c r="C131" s="10">
        <v>6065</v>
      </c>
      <c r="D131" s="10">
        <v>3080</v>
      </c>
      <c r="E131" s="10">
        <v>2985</v>
      </c>
      <c r="F131" s="10">
        <v>3651</v>
      </c>
      <c r="G131" s="10">
        <v>1844.5</v>
      </c>
      <c r="H131" s="10">
        <v>1806.5</v>
      </c>
      <c r="I131" s="10">
        <v>2414</v>
      </c>
      <c r="J131" s="10">
        <v>1235.5</v>
      </c>
      <c r="K131" s="10">
        <v>1178.5</v>
      </c>
    </row>
    <row r="132" spans="1:11" s="9" customFormat="1" ht="12" customHeight="1" x14ac:dyDescent="0.2">
      <c r="A132" s="8" t="s">
        <v>37</v>
      </c>
      <c r="C132" s="10">
        <v>6128.5</v>
      </c>
      <c r="D132" s="10">
        <v>3167.5</v>
      </c>
      <c r="E132" s="10">
        <v>2961</v>
      </c>
      <c r="F132" s="10">
        <v>3656.5</v>
      </c>
      <c r="G132" s="10">
        <v>1862.5</v>
      </c>
      <c r="H132" s="10">
        <v>1794</v>
      </c>
      <c r="I132" s="10">
        <v>2472</v>
      </c>
      <c r="J132" s="10">
        <v>1305</v>
      </c>
      <c r="K132" s="10">
        <v>1167</v>
      </c>
    </row>
    <row r="133" spans="1:11" s="9" customFormat="1" ht="12" customHeight="1" x14ac:dyDescent="0.2">
      <c r="A133" s="8" t="s">
        <v>38</v>
      </c>
      <c r="C133" s="10">
        <v>6355.5</v>
      </c>
      <c r="D133" s="10">
        <v>3247.5</v>
      </c>
      <c r="E133" s="10">
        <v>3108</v>
      </c>
      <c r="F133" s="10">
        <v>3775.5</v>
      </c>
      <c r="G133" s="10">
        <v>1888</v>
      </c>
      <c r="H133" s="10">
        <v>1887.5</v>
      </c>
      <c r="I133" s="10">
        <v>2580</v>
      </c>
      <c r="J133" s="10">
        <v>1359.5</v>
      </c>
      <c r="K133" s="10">
        <v>1220.5</v>
      </c>
    </row>
    <row r="134" spans="1:11" s="9" customFormat="1" ht="12" customHeight="1" x14ac:dyDescent="0.2">
      <c r="A134" s="8" t="s">
        <v>39</v>
      </c>
      <c r="C134" s="10">
        <v>6699</v>
      </c>
      <c r="D134" s="10">
        <v>3384.5</v>
      </c>
      <c r="E134" s="10">
        <v>3314.5</v>
      </c>
      <c r="F134" s="10">
        <v>4003.5</v>
      </c>
      <c r="G134" s="10">
        <v>1959.5</v>
      </c>
      <c r="H134" s="10">
        <v>2044</v>
      </c>
      <c r="I134" s="10">
        <v>2695.5</v>
      </c>
      <c r="J134" s="10">
        <v>1425</v>
      </c>
      <c r="K134" s="10">
        <v>1270.5</v>
      </c>
    </row>
    <row r="135" spans="1:11" s="9" customFormat="1" ht="12" customHeight="1" x14ac:dyDescent="0.2">
      <c r="A135" s="8" t="s">
        <v>40</v>
      </c>
      <c r="C135" s="10">
        <v>6911</v>
      </c>
      <c r="D135" s="10">
        <v>3560.5</v>
      </c>
      <c r="E135" s="10">
        <v>3350.5</v>
      </c>
      <c r="F135" s="10">
        <v>4187.5</v>
      </c>
      <c r="G135" s="10">
        <v>2093.5</v>
      </c>
      <c r="H135" s="10">
        <v>2094</v>
      </c>
      <c r="I135" s="10">
        <v>2723.5</v>
      </c>
      <c r="J135" s="10">
        <v>1467</v>
      </c>
      <c r="K135" s="10">
        <v>1256.5</v>
      </c>
    </row>
    <row r="136" spans="1:11" s="9" customFormat="1" ht="12" customHeight="1" x14ac:dyDescent="0.2">
      <c r="A136" s="8" t="s">
        <v>41</v>
      </c>
      <c r="C136" s="10">
        <v>6851</v>
      </c>
      <c r="D136" s="10">
        <v>3557.5</v>
      </c>
      <c r="E136" s="10">
        <v>3293.5</v>
      </c>
      <c r="F136" s="10">
        <v>4210</v>
      </c>
      <c r="G136" s="10">
        <v>2135</v>
      </c>
      <c r="H136" s="10">
        <v>2075</v>
      </c>
      <c r="I136" s="10">
        <v>2641</v>
      </c>
      <c r="J136" s="10">
        <v>1422.5</v>
      </c>
      <c r="K136" s="10">
        <v>1218.5</v>
      </c>
    </row>
    <row r="137" spans="1:11" s="9" customFormat="1" ht="12" customHeight="1" x14ac:dyDescent="0.2">
      <c r="A137" s="8" t="s">
        <v>42</v>
      </c>
      <c r="C137" s="10">
        <v>6689.5</v>
      </c>
      <c r="D137" s="10">
        <v>3380</v>
      </c>
      <c r="E137" s="10">
        <v>3309.5</v>
      </c>
      <c r="F137" s="10">
        <v>4114</v>
      </c>
      <c r="G137" s="10">
        <v>1997.5</v>
      </c>
      <c r="H137" s="10">
        <v>2116.5</v>
      </c>
      <c r="I137" s="10">
        <v>2575.5</v>
      </c>
      <c r="J137" s="10">
        <v>1382.5</v>
      </c>
      <c r="K137" s="10">
        <v>1193</v>
      </c>
    </row>
    <row r="138" spans="1:11" s="9" customFormat="1" ht="12" customHeight="1" x14ac:dyDescent="0.2">
      <c r="A138" s="8" t="s">
        <v>43</v>
      </c>
      <c r="C138" s="10">
        <v>6188.5</v>
      </c>
      <c r="D138" s="10">
        <v>3088</v>
      </c>
      <c r="E138" s="10">
        <v>3100.5</v>
      </c>
      <c r="F138" s="10">
        <v>3776.5</v>
      </c>
      <c r="G138" s="10">
        <v>1783.5</v>
      </c>
      <c r="H138" s="10">
        <v>1993</v>
      </c>
      <c r="I138" s="10">
        <v>2412</v>
      </c>
      <c r="J138" s="10">
        <v>1304.5</v>
      </c>
      <c r="K138" s="10">
        <v>1107.5</v>
      </c>
    </row>
    <row r="139" spans="1:11" s="9" customFormat="1" ht="12" customHeight="1" x14ac:dyDescent="0.2">
      <c r="A139" s="8" t="s">
        <v>44</v>
      </c>
      <c r="C139" s="10">
        <v>6015</v>
      </c>
      <c r="D139" s="10">
        <v>3050.5</v>
      </c>
      <c r="E139" s="10">
        <v>2964.5</v>
      </c>
      <c r="F139" s="10">
        <v>3681</v>
      </c>
      <c r="G139" s="10">
        <v>1759</v>
      </c>
      <c r="H139" s="10">
        <v>1922</v>
      </c>
      <c r="I139" s="10">
        <v>2334</v>
      </c>
      <c r="J139" s="10">
        <v>1291.5</v>
      </c>
      <c r="K139" s="10">
        <v>1042.5</v>
      </c>
    </row>
    <row r="140" spans="1:11" s="9" customFormat="1" ht="12" customHeight="1" x14ac:dyDescent="0.2">
      <c r="A140" s="8" t="s">
        <v>45</v>
      </c>
      <c r="C140" s="10">
        <v>6089.5</v>
      </c>
      <c r="D140" s="10">
        <v>3076</v>
      </c>
      <c r="E140" s="10">
        <v>3013.5</v>
      </c>
      <c r="F140" s="10">
        <v>3776.5</v>
      </c>
      <c r="G140" s="10">
        <v>1824</v>
      </c>
      <c r="H140" s="10">
        <v>1952.5</v>
      </c>
      <c r="I140" s="10">
        <v>2313</v>
      </c>
      <c r="J140" s="10">
        <v>1252</v>
      </c>
      <c r="K140" s="10">
        <v>1061</v>
      </c>
    </row>
    <row r="141" spans="1:11" s="9" customFormat="1" ht="12" customHeight="1" x14ac:dyDescent="0.2">
      <c r="A141" s="8" t="s">
        <v>46</v>
      </c>
      <c r="C141" s="10">
        <v>5772.5</v>
      </c>
      <c r="D141" s="10">
        <v>2866.5</v>
      </c>
      <c r="E141" s="10">
        <v>2906</v>
      </c>
      <c r="F141" s="10">
        <v>3563</v>
      </c>
      <c r="G141" s="10">
        <v>1721</v>
      </c>
      <c r="H141" s="10">
        <v>1842</v>
      </c>
      <c r="I141" s="10">
        <v>2209.5</v>
      </c>
      <c r="J141" s="10">
        <v>1145.5</v>
      </c>
      <c r="K141" s="10">
        <v>1064</v>
      </c>
    </row>
    <row r="142" spans="1:11" s="9" customFormat="1" ht="12" customHeight="1" x14ac:dyDescent="0.2">
      <c r="A142" s="8" t="s">
        <v>47</v>
      </c>
      <c r="C142" s="10">
        <v>5755</v>
      </c>
      <c r="D142" s="10">
        <v>2850</v>
      </c>
      <c r="E142" s="10">
        <v>2905</v>
      </c>
      <c r="F142" s="10">
        <v>3495.5</v>
      </c>
      <c r="G142" s="10">
        <v>1660</v>
      </c>
      <c r="H142" s="10">
        <v>1835.5</v>
      </c>
      <c r="I142" s="10">
        <v>2259.5</v>
      </c>
      <c r="J142" s="10">
        <v>1190</v>
      </c>
      <c r="K142" s="10">
        <v>1069.5</v>
      </c>
    </row>
    <row r="143" spans="1:11" s="9" customFormat="1" ht="12" customHeight="1" x14ac:dyDescent="0.2">
      <c r="A143" s="8" t="s">
        <v>48</v>
      </c>
      <c r="C143" s="10">
        <v>5709</v>
      </c>
      <c r="D143" s="10">
        <v>2848.5</v>
      </c>
      <c r="E143" s="10">
        <v>2860.5</v>
      </c>
      <c r="F143" s="10">
        <v>3401.5</v>
      </c>
      <c r="G143" s="10">
        <v>1616</v>
      </c>
      <c r="H143" s="10">
        <v>1785.5</v>
      </c>
      <c r="I143" s="10">
        <v>2307.5</v>
      </c>
      <c r="J143" s="10">
        <v>1232.5</v>
      </c>
      <c r="K143" s="10">
        <v>1075</v>
      </c>
    </row>
    <row r="144" spans="1:11" s="9" customFormat="1" ht="12" customHeight="1" x14ac:dyDescent="0.2">
      <c r="A144" s="8" t="s">
        <v>49</v>
      </c>
      <c r="C144" s="10">
        <v>5198.5</v>
      </c>
      <c r="D144" s="10">
        <v>2641</v>
      </c>
      <c r="E144" s="10">
        <v>2557.5</v>
      </c>
      <c r="F144" s="10">
        <v>3119</v>
      </c>
      <c r="G144" s="10">
        <v>1524.5</v>
      </c>
      <c r="H144" s="10">
        <v>1594.5</v>
      </c>
      <c r="I144" s="10">
        <v>2079.5</v>
      </c>
      <c r="J144" s="10">
        <v>1116.5</v>
      </c>
      <c r="K144" s="10">
        <v>963</v>
      </c>
    </row>
    <row r="145" spans="1:11" s="9" customFormat="1" ht="12" customHeight="1" x14ac:dyDescent="0.2">
      <c r="A145" s="8" t="s">
        <v>50</v>
      </c>
      <c r="C145" s="10">
        <v>5156</v>
      </c>
      <c r="D145" s="10">
        <v>2642</v>
      </c>
      <c r="E145" s="10">
        <v>2514</v>
      </c>
      <c r="F145" s="10">
        <v>3132</v>
      </c>
      <c r="G145" s="10">
        <v>1541</v>
      </c>
      <c r="H145" s="10">
        <v>1591</v>
      </c>
      <c r="I145" s="10">
        <v>2024</v>
      </c>
      <c r="J145" s="10">
        <v>1101</v>
      </c>
      <c r="K145" s="10">
        <v>923</v>
      </c>
    </row>
    <row r="146" spans="1:11" s="9" customFormat="1" ht="12" customHeight="1" x14ac:dyDescent="0.2">
      <c r="A146" s="8" t="s">
        <v>51</v>
      </c>
      <c r="C146" s="10">
        <v>5502</v>
      </c>
      <c r="D146" s="10">
        <v>2793.5</v>
      </c>
      <c r="E146" s="10">
        <v>2708.5</v>
      </c>
      <c r="F146" s="10">
        <v>3328</v>
      </c>
      <c r="G146" s="10">
        <v>1621</v>
      </c>
      <c r="H146" s="10">
        <v>1707</v>
      </c>
      <c r="I146" s="10">
        <v>2174</v>
      </c>
      <c r="J146" s="10">
        <v>1172.5</v>
      </c>
      <c r="K146" s="10">
        <v>1001.5</v>
      </c>
    </row>
    <row r="147" spans="1:11" s="9" customFormat="1" ht="12" customHeight="1" x14ac:dyDescent="0.2">
      <c r="A147" s="8" t="s">
        <v>52</v>
      </c>
      <c r="C147" s="10">
        <v>5839</v>
      </c>
      <c r="D147" s="10">
        <v>2916.5</v>
      </c>
      <c r="E147" s="10">
        <v>2922.5</v>
      </c>
      <c r="F147" s="10">
        <v>3535.5</v>
      </c>
      <c r="G147" s="10">
        <v>1694.5</v>
      </c>
      <c r="H147" s="10">
        <v>1841</v>
      </c>
      <c r="I147" s="10">
        <v>2303.5</v>
      </c>
      <c r="J147" s="10">
        <v>1222</v>
      </c>
      <c r="K147" s="10">
        <v>1081.5</v>
      </c>
    </row>
    <row r="148" spans="1:11" s="9" customFormat="1" ht="12" customHeight="1" x14ac:dyDescent="0.2">
      <c r="A148" s="8" t="s">
        <v>53</v>
      </c>
      <c r="C148" s="10">
        <v>6441.5</v>
      </c>
      <c r="D148" s="10">
        <v>3224.5</v>
      </c>
      <c r="E148" s="10">
        <v>3217</v>
      </c>
      <c r="F148" s="10">
        <v>3876</v>
      </c>
      <c r="G148" s="10">
        <v>1869.5</v>
      </c>
      <c r="H148" s="10">
        <v>2006.5</v>
      </c>
      <c r="I148" s="10">
        <v>2565.5</v>
      </c>
      <c r="J148" s="10">
        <v>1355</v>
      </c>
      <c r="K148" s="10">
        <v>1210.5</v>
      </c>
    </row>
    <row r="149" spans="1:11" s="9" customFormat="1" ht="12" customHeight="1" x14ac:dyDescent="0.2">
      <c r="A149" s="8" t="s">
        <v>54</v>
      </c>
      <c r="C149" s="10">
        <v>7145</v>
      </c>
      <c r="D149" s="10">
        <v>3571.5</v>
      </c>
      <c r="E149" s="10">
        <v>3573.5</v>
      </c>
      <c r="F149" s="10">
        <v>4303.5</v>
      </c>
      <c r="G149" s="10">
        <v>2072</v>
      </c>
      <c r="H149" s="10">
        <v>2231.5</v>
      </c>
      <c r="I149" s="10">
        <v>2841.5</v>
      </c>
      <c r="J149" s="10">
        <v>1499.5</v>
      </c>
      <c r="K149" s="10">
        <v>1342</v>
      </c>
    </row>
    <row r="150" spans="1:11" s="9" customFormat="1" ht="12" customHeight="1" x14ac:dyDescent="0.2">
      <c r="A150" s="8" t="s">
        <v>55</v>
      </c>
      <c r="C150" s="10">
        <v>7276</v>
      </c>
      <c r="D150" s="10">
        <v>3588.5</v>
      </c>
      <c r="E150" s="10">
        <v>3687.5</v>
      </c>
      <c r="F150" s="10">
        <v>4422.5</v>
      </c>
      <c r="G150" s="10">
        <v>2107</v>
      </c>
      <c r="H150" s="10">
        <v>2315.5</v>
      </c>
      <c r="I150" s="10">
        <v>2853.5</v>
      </c>
      <c r="J150" s="10">
        <v>1481.5</v>
      </c>
      <c r="K150" s="10">
        <v>1372</v>
      </c>
    </row>
    <row r="151" spans="1:11" s="9" customFormat="1" ht="12" customHeight="1" x14ac:dyDescent="0.2">
      <c r="A151" s="8" t="s">
        <v>56</v>
      </c>
      <c r="C151" s="10">
        <v>7709.5</v>
      </c>
      <c r="D151" s="10">
        <v>3855</v>
      </c>
      <c r="E151" s="10">
        <v>3854.5</v>
      </c>
      <c r="F151" s="10">
        <v>4740</v>
      </c>
      <c r="G151" s="10">
        <v>2301</v>
      </c>
      <c r="H151" s="10">
        <v>2439</v>
      </c>
      <c r="I151" s="10">
        <v>2969.5</v>
      </c>
      <c r="J151" s="10">
        <v>1554</v>
      </c>
      <c r="K151" s="10">
        <v>1415.5</v>
      </c>
    </row>
    <row r="152" spans="1:11" s="9" customFormat="1" ht="12" customHeight="1" x14ac:dyDescent="0.2">
      <c r="A152" s="8" t="s">
        <v>57</v>
      </c>
      <c r="C152" s="10">
        <v>8543</v>
      </c>
      <c r="D152" s="10">
        <v>4274</v>
      </c>
      <c r="E152" s="10">
        <v>4269</v>
      </c>
      <c r="F152" s="10">
        <v>5285</v>
      </c>
      <c r="G152" s="10">
        <v>2544.5</v>
      </c>
      <c r="H152" s="10">
        <v>2740.5</v>
      </c>
      <c r="I152" s="10">
        <v>3258</v>
      </c>
      <c r="J152" s="10">
        <v>1729.5</v>
      </c>
      <c r="K152" s="10">
        <v>1528.5</v>
      </c>
    </row>
    <row r="153" spans="1:11" s="9" customFormat="1" ht="12" customHeight="1" x14ac:dyDescent="0.2">
      <c r="A153" s="8" t="s">
        <v>58</v>
      </c>
      <c r="C153" s="13">
        <v>9068</v>
      </c>
      <c r="D153" s="13">
        <v>4525</v>
      </c>
      <c r="E153" s="13">
        <v>4543</v>
      </c>
      <c r="F153" s="13">
        <v>5585.5</v>
      </c>
      <c r="G153" s="13">
        <v>2653</v>
      </c>
      <c r="H153" s="13">
        <v>2932.5</v>
      </c>
      <c r="I153" s="13">
        <v>3482.5</v>
      </c>
      <c r="J153" s="13">
        <v>1872</v>
      </c>
      <c r="K153" s="13">
        <v>1610.5</v>
      </c>
    </row>
    <row r="154" spans="1:11" s="9" customFormat="1" ht="12" customHeight="1" x14ac:dyDescent="0.2">
      <c r="A154" s="8" t="s">
        <v>59</v>
      </c>
      <c r="C154" s="13">
        <v>9251.5</v>
      </c>
      <c r="D154" s="13">
        <v>4623</v>
      </c>
      <c r="E154" s="13">
        <v>4628.5</v>
      </c>
      <c r="F154" s="13">
        <v>5688.5</v>
      </c>
      <c r="G154" s="13">
        <v>2724.5</v>
      </c>
      <c r="H154" s="13">
        <v>2964</v>
      </c>
      <c r="I154" s="13">
        <v>3563</v>
      </c>
      <c r="J154" s="13">
        <v>1898.5</v>
      </c>
      <c r="K154" s="13">
        <v>1664.5</v>
      </c>
    </row>
    <row r="155" spans="1:11" s="9" customFormat="1" ht="12" customHeight="1" x14ac:dyDescent="0.2">
      <c r="A155" s="8" t="s">
        <v>60</v>
      </c>
      <c r="C155" s="13">
        <v>9029.5</v>
      </c>
      <c r="D155" s="13">
        <v>4529</v>
      </c>
      <c r="E155" s="13">
        <v>4500.5</v>
      </c>
      <c r="F155" s="13">
        <v>5642</v>
      </c>
      <c r="G155" s="13">
        <v>2731</v>
      </c>
      <c r="H155" s="13">
        <v>2911</v>
      </c>
      <c r="I155" s="13">
        <v>3387.5</v>
      </c>
      <c r="J155" s="13">
        <v>1798</v>
      </c>
      <c r="K155" s="13">
        <v>1589.5</v>
      </c>
    </row>
    <row r="156" spans="1:11" s="9" customFormat="1" ht="12" customHeight="1" x14ac:dyDescent="0.2">
      <c r="A156" s="8" t="s">
        <v>61</v>
      </c>
      <c r="C156" s="13">
        <v>8928.5</v>
      </c>
      <c r="D156" s="13">
        <v>4434.5</v>
      </c>
      <c r="E156" s="13">
        <v>4494</v>
      </c>
      <c r="F156" s="13">
        <v>5619.5</v>
      </c>
      <c r="G156" s="13">
        <v>2653.5</v>
      </c>
      <c r="H156" s="13">
        <v>2966</v>
      </c>
      <c r="I156" s="13">
        <v>3309</v>
      </c>
      <c r="J156" s="13">
        <v>1781</v>
      </c>
      <c r="K156" s="13">
        <v>1528</v>
      </c>
    </row>
    <row r="157" spans="1:11" s="9" customFormat="1" ht="12" customHeight="1" x14ac:dyDescent="0.2">
      <c r="A157" s="8" t="s">
        <v>62</v>
      </c>
      <c r="C157" s="13">
        <v>9013.5</v>
      </c>
      <c r="D157" s="13">
        <v>4387.5</v>
      </c>
      <c r="E157" s="13">
        <v>4626</v>
      </c>
      <c r="F157" s="13">
        <v>5598</v>
      </c>
      <c r="G157" s="13">
        <v>2572</v>
      </c>
      <c r="H157" s="13">
        <v>3026</v>
      </c>
      <c r="I157" s="13">
        <v>3415.5</v>
      </c>
      <c r="J157" s="13">
        <v>1815.5</v>
      </c>
      <c r="K157" s="13">
        <v>1600</v>
      </c>
    </row>
    <row r="158" spans="1:11" s="9" customFormat="1" ht="12" customHeight="1" x14ac:dyDescent="0.2">
      <c r="A158" s="8" t="s">
        <v>63</v>
      </c>
      <c r="C158" s="13">
        <v>9221.5</v>
      </c>
      <c r="D158" s="13">
        <v>4528</v>
      </c>
      <c r="E158" s="13">
        <v>4693.5</v>
      </c>
      <c r="F158" s="13">
        <v>5726.5</v>
      </c>
      <c r="G158" s="13">
        <v>2657</v>
      </c>
      <c r="H158" s="13">
        <v>3069.5</v>
      </c>
      <c r="I158" s="13">
        <v>3495</v>
      </c>
      <c r="J158" s="13">
        <v>1871</v>
      </c>
      <c r="K158" s="13">
        <v>1624</v>
      </c>
    </row>
    <row r="159" spans="1:11" s="9" customFormat="1" ht="12" customHeight="1" x14ac:dyDescent="0.2">
      <c r="A159" s="8" t="s">
        <v>64</v>
      </c>
      <c r="C159" s="13">
        <v>9515</v>
      </c>
      <c r="D159" s="13">
        <v>4692.5</v>
      </c>
      <c r="E159" s="13">
        <v>4822.5</v>
      </c>
      <c r="F159" s="13">
        <v>6051.5</v>
      </c>
      <c r="G159" s="13">
        <v>2841</v>
      </c>
      <c r="H159" s="13">
        <v>3210.5</v>
      </c>
      <c r="I159" s="13">
        <v>3463.5</v>
      </c>
      <c r="J159" s="13">
        <v>1851.5</v>
      </c>
      <c r="K159" s="13">
        <v>1612</v>
      </c>
    </row>
    <row r="160" spans="1:11" s="9" customFormat="1" ht="12" customHeight="1" x14ac:dyDescent="0.2">
      <c r="A160" s="8" t="s">
        <v>65</v>
      </c>
      <c r="C160" s="13">
        <v>9607</v>
      </c>
      <c r="D160" s="13">
        <v>4740.5</v>
      </c>
      <c r="E160" s="13">
        <v>4866.5</v>
      </c>
      <c r="F160" s="13">
        <v>6182</v>
      </c>
      <c r="G160" s="13">
        <v>2957</v>
      </c>
      <c r="H160" s="13">
        <v>3225</v>
      </c>
      <c r="I160" s="13">
        <v>3425</v>
      </c>
      <c r="J160" s="13">
        <v>1783.5</v>
      </c>
      <c r="K160" s="13">
        <v>1641.5</v>
      </c>
    </row>
    <row r="161" spans="1:11" s="9" customFormat="1" ht="12" customHeight="1" x14ac:dyDescent="0.2">
      <c r="A161" s="8" t="s">
        <v>66</v>
      </c>
      <c r="C161" s="13">
        <v>9537.5</v>
      </c>
      <c r="D161" s="13">
        <v>4728</v>
      </c>
      <c r="E161" s="13">
        <v>4809.5</v>
      </c>
      <c r="F161" s="13">
        <v>6137</v>
      </c>
      <c r="G161" s="13">
        <v>2937</v>
      </c>
      <c r="H161" s="13">
        <v>3200</v>
      </c>
      <c r="I161" s="13">
        <v>3400.5</v>
      </c>
      <c r="J161" s="13">
        <v>1791</v>
      </c>
      <c r="K161" s="13">
        <v>1609.5</v>
      </c>
    </row>
    <row r="162" spans="1:11" s="9" customFormat="1" ht="12" customHeight="1" x14ac:dyDescent="0.2">
      <c r="A162" s="40" t="s">
        <v>67</v>
      </c>
      <c r="B162" s="28"/>
      <c r="C162" s="41">
        <v>9380.5</v>
      </c>
      <c r="D162" s="41">
        <v>4632</v>
      </c>
      <c r="E162" s="41">
        <v>4748.5</v>
      </c>
      <c r="F162" s="41">
        <v>6049.5</v>
      </c>
      <c r="G162" s="41">
        <v>2878</v>
      </c>
      <c r="H162" s="41">
        <v>3171.5</v>
      </c>
      <c r="I162" s="41">
        <v>3331</v>
      </c>
      <c r="J162" s="41">
        <v>1754</v>
      </c>
      <c r="K162" s="41">
        <v>1577</v>
      </c>
    </row>
    <row r="163" spans="1:11" s="9" customFormat="1" ht="12" customHeight="1" x14ac:dyDescent="0.2">
      <c r="A163" s="8" t="s">
        <v>68</v>
      </c>
      <c r="C163" s="13">
        <v>8845.5</v>
      </c>
      <c r="D163" s="13">
        <v>4355</v>
      </c>
      <c r="E163" s="13">
        <v>4490.5</v>
      </c>
      <c r="F163" s="13">
        <v>5735</v>
      </c>
      <c r="G163" s="13">
        <v>2730.5</v>
      </c>
      <c r="H163" s="13">
        <v>3004.5</v>
      </c>
      <c r="I163" s="13">
        <v>3110.5</v>
      </c>
      <c r="J163" s="13">
        <v>1624.5</v>
      </c>
      <c r="K163" s="13">
        <v>1486</v>
      </c>
    </row>
    <row r="164" spans="1:11" s="9" customFormat="1" ht="12" customHeight="1" x14ac:dyDescent="0.2">
      <c r="A164" s="8" t="s">
        <v>69</v>
      </c>
      <c r="C164" s="13">
        <v>7615</v>
      </c>
      <c r="D164" s="13">
        <v>3791</v>
      </c>
      <c r="E164" s="13">
        <v>3824</v>
      </c>
      <c r="F164" s="13">
        <v>4958.5</v>
      </c>
      <c r="G164" s="13">
        <v>2384</v>
      </c>
      <c r="H164" s="13">
        <v>2574.5</v>
      </c>
      <c r="I164" s="13">
        <v>2656.5</v>
      </c>
      <c r="J164" s="13">
        <v>1407</v>
      </c>
      <c r="K164" s="13">
        <v>1249.5</v>
      </c>
    </row>
    <row r="165" spans="1:11" s="9" customFormat="1" ht="12" customHeight="1" x14ac:dyDescent="0.2">
      <c r="A165" s="8" t="s">
        <v>70</v>
      </c>
      <c r="C165" s="13">
        <v>6934.5</v>
      </c>
      <c r="D165" s="13">
        <v>3447.5</v>
      </c>
      <c r="E165" s="13">
        <v>3487</v>
      </c>
      <c r="F165" s="13">
        <v>4489</v>
      </c>
      <c r="G165" s="13">
        <v>2129.5</v>
      </c>
      <c r="H165" s="13">
        <v>2359.5</v>
      </c>
      <c r="I165" s="13">
        <v>2445.5</v>
      </c>
      <c r="J165" s="13">
        <v>1318</v>
      </c>
      <c r="K165" s="13">
        <v>1127.5</v>
      </c>
    </row>
    <row r="166" spans="1:11" s="9" customFormat="1" ht="12" customHeight="1" x14ac:dyDescent="0.2">
      <c r="A166" s="8" t="s">
        <v>71</v>
      </c>
      <c r="C166" s="13">
        <v>6691</v>
      </c>
      <c r="D166" s="13">
        <v>3313</v>
      </c>
      <c r="E166" s="13">
        <v>3378</v>
      </c>
      <c r="F166" s="13">
        <v>4332</v>
      </c>
      <c r="G166" s="13">
        <v>2040</v>
      </c>
      <c r="H166" s="13">
        <v>2292</v>
      </c>
      <c r="I166" s="13">
        <v>2359</v>
      </c>
      <c r="J166" s="13">
        <v>1273</v>
      </c>
      <c r="K166" s="13">
        <v>1086</v>
      </c>
    </row>
    <row r="167" spans="1:11" s="9" customFormat="1" ht="12" customHeight="1" x14ac:dyDescent="0.2">
      <c r="A167" s="8" t="s">
        <v>72</v>
      </c>
      <c r="C167" s="13">
        <v>5851</v>
      </c>
      <c r="D167" s="13">
        <v>2847.5</v>
      </c>
      <c r="E167" s="13">
        <v>3003.5</v>
      </c>
      <c r="F167" s="13">
        <v>3823</v>
      </c>
      <c r="G167" s="13">
        <v>1781</v>
      </c>
      <c r="H167" s="13">
        <v>2042</v>
      </c>
      <c r="I167" s="13">
        <v>2028</v>
      </c>
      <c r="J167" s="13">
        <v>1066.5</v>
      </c>
      <c r="K167" s="13">
        <v>961.5</v>
      </c>
    </row>
    <row r="168" spans="1:11" s="9" customFormat="1" ht="12" customHeight="1" x14ac:dyDescent="0.2">
      <c r="A168" s="8" t="s">
        <v>73</v>
      </c>
      <c r="C168" s="13">
        <v>5611</v>
      </c>
      <c r="D168" s="13">
        <v>2700</v>
      </c>
      <c r="E168" s="13">
        <v>2911</v>
      </c>
      <c r="F168" s="13">
        <v>3677.5</v>
      </c>
      <c r="G168" s="13">
        <v>1718.5</v>
      </c>
      <c r="H168" s="13">
        <v>1959</v>
      </c>
      <c r="I168" s="13">
        <v>1933.5</v>
      </c>
      <c r="J168" s="13">
        <v>981.5</v>
      </c>
      <c r="K168" s="13">
        <v>952</v>
      </c>
    </row>
    <row r="169" spans="1:11" s="9" customFormat="1" ht="12" customHeight="1" x14ac:dyDescent="0.2">
      <c r="A169" s="11" t="s">
        <v>74</v>
      </c>
      <c r="B169" s="12"/>
      <c r="C169" s="13">
        <v>5725.5</v>
      </c>
      <c r="D169" s="13">
        <v>2793</v>
      </c>
      <c r="E169" s="13">
        <v>2932.5</v>
      </c>
      <c r="F169" s="13">
        <v>3747</v>
      </c>
      <c r="G169" s="13">
        <v>1766.5</v>
      </c>
      <c r="H169" s="13">
        <v>1980.5</v>
      </c>
      <c r="I169" s="13">
        <v>1978.5</v>
      </c>
      <c r="J169" s="13">
        <v>1026.5</v>
      </c>
      <c r="K169" s="13">
        <v>952</v>
      </c>
    </row>
    <row r="170" spans="1:11" s="9" customFormat="1" ht="12" customHeight="1" x14ac:dyDescent="0.2">
      <c r="A170" s="11" t="s">
        <v>75</v>
      </c>
      <c r="B170" s="12"/>
      <c r="C170" s="13">
        <v>5574</v>
      </c>
      <c r="D170" s="13">
        <v>2742</v>
      </c>
      <c r="E170" s="13">
        <v>2832</v>
      </c>
      <c r="F170" s="13">
        <v>3648</v>
      </c>
      <c r="G170" s="13">
        <v>1700.5</v>
      </c>
      <c r="H170" s="13">
        <v>1947.5</v>
      </c>
      <c r="I170" s="13">
        <v>1926</v>
      </c>
      <c r="J170" s="13">
        <v>1041.5</v>
      </c>
      <c r="K170" s="13">
        <v>884.5</v>
      </c>
    </row>
    <row r="171" spans="1:11" s="9" customFormat="1" ht="12" customHeight="1" x14ac:dyDescent="0.2">
      <c r="A171" s="8" t="s">
        <v>76</v>
      </c>
      <c r="C171" s="13">
        <v>5378.5</v>
      </c>
      <c r="D171" s="13">
        <v>2647</v>
      </c>
      <c r="E171" s="13">
        <v>2731.5</v>
      </c>
      <c r="F171" s="13">
        <v>3580</v>
      </c>
      <c r="G171" s="13">
        <v>1657.5</v>
      </c>
      <c r="H171" s="13">
        <v>1922.5</v>
      </c>
      <c r="I171" s="13">
        <v>1798.5</v>
      </c>
      <c r="J171" s="13">
        <v>989.5</v>
      </c>
      <c r="K171" s="13">
        <v>809</v>
      </c>
    </row>
    <row r="172" spans="1:11" s="9" customFormat="1" ht="12" customHeight="1" x14ac:dyDescent="0.2">
      <c r="A172" s="8" t="s">
        <v>77</v>
      </c>
      <c r="C172" s="13">
        <v>5417.5</v>
      </c>
      <c r="D172" s="13">
        <v>2630.5</v>
      </c>
      <c r="E172" s="13">
        <v>2787</v>
      </c>
      <c r="F172" s="13">
        <v>3688.5</v>
      </c>
      <c r="G172" s="13">
        <v>1699.5</v>
      </c>
      <c r="H172" s="13">
        <v>1989</v>
      </c>
      <c r="I172" s="13">
        <v>1729</v>
      </c>
      <c r="J172" s="13">
        <v>931</v>
      </c>
      <c r="K172" s="13">
        <v>798</v>
      </c>
    </row>
    <row r="173" spans="1:11" s="9" customFormat="1" ht="12" customHeight="1" x14ac:dyDescent="0.2">
      <c r="A173" s="8" t="s">
        <v>78</v>
      </c>
      <c r="C173" s="13">
        <v>5378.5</v>
      </c>
      <c r="D173" s="13">
        <v>2636.5</v>
      </c>
      <c r="E173" s="13">
        <v>2742</v>
      </c>
      <c r="F173" s="13">
        <v>3623.5</v>
      </c>
      <c r="G173" s="13">
        <v>1714</v>
      </c>
      <c r="H173" s="13">
        <v>1909.5</v>
      </c>
      <c r="I173" s="13">
        <v>1755</v>
      </c>
      <c r="J173" s="13">
        <v>922.5</v>
      </c>
      <c r="K173" s="13">
        <v>832.5</v>
      </c>
    </row>
    <row r="174" spans="1:11" s="9" customFormat="1" ht="12" customHeight="1" x14ac:dyDescent="0.2">
      <c r="A174" s="8" t="s">
        <v>79</v>
      </c>
      <c r="C174" s="13">
        <v>4759.5</v>
      </c>
      <c r="D174" s="13">
        <v>2328.5</v>
      </c>
      <c r="E174" s="13">
        <v>2431</v>
      </c>
      <c r="F174" s="13">
        <v>3232</v>
      </c>
      <c r="G174" s="13">
        <v>1521</v>
      </c>
      <c r="H174" s="13">
        <v>1711</v>
      </c>
      <c r="I174" s="13">
        <v>1527.5</v>
      </c>
      <c r="J174" s="13">
        <v>807.5</v>
      </c>
      <c r="K174" s="13">
        <v>720</v>
      </c>
    </row>
    <row r="175" spans="1:11" s="9" customFormat="1" ht="12" customHeight="1" x14ac:dyDescent="0.2">
      <c r="A175" s="8" t="s">
        <v>80</v>
      </c>
      <c r="C175" s="13">
        <v>4552.5</v>
      </c>
      <c r="D175" s="13">
        <v>2247</v>
      </c>
      <c r="E175" s="13">
        <v>2305.5</v>
      </c>
      <c r="F175" s="13">
        <v>3124.5</v>
      </c>
      <c r="G175" s="13">
        <v>1478.5</v>
      </c>
      <c r="H175" s="13">
        <v>1646</v>
      </c>
      <c r="I175" s="13">
        <v>1428</v>
      </c>
      <c r="J175" s="13">
        <v>768.5</v>
      </c>
      <c r="K175" s="13">
        <v>659.5</v>
      </c>
    </row>
    <row r="176" spans="1:11" s="9" customFormat="1" ht="12" customHeight="1" x14ac:dyDescent="0.2">
      <c r="A176" s="8" t="s">
        <v>81</v>
      </c>
      <c r="C176" s="13">
        <v>4604</v>
      </c>
      <c r="D176" s="13">
        <v>2254</v>
      </c>
      <c r="E176" s="13">
        <v>2350</v>
      </c>
      <c r="F176" s="13">
        <v>3132</v>
      </c>
      <c r="G176" s="13">
        <v>1489</v>
      </c>
      <c r="H176" s="13">
        <v>1643</v>
      </c>
      <c r="I176" s="13">
        <v>1472</v>
      </c>
      <c r="J176" s="13">
        <v>765</v>
      </c>
      <c r="K176" s="13">
        <v>707</v>
      </c>
    </row>
    <row r="177" spans="1:16384" s="9" customFormat="1" ht="12" customHeight="1" x14ac:dyDescent="0.2">
      <c r="A177" s="8" t="s">
        <v>82</v>
      </c>
      <c r="C177" s="13">
        <v>4334</v>
      </c>
      <c r="D177" s="13">
        <v>2088.5</v>
      </c>
      <c r="E177" s="13">
        <v>2245.5</v>
      </c>
      <c r="F177" s="13">
        <v>2925.5</v>
      </c>
      <c r="G177" s="13">
        <v>1359.5</v>
      </c>
      <c r="H177" s="13">
        <v>1566</v>
      </c>
      <c r="I177" s="13">
        <v>1408.5</v>
      </c>
      <c r="J177" s="13">
        <v>729</v>
      </c>
      <c r="K177" s="13">
        <v>679.5</v>
      </c>
    </row>
    <row r="178" spans="1:16384" s="9" customFormat="1" ht="12" customHeight="1" x14ac:dyDescent="0.2">
      <c r="A178" s="11" t="s">
        <v>83</v>
      </c>
      <c r="B178" s="12"/>
      <c r="C178" s="13">
        <v>4113.5</v>
      </c>
      <c r="D178" s="13">
        <v>1981</v>
      </c>
      <c r="E178" s="13">
        <v>2132.5</v>
      </c>
      <c r="F178" s="13">
        <v>2759</v>
      </c>
      <c r="G178" s="13">
        <v>1259.5</v>
      </c>
      <c r="H178" s="13">
        <v>1499.5</v>
      </c>
      <c r="I178" s="13">
        <v>1354.5</v>
      </c>
      <c r="J178" s="13">
        <v>721.5</v>
      </c>
      <c r="K178" s="13">
        <v>633</v>
      </c>
    </row>
    <row r="179" spans="1:16384" s="9" customFormat="1" ht="12" customHeight="1" x14ac:dyDescent="0.2">
      <c r="A179" s="8" t="s">
        <v>84</v>
      </c>
      <c r="C179" s="13">
        <v>3717</v>
      </c>
      <c r="D179" s="13">
        <v>1770.5</v>
      </c>
      <c r="E179" s="13">
        <v>1946.5</v>
      </c>
      <c r="F179" s="13">
        <v>2499</v>
      </c>
      <c r="G179" s="13">
        <v>1120</v>
      </c>
      <c r="H179" s="13">
        <v>1379</v>
      </c>
      <c r="I179" s="13">
        <v>1218</v>
      </c>
      <c r="J179" s="13">
        <v>650.5</v>
      </c>
      <c r="K179" s="13">
        <v>567.5</v>
      </c>
    </row>
    <row r="180" spans="1:16384" s="9" customFormat="1" ht="12" customHeight="1" x14ac:dyDescent="0.2">
      <c r="A180" s="11" t="s">
        <v>85</v>
      </c>
      <c r="B180" s="12"/>
      <c r="C180" s="13">
        <v>3337.5</v>
      </c>
      <c r="D180" s="13">
        <v>1571</v>
      </c>
      <c r="E180" s="13">
        <v>1766.5</v>
      </c>
      <c r="F180" s="13">
        <v>2260</v>
      </c>
      <c r="G180" s="13">
        <v>998</v>
      </c>
      <c r="H180" s="13">
        <v>1262</v>
      </c>
      <c r="I180" s="13">
        <v>1077.5</v>
      </c>
      <c r="J180" s="13">
        <v>573</v>
      </c>
      <c r="K180" s="13">
        <v>504.5</v>
      </c>
    </row>
    <row r="181" spans="1:16384" s="9" customFormat="1" ht="12" customHeight="1" x14ac:dyDescent="0.2">
      <c r="A181" s="11" t="s">
        <v>86</v>
      </c>
      <c r="B181" s="12"/>
      <c r="C181" s="13">
        <v>3219.5</v>
      </c>
      <c r="D181" s="13">
        <v>1508</v>
      </c>
      <c r="E181" s="13">
        <v>1711.5</v>
      </c>
      <c r="F181" s="13">
        <v>2200.5</v>
      </c>
      <c r="G181" s="13">
        <v>955.5</v>
      </c>
      <c r="H181" s="13">
        <v>1245</v>
      </c>
      <c r="I181" s="13">
        <v>1019</v>
      </c>
      <c r="J181" s="13">
        <v>552.5</v>
      </c>
      <c r="K181" s="13">
        <v>466.5</v>
      </c>
    </row>
    <row r="182" spans="1:16384" s="9" customFormat="1" ht="12" customHeight="1" x14ac:dyDescent="0.2">
      <c r="A182" s="8" t="s">
        <v>87</v>
      </c>
      <c r="C182" s="13">
        <v>2898.5</v>
      </c>
      <c r="D182" s="13">
        <v>1351</v>
      </c>
      <c r="E182" s="13">
        <v>1547.5</v>
      </c>
      <c r="F182" s="13">
        <v>1993</v>
      </c>
      <c r="G182" s="13">
        <v>851</v>
      </c>
      <c r="H182" s="13">
        <v>1142</v>
      </c>
      <c r="I182" s="13">
        <v>905.5</v>
      </c>
      <c r="J182" s="13">
        <v>500</v>
      </c>
      <c r="K182" s="13">
        <v>405.5</v>
      </c>
    </row>
    <row r="183" spans="1:16384" s="9" customFormat="1" ht="12" customHeight="1" x14ac:dyDescent="0.2">
      <c r="A183" s="8" t="s">
        <v>88</v>
      </c>
      <c r="C183" s="13">
        <v>2648</v>
      </c>
      <c r="D183" s="13">
        <v>1253.5</v>
      </c>
      <c r="E183" s="13">
        <v>1394.5</v>
      </c>
      <c r="F183" s="13">
        <v>1814.5</v>
      </c>
      <c r="G183" s="13">
        <v>790</v>
      </c>
      <c r="H183" s="13">
        <v>1024.5</v>
      </c>
      <c r="I183" s="13">
        <v>833.5</v>
      </c>
      <c r="J183" s="13">
        <v>463.5</v>
      </c>
      <c r="K183" s="13">
        <v>370</v>
      </c>
    </row>
    <row r="184" spans="1:16384" s="9" customFormat="1" ht="12" customHeight="1" x14ac:dyDescent="0.2">
      <c r="A184" s="8" t="s">
        <v>89</v>
      </c>
      <c r="C184" s="13">
        <v>2348</v>
      </c>
      <c r="D184" s="13">
        <v>1138</v>
      </c>
      <c r="E184" s="13">
        <v>1210</v>
      </c>
      <c r="F184" s="13">
        <v>1580</v>
      </c>
      <c r="G184" s="13">
        <v>712</v>
      </c>
      <c r="H184" s="13">
        <v>868</v>
      </c>
      <c r="I184" s="13">
        <v>768</v>
      </c>
      <c r="J184" s="13">
        <v>426</v>
      </c>
      <c r="K184" s="13">
        <v>342</v>
      </c>
    </row>
    <row r="185" spans="1:16384" s="9" customFormat="1" ht="12" customHeight="1" x14ac:dyDescent="0.2">
      <c r="A185" s="8" t="s">
        <v>90</v>
      </c>
      <c r="C185" s="13">
        <v>2113.5</v>
      </c>
      <c r="D185" s="13">
        <v>967.5</v>
      </c>
      <c r="E185" s="13">
        <v>1146</v>
      </c>
      <c r="F185" s="13">
        <v>1395</v>
      </c>
      <c r="G185" s="13">
        <v>595</v>
      </c>
      <c r="H185" s="13">
        <v>800</v>
      </c>
      <c r="I185" s="13">
        <v>718.5</v>
      </c>
      <c r="J185" s="13">
        <v>372.5</v>
      </c>
      <c r="K185" s="13">
        <v>346</v>
      </c>
    </row>
    <row r="186" spans="1:16384" s="9" customFormat="1" ht="12" customHeight="1" x14ac:dyDescent="0.2">
      <c r="A186" s="8" t="s">
        <v>91</v>
      </c>
      <c r="C186" s="13">
        <v>2009</v>
      </c>
      <c r="D186" s="13">
        <v>930</v>
      </c>
      <c r="E186" s="13">
        <v>1079</v>
      </c>
      <c r="F186" s="13">
        <v>1304.5</v>
      </c>
      <c r="G186" s="13">
        <v>568</v>
      </c>
      <c r="H186" s="13">
        <v>736.5</v>
      </c>
      <c r="I186" s="13">
        <v>704.5</v>
      </c>
      <c r="J186" s="13">
        <v>362</v>
      </c>
      <c r="K186" s="13">
        <v>342.5</v>
      </c>
    </row>
    <row r="187" spans="1:16384" s="9" customFormat="1" ht="12" customHeight="1" x14ac:dyDescent="0.2">
      <c r="A187" s="9" t="s">
        <v>92</v>
      </c>
      <c r="C187" s="33">
        <v>10553</v>
      </c>
      <c r="D187" s="33">
        <v>4791</v>
      </c>
      <c r="E187" s="33">
        <v>5762</v>
      </c>
      <c r="F187" s="33">
        <v>6693.5</v>
      </c>
      <c r="G187" s="33">
        <v>2561</v>
      </c>
      <c r="H187" s="33">
        <v>4132.5</v>
      </c>
      <c r="I187" s="33">
        <v>3859.5</v>
      </c>
      <c r="J187" s="33">
        <v>2230</v>
      </c>
      <c r="K187" s="33">
        <v>1629.5</v>
      </c>
    </row>
    <row r="188" spans="1:16384" s="54" customFormat="1" ht="12" customHeight="1" x14ac:dyDescent="0.25">
      <c r="A188" s="30" t="s">
        <v>97</v>
      </c>
      <c r="B188" s="52"/>
      <c r="C188" s="22">
        <f>SUM(C189:C274)</f>
        <v>458862</v>
      </c>
      <c r="D188" s="22">
        <f t="shared" ref="D188:BO188" si="2">SUM(D189:D274)</f>
        <v>229013</v>
      </c>
      <c r="E188" s="22">
        <f t="shared" si="2"/>
        <v>229849</v>
      </c>
      <c r="F188" s="22">
        <f t="shared" si="2"/>
        <v>306857.5</v>
      </c>
      <c r="G188" s="22">
        <f t="shared" si="2"/>
        <v>148756.5</v>
      </c>
      <c r="H188" s="22">
        <f t="shared" si="2"/>
        <v>158101</v>
      </c>
      <c r="I188" s="22">
        <f t="shared" si="2"/>
        <v>152004.5</v>
      </c>
      <c r="J188" s="22">
        <f t="shared" si="2"/>
        <v>80256.5</v>
      </c>
      <c r="K188" s="22">
        <f t="shared" si="2"/>
        <v>71748</v>
      </c>
      <c r="L188" s="22">
        <f t="shared" si="2"/>
        <v>0</v>
      </c>
      <c r="M188" s="22">
        <f t="shared" si="2"/>
        <v>0</v>
      </c>
      <c r="N188" s="22">
        <f t="shared" si="2"/>
        <v>0</v>
      </c>
      <c r="O188" s="22">
        <f t="shared" si="2"/>
        <v>0</v>
      </c>
      <c r="P188" s="22">
        <f t="shared" si="2"/>
        <v>0</v>
      </c>
      <c r="Q188" s="22">
        <f t="shared" si="2"/>
        <v>0</v>
      </c>
      <c r="R188" s="22">
        <f t="shared" si="2"/>
        <v>0</v>
      </c>
      <c r="S188" s="22">
        <f t="shared" si="2"/>
        <v>0</v>
      </c>
      <c r="T188" s="22">
        <f t="shared" si="2"/>
        <v>0</v>
      </c>
      <c r="U188" s="22">
        <f t="shared" si="2"/>
        <v>0</v>
      </c>
      <c r="V188" s="22">
        <f t="shared" si="2"/>
        <v>0</v>
      </c>
      <c r="W188" s="22">
        <f t="shared" si="2"/>
        <v>0</v>
      </c>
      <c r="X188" s="22">
        <f t="shared" si="2"/>
        <v>0</v>
      </c>
      <c r="Y188" s="22">
        <f t="shared" si="2"/>
        <v>0</v>
      </c>
      <c r="Z188" s="22">
        <f t="shared" si="2"/>
        <v>0</v>
      </c>
      <c r="AA188" s="22">
        <f t="shared" si="2"/>
        <v>0</v>
      </c>
      <c r="AB188" s="22">
        <f t="shared" si="2"/>
        <v>0</v>
      </c>
      <c r="AC188" s="22">
        <f t="shared" si="2"/>
        <v>0</v>
      </c>
      <c r="AD188" s="22">
        <f t="shared" si="2"/>
        <v>0</v>
      </c>
      <c r="AE188" s="22">
        <f t="shared" si="2"/>
        <v>0</v>
      </c>
      <c r="AF188" s="22">
        <f t="shared" si="2"/>
        <v>0</v>
      </c>
      <c r="AG188" s="22">
        <f t="shared" si="2"/>
        <v>0</v>
      </c>
      <c r="AH188" s="22">
        <f t="shared" si="2"/>
        <v>0</v>
      </c>
      <c r="AI188" s="22">
        <f t="shared" si="2"/>
        <v>0</v>
      </c>
      <c r="AJ188" s="22">
        <f t="shared" si="2"/>
        <v>0</v>
      </c>
      <c r="AK188" s="22">
        <f t="shared" si="2"/>
        <v>0</v>
      </c>
      <c r="AL188" s="22">
        <f t="shared" si="2"/>
        <v>0</v>
      </c>
      <c r="AM188" s="22">
        <f t="shared" si="2"/>
        <v>0</v>
      </c>
      <c r="AN188" s="22">
        <f t="shared" si="2"/>
        <v>0</v>
      </c>
      <c r="AO188" s="22">
        <f t="shared" si="2"/>
        <v>0</v>
      </c>
      <c r="AP188" s="22">
        <f t="shared" si="2"/>
        <v>0</v>
      </c>
      <c r="AQ188" s="22">
        <f t="shared" si="2"/>
        <v>0</v>
      </c>
      <c r="AR188" s="22">
        <f t="shared" si="2"/>
        <v>0</v>
      </c>
      <c r="AS188" s="22">
        <f t="shared" si="2"/>
        <v>0</v>
      </c>
      <c r="AT188" s="22">
        <f t="shared" si="2"/>
        <v>0</v>
      </c>
      <c r="AU188" s="22">
        <f t="shared" si="2"/>
        <v>0</v>
      </c>
      <c r="AV188" s="22">
        <f t="shared" si="2"/>
        <v>0</v>
      </c>
      <c r="AW188" s="22">
        <f t="shared" si="2"/>
        <v>0</v>
      </c>
      <c r="AX188" s="22">
        <f t="shared" si="2"/>
        <v>0</v>
      </c>
      <c r="AY188" s="22">
        <f t="shared" si="2"/>
        <v>0</v>
      </c>
      <c r="AZ188" s="22">
        <f t="shared" si="2"/>
        <v>0</v>
      </c>
      <c r="BA188" s="22">
        <f t="shared" si="2"/>
        <v>0</v>
      </c>
      <c r="BB188" s="22">
        <f t="shared" si="2"/>
        <v>0</v>
      </c>
      <c r="BC188" s="22">
        <f t="shared" si="2"/>
        <v>0</v>
      </c>
      <c r="BD188" s="22">
        <f t="shared" si="2"/>
        <v>0</v>
      </c>
      <c r="BE188" s="22">
        <f t="shared" si="2"/>
        <v>0</v>
      </c>
      <c r="BF188" s="22">
        <f t="shared" si="2"/>
        <v>0</v>
      </c>
      <c r="BG188" s="22">
        <f t="shared" si="2"/>
        <v>0</v>
      </c>
      <c r="BH188" s="22">
        <f t="shared" si="2"/>
        <v>0</v>
      </c>
      <c r="BI188" s="22">
        <f t="shared" si="2"/>
        <v>0</v>
      </c>
      <c r="BJ188" s="22">
        <f t="shared" si="2"/>
        <v>0</v>
      </c>
      <c r="BK188" s="22">
        <f t="shared" si="2"/>
        <v>0</v>
      </c>
      <c r="BL188" s="22">
        <f t="shared" si="2"/>
        <v>0</v>
      </c>
      <c r="BM188" s="22">
        <f t="shared" si="2"/>
        <v>0</v>
      </c>
      <c r="BN188" s="22">
        <f t="shared" si="2"/>
        <v>0</v>
      </c>
      <c r="BO188" s="22">
        <f t="shared" si="2"/>
        <v>0</v>
      </c>
      <c r="BP188" s="22">
        <f t="shared" ref="BP188:EA188" si="3">SUM(BP189:BP274)</f>
        <v>0</v>
      </c>
      <c r="BQ188" s="22">
        <f t="shared" si="3"/>
        <v>0</v>
      </c>
      <c r="BR188" s="22">
        <f t="shared" si="3"/>
        <v>0</v>
      </c>
      <c r="BS188" s="22">
        <f t="shared" si="3"/>
        <v>0</v>
      </c>
      <c r="BT188" s="22">
        <f t="shared" si="3"/>
        <v>0</v>
      </c>
      <c r="BU188" s="22">
        <f t="shared" si="3"/>
        <v>0</v>
      </c>
      <c r="BV188" s="22">
        <f t="shared" si="3"/>
        <v>0</v>
      </c>
      <c r="BW188" s="22">
        <f t="shared" si="3"/>
        <v>0</v>
      </c>
      <c r="BX188" s="22">
        <f t="shared" si="3"/>
        <v>0</v>
      </c>
      <c r="BY188" s="22">
        <f t="shared" si="3"/>
        <v>0</v>
      </c>
      <c r="BZ188" s="22">
        <f t="shared" si="3"/>
        <v>0</v>
      </c>
      <c r="CA188" s="22">
        <f t="shared" si="3"/>
        <v>0</v>
      </c>
      <c r="CB188" s="22">
        <f t="shared" si="3"/>
        <v>0</v>
      </c>
      <c r="CC188" s="22">
        <f t="shared" si="3"/>
        <v>0</v>
      </c>
      <c r="CD188" s="22">
        <f t="shared" si="3"/>
        <v>0</v>
      </c>
      <c r="CE188" s="22">
        <f t="shared" si="3"/>
        <v>0</v>
      </c>
      <c r="CF188" s="22">
        <f t="shared" si="3"/>
        <v>0</v>
      </c>
      <c r="CG188" s="22">
        <f t="shared" si="3"/>
        <v>0</v>
      </c>
      <c r="CH188" s="22">
        <f t="shared" si="3"/>
        <v>0</v>
      </c>
      <c r="CI188" s="22">
        <f t="shared" si="3"/>
        <v>0</v>
      </c>
      <c r="CJ188" s="22">
        <f t="shared" si="3"/>
        <v>0</v>
      </c>
      <c r="CK188" s="22">
        <f t="shared" si="3"/>
        <v>0</v>
      </c>
      <c r="CL188" s="22">
        <f t="shared" si="3"/>
        <v>0</v>
      </c>
      <c r="CM188" s="22">
        <f t="shared" si="3"/>
        <v>0</v>
      </c>
      <c r="CN188" s="22">
        <f t="shared" si="3"/>
        <v>0</v>
      </c>
      <c r="CO188" s="22">
        <f t="shared" si="3"/>
        <v>0</v>
      </c>
      <c r="CP188" s="22">
        <f t="shared" si="3"/>
        <v>0</v>
      </c>
      <c r="CQ188" s="22">
        <f t="shared" si="3"/>
        <v>0</v>
      </c>
      <c r="CR188" s="22">
        <f t="shared" si="3"/>
        <v>0</v>
      </c>
      <c r="CS188" s="22">
        <f t="shared" si="3"/>
        <v>0</v>
      </c>
      <c r="CT188" s="22">
        <f t="shared" si="3"/>
        <v>0</v>
      </c>
      <c r="CU188" s="22">
        <f t="shared" si="3"/>
        <v>0</v>
      </c>
      <c r="CV188" s="22">
        <f t="shared" si="3"/>
        <v>0</v>
      </c>
      <c r="CW188" s="22">
        <f t="shared" si="3"/>
        <v>0</v>
      </c>
      <c r="CX188" s="22">
        <f t="shared" si="3"/>
        <v>0</v>
      </c>
      <c r="CY188" s="22">
        <f t="shared" si="3"/>
        <v>0</v>
      </c>
      <c r="CZ188" s="22">
        <f t="shared" si="3"/>
        <v>0</v>
      </c>
      <c r="DA188" s="22">
        <f t="shared" si="3"/>
        <v>0</v>
      </c>
      <c r="DB188" s="22">
        <f t="shared" si="3"/>
        <v>0</v>
      </c>
      <c r="DC188" s="22">
        <f t="shared" si="3"/>
        <v>0</v>
      </c>
      <c r="DD188" s="22">
        <f t="shared" si="3"/>
        <v>0</v>
      </c>
      <c r="DE188" s="22">
        <f t="shared" si="3"/>
        <v>0</v>
      </c>
      <c r="DF188" s="22">
        <f t="shared" si="3"/>
        <v>0</v>
      </c>
      <c r="DG188" s="22">
        <f t="shared" si="3"/>
        <v>0</v>
      </c>
      <c r="DH188" s="22">
        <f t="shared" si="3"/>
        <v>0</v>
      </c>
      <c r="DI188" s="22">
        <f t="shared" si="3"/>
        <v>0</v>
      </c>
      <c r="DJ188" s="22">
        <f t="shared" si="3"/>
        <v>0</v>
      </c>
      <c r="DK188" s="22">
        <f t="shared" si="3"/>
        <v>0</v>
      </c>
      <c r="DL188" s="22">
        <f t="shared" si="3"/>
        <v>0</v>
      </c>
      <c r="DM188" s="22">
        <f t="shared" si="3"/>
        <v>0</v>
      </c>
      <c r="DN188" s="22">
        <f t="shared" si="3"/>
        <v>0</v>
      </c>
      <c r="DO188" s="22">
        <f t="shared" si="3"/>
        <v>0</v>
      </c>
      <c r="DP188" s="22">
        <f t="shared" si="3"/>
        <v>0</v>
      </c>
      <c r="DQ188" s="22">
        <f t="shared" si="3"/>
        <v>0</v>
      </c>
      <c r="DR188" s="22">
        <f t="shared" si="3"/>
        <v>0</v>
      </c>
      <c r="DS188" s="22">
        <f t="shared" si="3"/>
        <v>0</v>
      </c>
      <c r="DT188" s="22">
        <f t="shared" si="3"/>
        <v>0</v>
      </c>
      <c r="DU188" s="22">
        <f t="shared" si="3"/>
        <v>0</v>
      </c>
      <c r="DV188" s="22">
        <f t="shared" si="3"/>
        <v>0</v>
      </c>
      <c r="DW188" s="22">
        <f t="shared" si="3"/>
        <v>0</v>
      </c>
      <c r="DX188" s="22">
        <f t="shared" si="3"/>
        <v>0</v>
      </c>
      <c r="DY188" s="22">
        <f t="shared" si="3"/>
        <v>0</v>
      </c>
      <c r="DZ188" s="22">
        <f t="shared" si="3"/>
        <v>0</v>
      </c>
      <c r="EA188" s="22">
        <f t="shared" si="3"/>
        <v>0</v>
      </c>
      <c r="EB188" s="22">
        <f t="shared" ref="EB188:GM188" si="4">SUM(EB189:EB274)</f>
        <v>0</v>
      </c>
      <c r="EC188" s="22">
        <f t="shared" si="4"/>
        <v>0</v>
      </c>
      <c r="ED188" s="22">
        <f t="shared" si="4"/>
        <v>0</v>
      </c>
      <c r="EE188" s="22">
        <f t="shared" si="4"/>
        <v>0</v>
      </c>
      <c r="EF188" s="22">
        <f t="shared" si="4"/>
        <v>0</v>
      </c>
      <c r="EG188" s="22">
        <f t="shared" si="4"/>
        <v>0</v>
      </c>
      <c r="EH188" s="22">
        <f t="shared" si="4"/>
        <v>0</v>
      </c>
      <c r="EI188" s="22">
        <f t="shared" si="4"/>
        <v>0</v>
      </c>
      <c r="EJ188" s="22">
        <f t="shared" si="4"/>
        <v>0</v>
      </c>
      <c r="EK188" s="22">
        <f t="shared" si="4"/>
        <v>0</v>
      </c>
      <c r="EL188" s="22">
        <f t="shared" si="4"/>
        <v>0</v>
      </c>
      <c r="EM188" s="22">
        <f t="shared" si="4"/>
        <v>0</v>
      </c>
      <c r="EN188" s="22">
        <f t="shared" si="4"/>
        <v>0</v>
      </c>
      <c r="EO188" s="22">
        <f t="shared" si="4"/>
        <v>0</v>
      </c>
      <c r="EP188" s="22">
        <f t="shared" si="4"/>
        <v>0</v>
      </c>
      <c r="EQ188" s="22">
        <f t="shared" si="4"/>
        <v>0</v>
      </c>
      <c r="ER188" s="22">
        <f t="shared" si="4"/>
        <v>0</v>
      </c>
      <c r="ES188" s="22">
        <f t="shared" si="4"/>
        <v>0</v>
      </c>
      <c r="ET188" s="22">
        <f t="shared" si="4"/>
        <v>0</v>
      </c>
      <c r="EU188" s="22">
        <f t="shared" si="4"/>
        <v>0</v>
      </c>
      <c r="EV188" s="22">
        <f t="shared" si="4"/>
        <v>0</v>
      </c>
      <c r="EW188" s="22">
        <f t="shared" si="4"/>
        <v>0</v>
      </c>
      <c r="EX188" s="22">
        <f t="shared" si="4"/>
        <v>0</v>
      </c>
      <c r="EY188" s="22">
        <f t="shared" si="4"/>
        <v>0</v>
      </c>
      <c r="EZ188" s="22">
        <f t="shared" si="4"/>
        <v>0</v>
      </c>
      <c r="FA188" s="22">
        <f t="shared" si="4"/>
        <v>0</v>
      </c>
      <c r="FB188" s="22">
        <f t="shared" si="4"/>
        <v>0</v>
      </c>
      <c r="FC188" s="22">
        <f t="shared" si="4"/>
        <v>0</v>
      </c>
      <c r="FD188" s="22">
        <f t="shared" si="4"/>
        <v>0</v>
      </c>
      <c r="FE188" s="22">
        <f t="shared" si="4"/>
        <v>0</v>
      </c>
      <c r="FF188" s="22">
        <f t="shared" si="4"/>
        <v>0</v>
      </c>
      <c r="FG188" s="22">
        <f t="shared" si="4"/>
        <v>0</v>
      </c>
      <c r="FH188" s="22">
        <f t="shared" si="4"/>
        <v>0</v>
      </c>
      <c r="FI188" s="22">
        <f t="shared" si="4"/>
        <v>0</v>
      </c>
      <c r="FJ188" s="22">
        <f t="shared" si="4"/>
        <v>0</v>
      </c>
      <c r="FK188" s="22">
        <f t="shared" si="4"/>
        <v>0</v>
      </c>
      <c r="FL188" s="22">
        <f t="shared" si="4"/>
        <v>0</v>
      </c>
      <c r="FM188" s="22">
        <f t="shared" si="4"/>
        <v>0</v>
      </c>
      <c r="FN188" s="22">
        <f t="shared" si="4"/>
        <v>0</v>
      </c>
      <c r="FO188" s="22">
        <f t="shared" si="4"/>
        <v>0</v>
      </c>
      <c r="FP188" s="22">
        <f t="shared" si="4"/>
        <v>0</v>
      </c>
      <c r="FQ188" s="22">
        <f t="shared" si="4"/>
        <v>0</v>
      </c>
      <c r="FR188" s="22">
        <f t="shared" si="4"/>
        <v>0</v>
      </c>
      <c r="FS188" s="22">
        <f t="shared" si="4"/>
        <v>0</v>
      </c>
      <c r="FT188" s="22">
        <f t="shared" si="4"/>
        <v>0</v>
      </c>
      <c r="FU188" s="22">
        <f t="shared" si="4"/>
        <v>0</v>
      </c>
      <c r="FV188" s="22">
        <f t="shared" si="4"/>
        <v>0</v>
      </c>
      <c r="FW188" s="22">
        <f t="shared" si="4"/>
        <v>0</v>
      </c>
      <c r="FX188" s="22">
        <f t="shared" si="4"/>
        <v>0</v>
      </c>
      <c r="FY188" s="22">
        <f t="shared" si="4"/>
        <v>0</v>
      </c>
      <c r="FZ188" s="22">
        <f t="shared" si="4"/>
        <v>0</v>
      </c>
      <c r="GA188" s="22">
        <f t="shared" si="4"/>
        <v>0</v>
      </c>
      <c r="GB188" s="22">
        <f t="shared" si="4"/>
        <v>0</v>
      </c>
      <c r="GC188" s="22">
        <f t="shared" si="4"/>
        <v>0</v>
      </c>
      <c r="GD188" s="22">
        <f t="shared" si="4"/>
        <v>0</v>
      </c>
      <c r="GE188" s="22">
        <f t="shared" si="4"/>
        <v>0</v>
      </c>
      <c r="GF188" s="22">
        <f t="shared" si="4"/>
        <v>0</v>
      </c>
      <c r="GG188" s="22">
        <f t="shared" si="4"/>
        <v>0</v>
      </c>
      <c r="GH188" s="22">
        <f t="shared" si="4"/>
        <v>0</v>
      </c>
      <c r="GI188" s="22">
        <f t="shared" si="4"/>
        <v>0</v>
      </c>
      <c r="GJ188" s="22">
        <f t="shared" si="4"/>
        <v>0</v>
      </c>
      <c r="GK188" s="22">
        <f t="shared" si="4"/>
        <v>0</v>
      </c>
      <c r="GL188" s="22">
        <f t="shared" si="4"/>
        <v>0</v>
      </c>
      <c r="GM188" s="22">
        <f t="shared" si="4"/>
        <v>0</v>
      </c>
      <c r="GN188" s="22">
        <f t="shared" ref="GN188:IY188" si="5">SUM(GN189:GN274)</f>
        <v>0</v>
      </c>
      <c r="GO188" s="22">
        <f t="shared" si="5"/>
        <v>0</v>
      </c>
      <c r="GP188" s="22">
        <f t="shared" si="5"/>
        <v>0</v>
      </c>
      <c r="GQ188" s="22">
        <f t="shared" si="5"/>
        <v>0</v>
      </c>
      <c r="GR188" s="22">
        <f t="shared" si="5"/>
        <v>0</v>
      </c>
      <c r="GS188" s="22">
        <f t="shared" si="5"/>
        <v>0</v>
      </c>
      <c r="GT188" s="22">
        <f t="shared" si="5"/>
        <v>0</v>
      </c>
      <c r="GU188" s="22">
        <f t="shared" si="5"/>
        <v>0</v>
      </c>
      <c r="GV188" s="22">
        <f t="shared" si="5"/>
        <v>0</v>
      </c>
      <c r="GW188" s="22">
        <f t="shared" si="5"/>
        <v>0</v>
      </c>
      <c r="GX188" s="22">
        <f t="shared" si="5"/>
        <v>0</v>
      </c>
      <c r="GY188" s="22">
        <f t="shared" si="5"/>
        <v>0</v>
      </c>
      <c r="GZ188" s="22">
        <f t="shared" si="5"/>
        <v>0</v>
      </c>
      <c r="HA188" s="22">
        <f t="shared" si="5"/>
        <v>0</v>
      </c>
      <c r="HB188" s="22">
        <f t="shared" si="5"/>
        <v>0</v>
      </c>
      <c r="HC188" s="22">
        <f t="shared" si="5"/>
        <v>0</v>
      </c>
      <c r="HD188" s="22">
        <f t="shared" si="5"/>
        <v>0</v>
      </c>
      <c r="HE188" s="22">
        <f t="shared" si="5"/>
        <v>0</v>
      </c>
      <c r="HF188" s="22">
        <f t="shared" si="5"/>
        <v>0</v>
      </c>
      <c r="HG188" s="22">
        <f t="shared" si="5"/>
        <v>0</v>
      </c>
      <c r="HH188" s="22">
        <f t="shared" si="5"/>
        <v>0</v>
      </c>
      <c r="HI188" s="22">
        <f t="shared" si="5"/>
        <v>0</v>
      </c>
      <c r="HJ188" s="22">
        <f t="shared" si="5"/>
        <v>0</v>
      </c>
      <c r="HK188" s="22">
        <f t="shared" si="5"/>
        <v>0</v>
      </c>
      <c r="HL188" s="22">
        <f t="shared" si="5"/>
        <v>0</v>
      </c>
      <c r="HM188" s="22">
        <f t="shared" si="5"/>
        <v>0</v>
      </c>
      <c r="HN188" s="22">
        <f t="shared" si="5"/>
        <v>0</v>
      </c>
      <c r="HO188" s="22">
        <f t="shared" si="5"/>
        <v>0</v>
      </c>
      <c r="HP188" s="22">
        <f t="shared" si="5"/>
        <v>0</v>
      </c>
      <c r="HQ188" s="22">
        <f t="shared" si="5"/>
        <v>0</v>
      </c>
      <c r="HR188" s="22">
        <f t="shared" si="5"/>
        <v>0</v>
      </c>
      <c r="HS188" s="22">
        <f t="shared" si="5"/>
        <v>0</v>
      </c>
      <c r="HT188" s="22">
        <f t="shared" si="5"/>
        <v>0</v>
      </c>
      <c r="HU188" s="22">
        <f t="shared" si="5"/>
        <v>0</v>
      </c>
      <c r="HV188" s="22">
        <f t="shared" si="5"/>
        <v>0</v>
      </c>
      <c r="HW188" s="22">
        <f t="shared" si="5"/>
        <v>0</v>
      </c>
      <c r="HX188" s="22">
        <f t="shared" si="5"/>
        <v>0</v>
      </c>
      <c r="HY188" s="22">
        <f t="shared" si="5"/>
        <v>0</v>
      </c>
      <c r="HZ188" s="22">
        <f t="shared" si="5"/>
        <v>0</v>
      </c>
      <c r="IA188" s="22">
        <f t="shared" si="5"/>
        <v>0</v>
      </c>
      <c r="IB188" s="22">
        <f t="shared" si="5"/>
        <v>0</v>
      </c>
      <c r="IC188" s="22">
        <f t="shared" si="5"/>
        <v>0</v>
      </c>
      <c r="ID188" s="22">
        <f t="shared" si="5"/>
        <v>0</v>
      </c>
      <c r="IE188" s="22">
        <f t="shared" si="5"/>
        <v>0</v>
      </c>
      <c r="IF188" s="22">
        <f t="shared" si="5"/>
        <v>0</v>
      </c>
      <c r="IG188" s="22">
        <f t="shared" si="5"/>
        <v>0</v>
      </c>
      <c r="IH188" s="22">
        <f t="shared" si="5"/>
        <v>0</v>
      </c>
      <c r="II188" s="22">
        <f t="shared" si="5"/>
        <v>0</v>
      </c>
      <c r="IJ188" s="22">
        <f t="shared" si="5"/>
        <v>0</v>
      </c>
      <c r="IK188" s="22">
        <f t="shared" si="5"/>
        <v>0</v>
      </c>
      <c r="IL188" s="22">
        <f t="shared" si="5"/>
        <v>0</v>
      </c>
      <c r="IM188" s="22">
        <f t="shared" si="5"/>
        <v>0</v>
      </c>
      <c r="IN188" s="22">
        <f t="shared" si="5"/>
        <v>0</v>
      </c>
      <c r="IO188" s="22">
        <f t="shared" si="5"/>
        <v>0</v>
      </c>
      <c r="IP188" s="22">
        <f t="shared" si="5"/>
        <v>0</v>
      </c>
      <c r="IQ188" s="22">
        <f t="shared" si="5"/>
        <v>0</v>
      </c>
      <c r="IR188" s="22">
        <f t="shared" si="5"/>
        <v>0</v>
      </c>
      <c r="IS188" s="22">
        <f t="shared" si="5"/>
        <v>0</v>
      </c>
      <c r="IT188" s="22">
        <f t="shared" si="5"/>
        <v>0</v>
      </c>
      <c r="IU188" s="22">
        <f t="shared" si="5"/>
        <v>0</v>
      </c>
      <c r="IV188" s="22">
        <f t="shared" si="5"/>
        <v>0</v>
      </c>
      <c r="IW188" s="22">
        <f t="shared" si="5"/>
        <v>0</v>
      </c>
      <c r="IX188" s="22">
        <f t="shared" si="5"/>
        <v>0</v>
      </c>
      <c r="IY188" s="22">
        <f t="shared" si="5"/>
        <v>0</v>
      </c>
      <c r="IZ188" s="22">
        <f t="shared" ref="IZ188:LK188" si="6">SUM(IZ189:IZ274)</f>
        <v>0</v>
      </c>
      <c r="JA188" s="22">
        <f t="shared" si="6"/>
        <v>0</v>
      </c>
      <c r="JB188" s="22">
        <f t="shared" si="6"/>
        <v>0</v>
      </c>
      <c r="JC188" s="22">
        <f t="shared" si="6"/>
        <v>0</v>
      </c>
      <c r="JD188" s="22">
        <f t="shared" si="6"/>
        <v>0</v>
      </c>
      <c r="JE188" s="22">
        <f t="shared" si="6"/>
        <v>0</v>
      </c>
      <c r="JF188" s="22">
        <f t="shared" si="6"/>
        <v>0</v>
      </c>
      <c r="JG188" s="22">
        <f t="shared" si="6"/>
        <v>0</v>
      </c>
      <c r="JH188" s="22">
        <f t="shared" si="6"/>
        <v>0</v>
      </c>
      <c r="JI188" s="22">
        <f t="shared" si="6"/>
        <v>0</v>
      </c>
      <c r="JJ188" s="22">
        <f t="shared" si="6"/>
        <v>0</v>
      </c>
      <c r="JK188" s="22">
        <f t="shared" si="6"/>
        <v>0</v>
      </c>
      <c r="JL188" s="22">
        <f t="shared" si="6"/>
        <v>0</v>
      </c>
      <c r="JM188" s="22">
        <f t="shared" si="6"/>
        <v>0</v>
      </c>
      <c r="JN188" s="22">
        <f t="shared" si="6"/>
        <v>0</v>
      </c>
      <c r="JO188" s="22">
        <f t="shared" si="6"/>
        <v>0</v>
      </c>
      <c r="JP188" s="22">
        <f t="shared" si="6"/>
        <v>0</v>
      </c>
      <c r="JQ188" s="22">
        <f t="shared" si="6"/>
        <v>0</v>
      </c>
      <c r="JR188" s="22">
        <f t="shared" si="6"/>
        <v>0</v>
      </c>
      <c r="JS188" s="22">
        <f t="shared" si="6"/>
        <v>0</v>
      </c>
      <c r="JT188" s="22">
        <f t="shared" si="6"/>
        <v>0</v>
      </c>
      <c r="JU188" s="22">
        <f t="shared" si="6"/>
        <v>0</v>
      </c>
      <c r="JV188" s="22">
        <f t="shared" si="6"/>
        <v>0</v>
      </c>
      <c r="JW188" s="22">
        <f t="shared" si="6"/>
        <v>0</v>
      </c>
      <c r="JX188" s="22">
        <f t="shared" si="6"/>
        <v>0</v>
      </c>
      <c r="JY188" s="22">
        <f t="shared" si="6"/>
        <v>0</v>
      </c>
      <c r="JZ188" s="22">
        <f t="shared" si="6"/>
        <v>0</v>
      </c>
      <c r="KA188" s="22">
        <f t="shared" si="6"/>
        <v>0</v>
      </c>
      <c r="KB188" s="22">
        <f t="shared" si="6"/>
        <v>0</v>
      </c>
      <c r="KC188" s="22">
        <f t="shared" si="6"/>
        <v>0</v>
      </c>
      <c r="KD188" s="22">
        <f t="shared" si="6"/>
        <v>0</v>
      </c>
      <c r="KE188" s="22">
        <f t="shared" si="6"/>
        <v>0</v>
      </c>
      <c r="KF188" s="22">
        <f t="shared" si="6"/>
        <v>0</v>
      </c>
      <c r="KG188" s="22">
        <f t="shared" si="6"/>
        <v>0</v>
      </c>
      <c r="KH188" s="22">
        <f t="shared" si="6"/>
        <v>0</v>
      </c>
      <c r="KI188" s="22">
        <f t="shared" si="6"/>
        <v>0</v>
      </c>
      <c r="KJ188" s="22">
        <f t="shared" si="6"/>
        <v>0</v>
      </c>
      <c r="KK188" s="22">
        <f t="shared" si="6"/>
        <v>0</v>
      </c>
      <c r="KL188" s="22">
        <f t="shared" si="6"/>
        <v>0</v>
      </c>
      <c r="KM188" s="22">
        <f t="shared" si="6"/>
        <v>0</v>
      </c>
      <c r="KN188" s="22">
        <f t="shared" si="6"/>
        <v>0</v>
      </c>
      <c r="KO188" s="22">
        <f t="shared" si="6"/>
        <v>0</v>
      </c>
      <c r="KP188" s="22">
        <f t="shared" si="6"/>
        <v>0</v>
      </c>
      <c r="KQ188" s="22">
        <f t="shared" si="6"/>
        <v>0</v>
      </c>
      <c r="KR188" s="22">
        <f t="shared" si="6"/>
        <v>0</v>
      </c>
      <c r="KS188" s="22">
        <f t="shared" si="6"/>
        <v>0</v>
      </c>
      <c r="KT188" s="22">
        <f t="shared" si="6"/>
        <v>0</v>
      </c>
      <c r="KU188" s="22">
        <f t="shared" si="6"/>
        <v>0</v>
      </c>
      <c r="KV188" s="22">
        <f t="shared" si="6"/>
        <v>0</v>
      </c>
      <c r="KW188" s="22">
        <f t="shared" si="6"/>
        <v>0</v>
      </c>
      <c r="KX188" s="22">
        <f t="shared" si="6"/>
        <v>0</v>
      </c>
      <c r="KY188" s="22">
        <f t="shared" si="6"/>
        <v>0</v>
      </c>
      <c r="KZ188" s="22">
        <f t="shared" si="6"/>
        <v>0</v>
      </c>
      <c r="LA188" s="22">
        <f t="shared" si="6"/>
        <v>0</v>
      </c>
      <c r="LB188" s="22">
        <f t="shared" si="6"/>
        <v>0</v>
      </c>
      <c r="LC188" s="22">
        <f t="shared" si="6"/>
        <v>0</v>
      </c>
      <c r="LD188" s="22">
        <f t="shared" si="6"/>
        <v>0</v>
      </c>
      <c r="LE188" s="22">
        <f t="shared" si="6"/>
        <v>0</v>
      </c>
      <c r="LF188" s="22">
        <f t="shared" si="6"/>
        <v>0</v>
      </c>
      <c r="LG188" s="22">
        <f t="shared" si="6"/>
        <v>0</v>
      </c>
      <c r="LH188" s="22">
        <f t="shared" si="6"/>
        <v>0</v>
      </c>
      <c r="LI188" s="22">
        <f t="shared" si="6"/>
        <v>0</v>
      </c>
      <c r="LJ188" s="22">
        <f t="shared" si="6"/>
        <v>0</v>
      </c>
      <c r="LK188" s="22">
        <f t="shared" si="6"/>
        <v>0</v>
      </c>
      <c r="LL188" s="22">
        <f t="shared" ref="LL188:NW188" si="7">SUM(LL189:LL274)</f>
        <v>0</v>
      </c>
      <c r="LM188" s="22">
        <f t="shared" si="7"/>
        <v>0</v>
      </c>
      <c r="LN188" s="22">
        <f t="shared" si="7"/>
        <v>0</v>
      </c>
      <c r="LO188" s="22">
        <f t="shared" si="7"/>
        <v>0</v>
      </c>
      <c r="LP188" s="22">
        <f t="shared" si="7"/>
        <v>0</v>
      </c>
      <c r="LQ188" s="22">
        <f t="shared" si="7"/>
        <v>0</v>
      </c>
      <c r="LR188" s="22">
        <f t="shared" si="7"/>
        <v>0</v>
      </c>
      <c r="LS188" s="22">
        <f t="shared" si="7"/>
        <v>0</v>
      </c>
      <c r="LT188" s="22">
        <f t="shared" si="7"/>
        <v>0</v>
      </c>
      <c r="LU188" s="22">
        <f t="shared" si="7"/>
        <v>0</v>
      </c>
      <c r="LV188" s="22">
        <f t="shared" si="7"/>
        <v>0</v>
      </c>
      <c r="LW188" s="22">
        <f t="shared" si="7"/>
        <v>0</v>
      </c>
      <c r="LX188" s="22">
        <f t="shared" si="7"/>
        <v>0</v>
      </c>
      <c r="LY188" s="22">
        <f t="shared" si="7"/>
        <v>0</v>
      </c>
      <c r="LZ188" s="22">
        <f t="shared" si="7"/>
        <v>0</v>
      </c>
      <c r="MA188" s="22">
        <f t="shared" si="7"/>
        <v>0</v>
      </c>
      <c r="MB188" s="22">
        <f t="shared" si="7"/>
        <v>0</v>
      </c>
      <c r="MC188" s="22">
        <f t="shared" si="7"/>
        <v>0</v>
      </c>
      <c r="MD188" s="22">
        <f t="shared" si="7"/>
        <v>0</v>
      </c>
      <c r="ME188" s="22">
        <f t="shared" si="7"/>
        <v>0</v>
      </c>
      <c r="MF188" s="22">
        <f t="shared" si="7"/>
        <v>0</v>
      </c>
      <c r="MG188" s="22">
        <f t="shared" si="7"/>
        <v>0</v>
      </c>
      <c r="MH188" s="22">
        <f t="shared" si="7"/>
        <v>0</v>
      </c>
      <c r="MI188" s="22">
        <f t="shared" si="7"/>
        <v>0</v>
      </c>
      <c r="MJ188" s="22">
        <f t="shared" si="7"/>
        <v>0</v>
      </c>
      <c r="MK188" s="22">
        <f t="shared" si="7"/>
        <v>0</v>
      </c>
      <c r="ML188" s="22">
        <f t="shared" si="7"/>
        <v>0</v>
      </c>
      <c r="MM188" s="22">
        <f t="shared" si="7"/>
        <v>0</v>
      </c>
      <c r="MN188" s="22">
        <f t="shared" si="7"/>
        <v>0</v>
      </c>
      <c r="MO188" s="22">
        <f t="shared" si="7"/>
        <v>0</v>
      </c>
      <c r="MP188" s="22">
        <f t="shared" si="7"/>
        <v>0</v>
      </c>
      <c r="MQ188" s="22">
        <f t="shared" si="7"/>
        <v>0</v>
      </c>
      <c r="MR188" s="22">
        <f t="shared" si="7"/>
        <v>0</v>
      </c>
      <c r="MS188" s="22">
        <f t="shared" si="7"/>
        <v>0</v>
      </c>
      <c r="MT188" s="22">
        <f t="shared" si="7"/>
        <v>0</v>
      </c>
      <c r="MU188" s="22">
        <f t="shared" si="7"/>
        <v>0</v>
      </c>
      <c r="MV188" s="22">
        <f t="shared" si="7"/>
        <v>0</v>
      </c>
      <c r="MW188" s="22">
        <f t="shared" si="7"/>
        <v>0</v>
      </c>
      <c r="MX188" s="22">
        <f t="shared" si="7"/>
        <v>0</v>
      </c>
      <c r="MY188" s="22">
        <f t="shared" si="7"/>
        <v>0</v>
      </c>
      <c r="MZ188" s="22">
        <f t="shared" si="7"/>
        <v>0</v>
      </c>
      <c r="NA188" s="22">
        <f t="shared" si="7"/>
        <v>0</v>
      </c>
      <c r="NB188" s="22">
        <f t="shared" si="7"/>
        <v>0</v>
      </c>
      <c r="NC188" s="22">
        <f t="shared" si="7"/>
        <v>0</v>
      </c>
      <c r="ND188" s="22">
        <f t="shared" si="7"/>
        <v>0</v>
      </c>
      <c r="NE188" s="22">
        <f t="shared" si="7"/>
        <v>0</v>
      </c>
      <c r="NF188" s="22">
        <f t="shared" si="7"/>
        <v>0</v>
      </c>
      <c r="NG188" s="22">
        <f t="shared" si="7"/>
        <v>0</v>
      </c>
      <c r="NH188" s="22">
        <f t="shared" si="7"/>
        <v>0</v>
      </c>
      <c r="NI188" s="22">
        <f t="shared" si="7"/>
        <v>0</v>
      </c>
      <c r="NJ188" s="22">
        <f t="shared" si="7"/>
        <v>0</v>
      </c>
      <c r="NK188" s="22">
        <f t="shared" si="7"/>
        <v>0</v>
      </c>
      <c r="NL188" s="22">
        <f t="shared" si="7"/>
        <v>0</v>
      </c>
      <c r="NM188" s="22">
        <f t="shared" si="7"/>
        <v>0</v>
      </c>
      <c r="NN188" s="22">
        <f t="shared" si="7"/>
        <v>0</v>
      </c>
      <c r="NO188" s="22">
        <f t="shared" si="7"/>
        <v>0</v>
      </c>
      <c r="NP188" s="22">
        <f t="shared" si="7"/>
        <v>0</v>
      </c>
      <c r="NQ188" s="22">
        <f t="shared" si="7"/>
        <v>0</v>
      </c>
      <c r="NR188" s="22">
        <f t="shared" si="7"/>
        <v>0</v>
      </c>
      <c r="NS188" s="22">
        <f t="shared" si="7"/>
        <v>0</v>
      </c>
      <c r="NT188" s="22">
        <f t="shared" si="7"/>
        <v>0</v>
      </c>
      <c r="NU188" s="22">
        <f t="shared" si="7"/>
        <v>0</v>
      </c>
      <c r="NV188" s="22">
        <f t="shared" si="7"/>
        <v>0</v>
      </c>
      <c r="NW188" s="22">
        <f t="shared" si="7"/>
        <v>0</v>
      </c>
      <c r="NX188" s="22">
        <f t="shared" ref="NX188:QI188" si="8">SUM(NX189:NX274)</f>
        <v>0</v>
      </c>
      <c r="NY188" s="22">
        <f t="shared" si="8"/>
        <v>0</v>
      </c>
      <c r="NZ188" s="22">
        <f t="shared" si="8"/>
        <v>0</v>
      </c>
      <c r="OA188" s="22">
        <f t="shared" si="8"/>
        <v>0</v>
      </c>
      <c r="OB188" s="22">
        <f t="shared" si="8"/>
        <v>0</v>
      </c>
      <c r="OC188" s="22">
        <f t="shared" si="8"/>
        <v>0</v>
      </c>
      <c r="OD188" s="22">
        <f t="shared" si="8"/>
        <v>0</v>
      </c>
      <c r="OE188" s="22">
        <f t="shared" si="8"/>
        <v>0</v>
      </c>
      <c r="OF188" s="22">
        <f t="shared" si="8"/>
        <v>0</v>
      </c>
      <c r="OG188" s="22">
        <f t="shared" si="8"/>
        <v>0</v>
      </c>
      <c r="OH188" s="22">
        <f t="shared" si="8"/>
        <v>0</v>
      </c>
      <c r="OI188" s="22">
        <f t="shared" si="8"/>
        <v>0</v>
      </c>
      <c r="OJ188" s="22">
        <f t="shared" si="8"/>
        <v>0</v>
      </c>
      <c r="OK188" s="22">
        <f t="shared" si="8"/>
        <v>0</v>
      </c>
      <c r="OL188" s="22">
        <f t="shared" si="8"/>
        <v>0</v>
      </c>
      <c r="OM188" s="22">
        <f t="shared" si="8"/>
        <v>0</v>
      </c>
      <c r="ON188" s="22">
        <f t="shared" si="8"/>
        <v>0</v>
      </c>
      <c r="OO188" s="22">
        <f t="shared" si="8"/>
        <v>0</v>
      </c>
      <c r="OP188" s="22">
        <f t="shared" si="8"/>
        <v>0</v>
      </c>
      <c r="OQ188" s="22">
        <f t="shared" si="8"/>
        <v>0</v>
      </c>
      <c r="OR188" s="22">
        <f t="shared" si="8"/>
        <v>0</v>
      </c>
      <c r="OS188" s="22">
        <f t="shared" si="8"/>
        <v>0</v>
      </c>
      <c r="OT188" s="22">
        <f t="shared" si="8"/>
        <v>0</v>
      </c>
      <c r="OU188" s="22">
        <f t="shared" si="8"/>
        <v>0</v>
      </c>
      <c r="OV188" s="22">
        <f t="shared" si="8"/>
        <v>0</v>
      </c>
      <c r="OW188" s="22">
        <f t="shared" si="8"/>
        <v>0</v>
      </c>
      <c r="OX188" s="22">
        <f t="shared" si="8"/>
        <v>0</v>
      </c>
      <c r="OY188" s="22">
        <f t="shared" si="8"/>
        <v>0</v>
      </c>
      <c r="OZ188" s="22">
        <f t="shared" si="8"/>
        <v>0</v>
      </c>
      <c r="PA188" s="22">
        <f t="shared" si="8"/>
        <v>0</v>
      </c>
      <c r="PB188" s="22">
        <f t="shared" si="8"/>
        <v>0</v>
      </c>
      <c r="PC188" s="22">
        <f t="shared" si="8"/>
        <v>0</v>
      </c>
      <c r="PD188" s="22">
        <f t="shared" si="8"/>
        <v>0</v>
      </c>
      <c r="PE188" s="22">
        <f t="shared" si="8"/>
        <v>0</v>
      </c>
      <c r="PF188" s="22">
        <f t="shared" si="8"/>
        <v>0</v>
      </c>
      <c r="PG188" s="22">
        <f t="shared" si="8"/>
        <v>0</v>
      </c>
      <c r="PH188" s="22">
        <f t="shared" si="8"/>
        <v>0</v>
      </c>
      <c r="PI188" s="22">
        <f t="shared" si="8"/>
        <v>0</v>
      </c>
      <c r="PJ188" s="22">
        <f t="shared" si="8"/>
        <v>0</v>
      </c>
      <c r="PK188" s="22">
        <f t="shared" si="8"/>
        <v>0</v>
      </c>
      <c r="PL188" s="22">
        <f t="shared" si="8"/>
        <v>0</v>
      </c>
      <c r="PM188" s="22">
        <f t="shared" si="8"/>
        <v>0</v>
      </c>
      <c r="PN188" s="22">
        <f t="shared" si="8"/>
        <v>0</v>
      </c>
      <c r="PO188" s="22">
        <f t="shared" si="8"/>
        <v>0</v>
      </c>
      <c r="PP188" s="22">
        <f t="shared" si="8"/>
        <v>0</v>
      </c>
      <c r="PQ188" s="22">
        <f t="shared" si="8"/>
        <v>0</v>
      </c>
      <c r="PR188" s="22">
        <f t="shared" si="8"/>
        <v>0</v>
      </c>
      <c r="PS188" s="22">
        <f t="shared" si="8"/>
        <v>0</v>
      </c>
      <c r="PT188" s="22">
        <f t="shared" si="8"/>
        <v>0</v>
      </c>
      <c r="PU188" s="22">
        <f t="shared" si="8"/>
        <v>0</v>
      </c>
      <c r="PV188" s="22">
        <f t="shared" si="8"/>
        <v>0</v>
      </c>
      <c r="PW188" s="22">
        <f t="shared" si="8"/>
        <v>0</v>
      </c>
      <c r="PX188" s="22">
        <f t="shared" si="8"/>
        <v>0</v>
      </c>
      <c r="PY188" s="22">
        <f t="shared" si="8"/>
        <v>0</v>
      </c>
      <c r="PZ188" s="22">
        <f t="shared" si="8"/>
        <v>0</v>
      </c>
      <c r="QA188" s="22">
        <f t="shared" si="8"/>
        <v>0</v>
      </c>
      <c r="QB188" s="22">
        <f t="shared" si="8"/>
        <v>0</v>
      </c>
      <c r="QC188" s="22">
        <f t="shared" si="8"/>
        <v>0</v>
      </c>
      <c r="QD188" s="22">
        <f t="shared" si="8"/>
        <v>0</v>
      </c>
      <c r="QE188" s="22">
        <f t="shared" si="8"/>
        <v>0</v>
      </c>
      <c r="QF188" s="22">
        <f t="shared" si="8"/>
        <v>0</v>
      </c>
      <c r="QG188" s="22">
        <f t="shared" si="8"/>
        <v>0</v>
      </c>
      <c r="QH188" s="22">
        <f t="shared" si="8"/>
        <v>0</v>
      </c>
      <c r="QI188" s="22">
        <f t="shared" si="8"/>
        <v>0</v>
      </c>
      <c r="QJ188" s="22">
        <f t="shared" ref="QJ188:SU188" si="9">SUM(QJ189:QJ274)</f>
        <v>0</v>
      </c>
      <c r="QK188" s="22">
        <f t="shared" si="9"/>
        <v>0</v>
      </c>
      <c r="QL188" s="22">
        <f t="shared" si="9"/>
        <v>0</v>
      </c>
      <c r="QM188" s="22">
        <f t="shared" si="9"/>
        <v>0</v>
      </c>
      <c r="QN188" s="22">
        <f t="shared" si="9"/>
        <v>0</v>
      </c>
      <c r="QO188" s="22">
        <f t="shared" si="9"/>
        <v>0</v>
      </c>
      <c r="QP188" s="22">
        <f t="shared" si="9"/>
        <v>0</v>
      </c>
      <c r="QQ188" s="22">
        <f t="shared" si="9"/>
        <v>0</v>
      </c>
      <c r="QR188" s="22">
        <f t="shared" si="9"/>
        <v>0</v>
      </c>
      <c r="QS188" s="22">
        <f t="shared" si="9"/>
        <v>0</v>
      </c>
      <c r="QT188" s="22">
        <f t="shared" si="9"/>
        <v>0</v>
      </c>
      <c r="QU188" s="22">
        <f t="shared" si="9"/>
        <v>0</v>
      </c>
      <c r="QV188" s="22">
        <f t="shared" si="9"/>
        <v>0</v>
      </c>
      <c r="QW188" s="22">
        <f t="shared" si="9"/>
        <v>0</v>
      </c>
      <c r="QX188" s="22">
        <f t="shared" si="9"/>
        <v>0</v>
      </c>
      <c r="QY188" s="22">
        <f t="shared" si="9"/>
        <v>0</v>
      </c>
      <c r="QZ188" s="22">
        <f t="shared" si="9"/>
        <v>0</v>
      </c>
      <c r="RA188" s="22">
        <f t="shared" si="9"/>
        <v>0</v>
      </c>
      <c r="RB188" s="22">
        <f t="shared" si="9"/>
        <v>0</v>
      </c>
      <c r="RC188" s="22">
        <f t="shared" si="9"/>
        <v>0</v>
      </c>
      <c r="RD188" s="22">
        <f t="shared" si="9"/>
        <v>0</v>
      </c>
      <c r="RE188" s="22">
        <f t="shared" si="9"/>
        <v>0</v>
      </c>
      <c r="RF188" s="22">
        <f t="shared" si="9"/>
        <v>0</v>
      </c>
      <c r="RG188" s="22">
        <f t="shared" si="9"/>
        <v>0</v>
      </c>
      <c r="RH188" s="22">
        <f t="shared" si="9"/>
        <v>0</v>
      </c>
      <c r="RI188" s="22">
        <f t="shared" si="9"/>
        <v>0</v>
      </c>
      <c r="RJ188" s="22">
        <f t="shared" si="9"/>
        <v>0</v>
      </c>
      <c r="RK188" s="22">
        <f t="shared" si="9"/>
        <v>0</v>
      </c>
      <c r="RL188" s="22">
        <f t="shared" si="9"/>
        <v>0</v>
      </c>
      <c r="RM188" s="22">
        <f t="shared" si="9"/>
        <v>0</v>
      </c>
      <c r="RN188" s="22">
        <f t="shared" si="9"/>
        <v>0</v>
      </c>
      <c r="RO188" s="22">
        <f t="shared" si="9"/>
        <v>0</v>
      </c>
      <c r="RP188" s="22">
        <f t="shared" si="9"/>
        <v>0</v>
      </c>
      <c r="RQ188" s="22">
        <f t="shared" si="9"/>
        <v>0</v>
      </c>
      <c r="RR188" s="22">
        <f t="shared" si="9"/>
        <v>0</v>
      </c>
      <c r="RS188" s="22">
        <f t="shared" si="9"/>
        <v>0</v>
      </c>
      <c r="RT188" s="22">
        <f t="shared" si="9"/>
        <v>0</v>
      </c>
      <c r="RU188" s="22">
        <f t="shared" si="9"/>
        <v>0</v>
      </c>
      <c r="RV188" s="22">
        <f t="shared" si="9"/>
        <v>0</v>
      </c>
      <c r="RW188" s="22">
        <f t="shared" si="9"/>
        <v>0</v>
      </c>
      <c r="RX188" s="22">
        <f t="shared" si="9"/>
        <v>0</v>
      </c>
      <c r="RY188" s="22">
        <f t="shared" si="9"/>
        <v>0</v>
      </c>
      <c r="RZ188" s="22">
        <f t="shared" si="9"/>
        <v>0</v>
      </c>
      <c r="SA188" s="22">
        <f t="shared" si="9"/>
        <v>0</v>
      </c>
      <c r="SB188" s="22">
        <f t="shared" si="9"/>
        <v>0</v>
      </c>
      <c r="SC188" s="22">
        <f t="shared" si="9"/>
        <v>0</v>
      </c>
      <c r="SD188" s="22">
        <f t="shared" si="9"/>
        <v>0</v>
      </c>
      <c r="SE188" s="22">
        <f t="shared" si="9"/>
        <v>0</v>
      </c>
      <c r="SF188" s="22">
        <f t="shared" si="9"/>
        <v>0</v>
      </c>
      <c r="SG188" s="22">
        <f t="shared" si="9"/>
        <v>0</v>
      </c>
      <c r="SH188" s="22">
        <f t="shared" si="9"/>
        <v>0</v>
      </c>
      <c r="SI188" s="22">
        <f t="shared" si="9"/>
        <v>0</v>
      </c>
      <c r="SJ188" s="22">
        <f t="shared" si="9"/>
        <v>0</v>
      </c>
      <c r="SK188" s="22">
        <f t="shared" si="9"/>
        <v>0</v>
      </c>
      <c r="SL188" s="22">
        <f t="shared" si="9"/>
        <v>0</v>
      </c>
      <c r="SM188" s="22">
        <f t="shared" si="9"/>
        <v>0</v>
      </c>
      <c r="SN188" s="22">
        <f t="shared" si="9"/>
        <v>0</v>
      </c>
      <c r="SO188" s="22">
        <f t="shared" si="9"/>
        <v>0</v>
      </c>
      <c r="SP188" s="22">
        <f t="shared" si="9"/>
        <v>0</v>
      </c>
      <c r="SQ188" s="22">
        <f t="shared" si="9"/>
        <v>0</v>
      </c>
      <c r="SR188" s="22">
        <f t="shared" si="9"/>
        <v>0</v>
      </c>
      <c r="SS188" s="22">
        <f t="shared" si="9"/>
        <v>0</v>
      </c>
      <c r="ST188" s="22">
        <f t="shared" si="9"/>
        <v>0</v>
      </c>
      <c r="SU188" s="22">
        <f t="shared" si="9"/>
        <v>0</v>
      </c>
      <c r="SV188" s="22">
        <f t="shared" ref="SV188:VG188" si="10">SUM(SV189:SV274)</f>
        <v>0</v>
      </c>
      <c r="SW188" s="22">
        <f t="shared" si="10"/>
        <v>0</v>
      </c>
      <c r="SX188" s="22">
        <f t="shared" si="10"/>
        <v>0</v>
      </c>
      <c r="SY188" s="22">
        <f t="shared" si="10"/>
        <v>0</v>
      </c>
      <c r="SZ188" s="22">
        <f t="shared" si="10"/>
        <v>0</v>
      </c>
      <c r="TA188" s="22">
        <f t="shared" si="10"/>
        <v>0</v>
      </c>
      <c r="TB188" s="22">
        <f t="shared" si="10"/>
        <v>0</v>
      </c>
      <c r="TC188" s="22">
        <f t="shared" si="10"/>
        <v>0</v>
      </c>
      <c r="TD188" s="22">
        <f t="shared" si="10"/>
        <v>0</v>
      </c>
      <c r="TE188" s="22">
        <f t="shared" si="10"/>
        <v>0</v>
      </c>
      <c r="TF188" s="22">
        <f t="shared" si="10"/>
        <v>0</v>
      </c>
      <c r="TG188" s="22">
        <f t="shared" si="10"/>
        <v>0</v>
      </c>
      <c r="TH188" s="22">
        <f t="shared" si="10"/>
        <v>0</v>
      </c>
      <c r="TI188" s="22">
        <f t="shared" si="10"/>
        <v>0</v>
      </c>
      <c r="TJ188" s="22">
        <f t="shared" si="10"/>
        <v>0</v>
      </c>
      <c r="TK188" s="22">
        <f t="shared" si="10"/>
        <v>0</v>
      </c>
      <c r="TL188" s="22">
        <f t="shared" si="10"/>
        <v>0</v>
      </c>
      <c r="TM188" s="22">
        <f t="shared" si="10"/>
        <v>0</v>
      </c>
      <c r="TN188" s="22">
        <f t="shared" si="10"/>
        <v>0</v>
      </c>
      <c r="TO188" s="22">
        <f t="shared" si="10"/>
        <v>0</v>
      </c>
      <c r="TP188" s="22">
        <f t="shared" si="10"/>
        <v>0</v>
      </c>
      <c r="TQ188" s="22">
        <f t="shared" si="10"/>
        <v>0</v>
      </c>
      <c r="TR188" s="22">
        <f t="shared" si="10"/>
        <v>0</v>
      </c>
      <c r="TS188" s="22">
        <f t="shared" si="10"/>
        <v>0</v>
      </c>
      <c r="TT188" s="22">
        <f t="shared" si="10"/>
        <v>0</v>
      </c>
      <c r="TU188" s="22">
        <f t="shared" si="10"/>
        <v>0</v>
      </c>
      <c r="TV188" s="22">
        <f t="shared" si="10"/>
        <v>0</v>
      </c>
      <c r="TW188" s="22">
        <f t="shared" si="10"/>
        <v>0</v>
      </c>
      <c r="TX188" s="22">
        <f t="shared" si="10"/>
        <v>0</v>
      </c>
      <c r="TY188" s="22">
        <f t="shared" si="10"/>
        <v>0</v>
      </c>
      <c r="TZ188" s="22">
        <f t="shared" si="10"/>
        <v>0</v>
      </c>
      <c r="UA188" s="22">
        <f t="shared" si="10"/>
        <v>0</v>
      </c>
      <c r="UB188" s="22">
        <f t="shared" si="10"/>
        <v>0</v>
      </c>
      <c r="UC188" s="22">
        <f t="shared" si="10"/>
        <v>0</v>
      </c>
      <c r="UD188" s="22">
        <f t="shared" si="10"/>
        <v>0</v>
      </c>
      <c r="UE188" s="22">
        <f t="shared" si="10"/>
        <v>0</v>
      </c>
      <c r="UF188" s="22">
        <f t="shared" si="10"/>
        <v>0</v>
      </c>
      <c r="UG188" s="22">
        <f t="shared" si="10"/>
        <v>0</v>
      </c>
      <c r="UH188" s="22">
        <f t="shared" si="10"/>
        <v>0</v>
      </c>
      <c r="UI188" s="22">
        <f t="shared" si="10"/>
        <v>0</v>
      </c>
      <c r="UJ188" s="22">
        <f t="shared" si="10"/>
        <v>0</v>
      </c>
      <c r="UK188" s="22">
        <f t="shared" si="10"/>
        <v>0</v>
      </c>
      <c r="UL188" s="22">
        <f t="shared" si="10"/>
        <v>0</v>
      </c>
      <c r="UM188" s="22">
        <f t="shared" si="10"/>
        <v>0</v>
      </c>
      <c r="UN188" s="22">
        <f t="shared" si="10"/>
        <v>0</v>
      </c>
      <c r="UO188" s="22">
        <f t="shared" si="10"/>
        <v>0</v>
      </c>
      <c r="UP188" s="22">
        <f t="shared" si="10"/>
        <v>0</v>
      </c>
      <c r="UQ188" s="22">
        <f t="shared" si="10"/>
        <v>0</v>
      </c>
      <c r="UR188" s="22">
        <f t="shared" si="10"/>
        <v>0</v>
      </c>
      <c r="US188" s="22">
        <f t="shared" si="10"/>
        <v>0</v>
      </c>
      <c r="UT188" s="22">
        <f t="shared" si="10"/>
        <v>0</v>
      </c>
      <c r="UU188" s="22">
        <f t="shared" si="10"/>
        <v>0</v>
      </c>
      <c r="UV188" s="22">
        <f t="shared" si="10"/>
        <v>0</v>
      </c>
      <c r="UW188" s="22">
        <f t="shared" si="10"/>
        <v>0</v>
      </c>
      <c r="UX188" s="22">
        <f t="shared" si="10"/>
        <v>0</v>
      </c>
      <c r="UY188" s="22">
        <f t="shared" si="10"/>
        <v>0</v>
      </c>
      <c r="UZ188" s="22">
        <f t="shared" si="10"/>
        <v>0</v>
      </c>
      <c r="VA188" s="22">
        <f t="shared" si="10"/>
        <v>0</v>
      </c>
      <c r="VB188" s="22">
        <f t="shared" si="10"/>
        <v>0</v>
      </c>
      <c r="VC188" s="22">
        <f t="shared" si="10"/>
        <v>0</v>
      </c>
      <c r="VD188" s="22">
        <f t="shared" si="10"/>
        <v>0</v>
      </c>
      <c r="VE188" s="22">
        <f t="shared" si="10"/>
        <v>0</v>
      </c>
      <c r="VF188" s="22">
        <f t="shared" si="10"/>
        <v>0</v>
      </c>
      <c r="VG188" s="22">
        <f t="shared" si="10"/>
        <v>0</v>
      </c>
      <c r="VH188" s="22">
        <f t="shared" ref="VH188:XS188" si="11">SUM(VH189:VH274)</f>
        <v>0</v>
      </c>
      <c r="VI188" s="22">
        <f t="shared" si="11"/>
        <v>0</v>
      </c>
      <c r="VJ188" s="22">
        <f t="shared" si="11"/>
        <v>0</v>
      </c>
      <c r="VK188" s="22">
        <f t="shared" si="11"/>
        <v>0</v>
      </c>
      <c r="VL188" s="22">
        <f t="shared" si="11"/>
        <v>0</v>
      </c>
      <c r="VM188" s="22">
        <f t="shared" si="11"/>
        <v>0</v>
      </c>
      <c r="VN188" s="22">
        <f t="shared" si="11"/>
        <v>0</v>
      </c>
      <c r="VO188" s="22">
        <f t="shared" si="11"/>
        <v>0</v>
      </c>
      <c r="VP188" s="22">
        <f t="shared" si="11"/>
        <v>0</v>
      </c>
      <c r="VQ188" s="22">
        <f t="shared" si="11"/>
        <v>0</v>
      </c>
      <c r="VR188" s="22">
        <f t="shared" si="11"/>
        <v>0</v>
      </c>
      <c r="VS188" s="22">
        <f t="shared" si="11"/>
        <v>0</v>
      </c>
      <c r="VT188" s="22">
        <f t="shared" si="11"/>
        <v>0</v>
      </c>
      <c r="VU188" s="22">
        <f t="shared" si="11"/>
        <v>0</v>
      </c>
      <c r="VV188" s="22">
        <f t="shared" si="11"/>
        <v>0</v>
      </c>
      <c r="VW188" s="22">
        <f t="shared" si="11"/>
        <v>0</v>
      </c>
      <c r="VX188" s="22">
        <f t="shared" si="11"/>
        <v>0</v>
      </c>
      <c r="VY188" s="22">
        <f t="shared" si="11"/>
        <v>0</v>
      </c>
      <c r="VZ188" s="22">
        <f t="shared" si="11"/>
        <v>0</v>
      </c>
      <c r="WA188" s="22">
        <f t="shared" si="11"/>
        <v>0</v>
      </c>
      <c r="WB188" s="22">
        <f t="shared" si="11"/>
        <v>0</v>
      </c>
      <c r="WC188" s="22">
        <f t="shared" si="11"/>
        <v>0</v>
      </c>
      <c r="WD188" s="22">
        <f t="shared" si="11"/>
        <v>0</v>
      </c>
      <c r="WE188" s="22">
        <f t="shared" si="11"/>
        <v>0</v>
      </c>
      <c r="WF188" s="22">
        <f t="shared" si="11"/>
        <v>0</v>
      </c>
      <c r="WG188" s="22">
        <f t="shared" si="11"/>
        <v>0</v>
      </c>
      <c r="WH188" s="22">
        <f t="shared" si="11"/>
        <v>0</v>
      </c>
      <c r="WI188" s="22">
        <f t="shared" si="11"/>
        <v>0</v>
      </c>
      <c r="WJ188" s="22">
        <f t="shared" si="11"/>
        <v>0</v>
      </c>
      <c r="WK188" s="22">
        <f t="shared" si="11"/>
        <v>0</v>
      </c>
      <c r="WL188" s="22">
        <f t="shared" si="11"/>
        <v>0</v>
      </c>
      <c r="WM188" s="22">
        <f t="shared" si="11"/>
        <v>0</v>
      </c>
      <c r="WN188" s="22">
        <f t="shared" si="11"/>
        <v>0</v>
      </c>
      <c r="WO188" s="22">
        <f t="shared" si="11"/>
        <v>0</v>
      </c>
      <c r="WP188" s="22">
        <f t="shared" si="11"/>
        <v>0</v>
      </c>
      <c r="WQ188" s="22">
        <f t="shared" si="11"/>
        <v>0</v>
      </c>
      <c r="WR188" s="22">
        <f t="shared" si="11"/>
        <v>0</v>
      </c>
      <c r="WS188" s="22">
        <f t="shared" si="11"/>
        <v>0</v>
      </c>
      <c r="WT188" s="22">
        <f t="shared" si="11"/>
        <v>0</v>
      </c>
      <c r="WU188" s="22">
        <f t="shared" si="11"/>
        <v>0</v>
      </c>
      <c r="WV188" s="22">
        <f t="shared" si="11"/>
        <v>0</v>
      </c>
      <c r="WW188" s="22">
        <f t="shared" si="11"/>
        <v>0</v>
      </c>
      <c r="WX188" s="22">
        <f t="shared" si="11"/>
        <v>0</v>
      </c>
      <c r="WY188" s="22">
        <f t="shared" si="11"/>
        <v>0</v>
      </c>
      <c r="WZ188" s="22">
        <f t="shared" si="11"/>
        <v>0</v>
      </c>
      <c r="XA188" s="22">
        <f t="shared" si="11"/>
        <v>0</v>
      </c>
      <c r="XB188" s="22">
        <f t="shared" si="11"/>
        <v>0</v>
      </c>
      <c r="XC188" s="22">
        <f t="shared" si="11"/>
        <v>0</v>
      </c>
      <c r="XD188" s="22">
        <f t="shared" si="11"/>
        <v>0</v>
      </c>
      <c r="XE188" s="22">
        <f t="shared" si="11"/>
        <v>0</v>
      </c>
      <c r="XF188" s="22">
        <f t="shared" si="11"/>
        <v>0</v>
      </c>
      <c r="XG188" s="22">
        <f t="shared" si="11"/>
        <v>0</v>
      </c>
      <c r="XH188" s="22">
        <f t="shared" si="11"/>
        <v>0</v>
      </c>
      <c r="XI188" s="22">
        <f t="shared" si="11"/>
        <v>0</v>
      </c>
      <c r="XJ188" s="22">
        <f t="shared" si="11"/>
        <v>0</v>
      </c>
      <c r="XK188" s="22">
        <f t="shared" si="11"/>
        <v>0</v>
      </c>
      <c r="XL188" s="22">
        <f t="shared" si="11"/>
        <v>0</v>
      </c>
      <c r="XM188" s="22">
        <f t="shared" si="11"/>
        <v>0</v>
      </c>
      <c r="XN188" s="22">
        <f t="shared" si="11"/>
        <v>0</v>
      </c>
      <c r="XO188" s="22">
        <f t="shared" si="11"/>
        <v>0</v>
      </c>
      <c r="XP188" s="22">
        <f t="shared" si="11"/>
        <v>0</v>
      </c>
      <c r="XQ188" s="22">
        <f t="shared" si="11"/>
        <v>0</v>
      </c>
      <c r="XR188" s="22">
        <f t="shared" si="11"/>
        <v>0</v>
      </c>
      <c r="XS188" s="22">
        <f t="shared" si="11"/>
        <v>0</v>
      </c>
      <c r="XT188" s="22">
        <f t="shared" ref="XT188:AAE188" si="12">SUM(XT189:XT274)</f>
        <v>0</v>
      </c>
      <c r="XU188" s="22">
        <f t="shared" si="12"/>
        <v>0</v>
      </c>
      <c r="XV188" s="22">
        <f t="shared" si="12"/>
        <v>0</v>
      </c>
      <c r="XW188" s="22">
        <f t="shared" si="12"/>
        <v>0</v>
      </c>
      <c r="XX188" s="22">
        <f t="shared" si="12"/>
        <v>0</v>
      </c>
      <c r="XY188" s="22">
        <f t="shared" si="12"/>
        <v>0</v>
      </c>
      <c r="XZ188" s="22">
        <f t="shared" si="12"/>
        <v>0</v>
      </c>
      <c r="YA188" s="22">
        <f t="shared" si="12"/>
        <v>0</v>
      </c>
      <c r="YB188" s="22">
        <f t="shared" si="12"/>
        <v>0</v>
      </c>
      <c r="YC188" s="22">
        <f t="shared" si="12"/>
        <v>0</v>
      </c>
      <c r="YD188" s="22">
        <f t="shared" si="12"/>
        <v>0</v>
      </c>
      <c r="YE188" s="22">
        <f t="shared" si="12"/>
        <v>0</v>
      </c>
      <c r="YF188" s="22">
        <f t="shared" si="12"/>
        <v>0</v>
      </c>
      <c r="YG188" s="22">
        <f t="shared" si="12"/>
        <v>0</v>
      </c>
      <c r="YH188" s="22">
        <f t="shared" si="12"/>
        <v>0</v>
      </c>
      <c r="YI188" s="22">
        <f t="shared" si="12"/>
        <v>0</v>
      </c>
      <c r="YJ188" s="22">
        <f t="shared" si="12"/>
        <v>0</v>
      </c>
      <c r="YK188" s="22">
        <f t="shared" si="12"/>
        <v>0</v>
      </c>
      <c r="YL188" s="22">
        <f t="shared" si="12"/>
        <v>0</v>
      </c>
      <c r="YM188" s="22">
        <f t="shared" si="12"/>
        <v>0</v>
      </c>
      <c r="YN188" s="22">
        <f t="shared" si="12"/>
        <v>0</v>
      </c>
      <c r="YO188" s="22">
        <f t="shared" si="12"/>
        <v>0</v>
      </c>
      <c r="YP188" s="22">
        <f t="shared" si="12"/>
        <v>0</v>
      </c>
      <c r="YQ188" s="22">
        <f t="shared" si="12"/>
        <v>0</v>
      </c>
      <c r="YR188" s="22">
        <f t="shared" si="12"/>
        <v>0</v>
      </c>
      <c r="YS188" s="22">
        <f t="shared" si="12"/>
        <v>0</v>
      </c>
      <c r="YT188" s="22">
        <f t="shared" si="12"/>
        <v>0</v>
      </c>
      <c r="YU188" s="22">
        <f t="shared" si="12"/>
        <v>0</v>
      </c>
      <c r="YV188" s="22">
        <f t="shared" si="12"/>
        <v>0</v>
      </c>
      <c r="YW188" s="22">
        <f t="shared" si="12"/>
        <v>0</v>
      </c>
      <c r="YX188" s="22">
        <f t="shared" si="12"/>
        <v>0</v>
      </c>
      <c r="YY188" s="22">
        <f t="shared" si="12"/>
        <v>0</v>
      </c>
      <c r="YZ188" s="22">
        <f t="shared" si="12"/>
        <v>0</v>
      </c>
      <c r="ZA188" s="22">
        <f t="shared" si="12"/>
        <v>0</v>
      </c>
      <c r="ZB188" s="22">
        <f t="shared" si="12"/>
        <v>0</v>
      </c>
      <c r="ZC188" s="22">
        <f t="shared" si="12"/>
        <v>0</v>
      </c>
      <c r="ZD188" s="22">
        <f t="shared" si="12"/>
        <v>0</v>
      </c>
      <c r="ZE188" s="22">
        <f t="shared" si="12"/>
        <v>0</v>
      </c>
      <c r="ZF188" s="22">
        <f t="shared" si="12"/>
        <v>0</v>
      </c>
      <c r="ZG188" s="22">
        <f t="shared" si="12"/>
        <v>0</v>
      </c>
      <c r="ZH188" s="22">
        <f t="shared" si="12"/>
        <v>0</v>
      </c>
      <c r="ZI188" s="22">
        <f t="shared" si="12"/>
        <v>0</v>
      </c>
      <c r="ZJ188" s="22">
        <f t="shared" si="12"/>
        <v>0</v>
      </c>
      <c r="ZK188" s="22">
        <f t="shared" si="12"/>
        <v>0</v>
      </c>
      <c r="ZL188" s="22">
        <f t="shared" si="12"/>
        <v>0</v>
      </c>
      <c r="ZM188" s="22">
        <f t="shared" si="12"/>
        <v>0</v>
      </c>
      <c r="ZN188" s="22">
        <f t="shared" si="12"/>
        <v>0</v>
      </c>
      <c r="ZO188" s="22">
        <f t="shared" si="12"/>
        <v>0</v>
      </c>
      <c r="ZP188" s="22">
        <f t="shared" si="12"/>
        <v>0</v>
      </c>
      <c r="ZQ188" s="22">
        <f t="shared" si="12"/>
        <v>0</v>
      </c>
      <c r="ZR188" s="22">
        <f t="shared" si="12"/>
        <v>0</v>
      </c>
      <c r="ZS188" s="22">
        <f t="shared" si="12"/>
        <v>0</v>
      </c>
      <c r="ZT188" s="22">
        <f t="shared" si="12"/>
        <v>0</v>
      </c>
      <c r="ZU188" s="22">
        <f t="shared" si="12"/>
        <v>0</v>
      </c>
      <c r="ZV188" s="22">
        <f t="shared" si="12"/>
        <v>0</v>
      </c>
      <c r="ZW188" s="22">
        <f t="shared" si="12"/>
        <v>0</v>
      </c>
      <c r="ZX188" s="22">
        <f t="shared" si="12"/>
        <v>0</v>
      </c>
      <c r="ZY188" s="22">
        <f t="shared" si="12"/>
        <v>0</v>
      </c>
      <c r="ZZ188" s="22">
        <f t="shared" si="12"/>
        <v>0</v>
      </c>
      <c r="AAA188" s="22">
        <f t="shared" si="12"/>
        <v>0</v>
      </c>
      <c r="AAB188" s="22">
        <f t="shared" si="12"/>
        <v>0</v>
      </c>
      <c r="AAC188" s="22">
        <f t="shared" si="12"/>
        <v>0</v>
      </c>
      <c r="AAD188" s="22">
        <f t="shared" si="12"/>
        <v>0</v>
      </c>
      <c r="AAE188" s="22">
        <f t="shared" si="12"/>
        <v>0</v>
      </c>
      <c r="AAF188" s="22">
        <f t="shared" ref="AAF188:ACQ188" si="13">SUM(AAF189:AAF274)</f>
        <v>0</v>
      </c>
      <c r="AAG188" s="22">
        <f t="shared" si="13"/>
        <v>0</v>
      </c>
      <c r="AAH188" s="22">
        <f t="shared" si="13"/>
        <v>0</v>
      </c>
      <c r="AAI188" s="22">
        <f t="shared" si="13"/>
        <v>0</v>
      </c>
      <c r="AAJ188" s="22">
        <f t="shared" si="13"/>
        <v>0</v>
      </c>
      <c r="AAK188" s="22">
        <f t="shared" si="13"/>
        <v>0</v>
      </c>
      <c r="AAL188" s="22">
        <f t="shared" si="13"/>
        <v>0</v>
      </c>
      <c r="AAM188" s="22">
        <f t="shared" si="13"/>
        <v>0</v>
      </c>
      <c r="AAN188" s="22">
        <f t="shared" si="13"/>
        <v>0</v>
      </c>
      <c r="AAO188" s="22">
        <f t="shared" si="13"/>
        <v>0</v>
      </c>
      <c r="AAP188" s="22">
        <f t="shared" si="13"/>
        <v>0</v>
      </c>
      <c r="AAQ188" s="22">
        <f t="shared" si="13"/>
        <v>0</v>
      </c>
      <c r="AAR188" s="22">
        <f t="shared" si="13"/>
        <v>0</v>
      </c>
      <c r="AAS188" s="22">
        <f t="shared" si="13"/>
        <v>0</v>
      </c>
      <c r="AAT188" s="22">
        <f t="shared" si="13"/>
        <v>0</v>
      </c>
      <c r="AAU188" s="22">
        <f t="shared" si="13"/>
        <v>0</v>
      </c>
      <c r="AAV188" s="22">
        <f t="shared" si="13"/>
        <v>0</v>
      </c>
      <c r="AAW188" s="22">
        <f t="shared" si="13"/>
        <v>0</v>
      </c>
      <c r="AAX188" s="22">
        <f t="shared" si="13"/>
        <v>0</v>
      </c>
      <c r="AAY188" s="22">
        <f t="shared" si="13"/>
        <v>0</v>
      </c>
      <c r="AAZ188" s="22">
        <f t="shared" si="13"/>
        <v>0</v>
      </c>
      <c r="ABA188" s="22">
        <f t="shared" si="13"/>
        <v>0</v>
      </c>
      <c r="ABB188" s="22">
        <f t="shared" si="13"/>
        <v>0</v>
      </c>
      <c r="ABC188" s="22">
        <f t="shared" si="13"/>
        <v>0</v>
      </c>
      <c r="ABD188" s="22">
        <f t="shared" si="13"/>
        <v>0</v>
      </c>
      <c r="ABE188" s="22">
        <f t="shared" si="13"/>
        <v>0</v>
      </c>
      <c r="ABF188" s="22">
        <f t="shared" si="13"/>
        <v>0</v>
      </c>
      <c r="ABG188" s="22">
        <f t="shared" si="13"/>
        <v>0</v>
      </c>
      <c r="ABH188" s="22">
        <f t="shared" si="13"/>
        <v>0</v>
      </c>
      <c r="ABI188" s="22">
        <f t="shared" si="13"/>
        <v>0</v>
      </c>
      <c r="ABJ188" s="22">
        <f t="shared" si="13"/>
        <v>0</v>
      </c>
      <c r="ABK188" s="22">
        <f t="shared" si="13"/>
        <v>0</v>
      </c>
      <c r="ABL188" s="22">
        <f t="shared" si="13"/>
        <v>0</v>
      </c>
      <c r="ABM188" s="22">
        <f t="shared" si="13"/>
        <v>0</v>
      </c>
      <c r="ABN188" s="22">
        <f t="shared" si="13"/>
        <v>0</v>
      </c>
      <c r="ABO188" s="22">
        <f t="shared" si="13"/>
        <v>0</v>
      </c>
      <c r="ABP188" s="22">
        <f t="shared" si="13"/>
        <v>0</v>
      </c>
      <c r="ABQ188" s="22">
        <f t="shared" si="13"/>
        <v>0</v>
      </c>
      <c r="ABR188" s="22">
        <f t="shared" si="13"/>
        <v>0</v>
      </c>
      <c r="ABS188" s="22">
        <f t="shared" si="13"/>
        <v>0</v>
      </c>
      <c r="ABT188" s="22">
        <f t="shared" si="13"/>
        <v>0</v>
      </c>
      <c r="ABU188" s="22">
        <f t="shared" si="13"/>
        <v>0</v>
      </c>
      <c r="ABV188" s="22">
        <f t="shared" si="13"/>
        <v>0</v>
      </c>
      <c r="ABW188" s="22">
        <f t="shared" si="13"/>
        <v>0</v>
      </c>
      <c r="ABX188" s="22">
        <f t="shared" si="13"/>
        <v>0</v>
      </c>
      <c r="ABY188" s="22">
        <f t="shared" si="13"/>
        <v>0</v>
      </c>
      <c r="ABZ188" s="22">
        <f t="shared" si="13"/>
        <v>0</v>
      </c>
      <c r="ACA188" s="22">
        <f t="shared" si="13"/>
        <v>0</v>
      </c>
      <c r="ACB188" s="22">
        <f t="shared" si="13"/>
        <v>0</v>
      </c>
      <c r="ACC188" s="22">
        <f t="shared" si="13"/>
        <v>0</v>
      </c>
      <c r="ACD188" s="22">
        <f t="shared" si="13"/>
        <v>0</v>
      </c>
      <c r="ACE188" s="22">
        <f t="shared" si="13"/>
        <v>0</v>
      </c>
      <c r="ACF188" s="22">
        <f t="shared" si="13"/>
        <v>0</v>
      </c>
      <c r="ACG188" s="22">
        <f t="shared" si="13"/>
        <v>0</v>
      </c>
      <c r="ACH188" s="22">
        <f t="shared" si="13"/>
        <v>0</v>
      </c>
      <c r="ACI188" s="22">
        <f t="shared" si="13"/>
        <v>0</v>
      </c>
      <c r="ACJ188" s="22">
        <f t="shared" si="13"/>
        <v>0</v>
      </c>
      <c r="ACK188" s="22">
        <f t="shared" si="13"/>
        <v>0</v>
      </c>
      <c r="ACL188" s="22">
        <f t="shared" si="13"/>
        <v>0</v>
      </c>
      <c r="ACM188" s="22">
        <f t="shared" si="13"/>
        <v>0</v>
      </c>
      <c r="ACN188" s="22">
        <f t="shared" si="13"/>
        <v>0</v>
      </c>
      <c r="ACO188" s="22">
        <f t="shared" si="13"/>
        <v>0</v>
      </c>
      <c r="ACP188" s="22">
        <f t="shared" si="13"/>
        <v>0</v>
      </c>
      <c r="ACQ188" s="22">
        <f t="shared" si="13"/>
        <v>0</v>
      </c>
      <c r="ACR188" s="22">
        <f t="shared" ref="ACR188:AFC188" si="14">SUM(ACR189:ACR274)</f>
        <v>0</v>
      </c>
      <c r="ACS188" s="22">
        <f t="shared" si="14"/>
        <v>0</v>
      </c>
      <c r="ACT188" s="22">
        <f t="shared" si="14"/>
        <v>0</v>
      </c>
      <c r="ACU188" s="22">
        <f t="shared" si="14"/>
        <v>0</v>
      </c>
      <c r="ACV188" s="22">
        <f t="shared" si="14"/>
        <v>0</v>
      </c>
      <c r="ACW188" s="22">
        <f t="shared" si="14"/>
        <v>0</v>
      </c>
      <c r="ACX188" s="22">
        <f t="shared" si="14"/>
        <v>0</v>
      </c>
      <c r="ACY188" s="22">
        <f t="shared" si="14"/>
        <v>0</v>
      </c>
      <c r="ACZ188" s="22">
        <f t="shared" si="14"/>
        <v>0</v>
      </c>
      <c r="ADA188" s="22">
        <f t="shared" si="14"/>
        <v>0</v>
      </c>
      <c r="ADB188" s="22">
        <f t="shared" si="14"/>
        <v>0</v>
      </c>
      <c r="ADC188" s="22">
        <f t="shared" si="14"/>
        <v>0</v>
      </c>
      <c r="ADD188" s="22">
        <f t="shared" si="14"/>
        <v>0</v>
      </c>
      <c r="ADE188" s="22">
        <f t="shared" si="14"/>
        <v>0</v>
      </c>
      <c r="ADF188" s="22">
        <f t="shared" si="14"/>
        <v>0</v>
      </c>
      <c r="ADG188" s="22">
        <f t="shared" si="14"/>
        <v>0</v>
      </c>
      <c r="ADH188" s="22">
        <f t="shared" si="14"/>
        <v>0</v>
      </c>
      <c r="ADI188" s="22">
        <f t="shared" si="14"/>
        <v>0</v>
      </c>
      <c r="ADJ188" s="22">
        <f t="shared" si="14"/>
        <v>0</v>
      </c>
      <c r="ADK188" s="22">
        <f t="shared" si="14"/>
        <v>0</v>
      </c>
      <c r="ADL188" s="22">
        <f t="shared" si="14"/>
        <v>0</v>
      </c>
      <c r="ADM188" s="22">
        <f t="shared" si="14"/>
        <v>0</v>
      </c>
      <c r="ADN188" s="22">
        <f t="shared" si="14"/>
        <v>0</v>
      </c>
      <c r="ADO188" s="22">
        <f t="shared" si="14"/>
        <v>0</v>
      </c>
      <c r="ADP188" s="22">
        <f t="shared" si="14"/>
        <v>0</v>
      </c>
      <c r="ADQ188" s="22">
        <f t="shared" si="14"/>
        <v>0</v>
      </c>
      <c r="ADR188" s="22">
        <f t="shared" si="14"/>
        <v>0</v>
      </c>
      <c r="ADS188" s="22">
        <f t="shared" si="14"/>
        <v>0</v>
      </c>
      <c r="ADT188" s="22">
        <f t="shared" si="14"/>
        <v>0</v>
      </c>
      <c r="ADU188" s="22">
        <f t="shared" si="14"/>
        <v>0</v>
      </c>
      <c r="ADV188" s="22">
        <f t="shared" si="14"/>
        <v>0</v>
      </c>
      <c r="ADW188" s="22">
        <f t="shared" si="14"/>
        <v>0</v>
      </c>
      <c r="ADX188" s="22">
        <f t="shared" si="14"/>
        <v>0</v>
      </c>
      <c r="ADY188" s="22">
        <f t="shared" si="14"/>
        <v>0</v>
      </c>
      <c r="ADZ188" s="22">
        <f t="shared" si="14"/>
        <v>0</v>
      </c>
      <c r="AEA188" s="22">
        <f t="shared" si="14"/>
        <v>0</v>
      </c>
      <c r="AEB188" s="22">
        <f t="shared" si="14"/>
        <v>0</v>
      </c>
      <c r="AEC188" s="22">
        <f t="shared" si="14"/>
        <v>0</v>
      </c>
      <c r="AED188" s="22">
        <f t="shared" si="14"/>
        <v>0</v>
      </c>
      <c r="AEE188" s="22">
        <f t="shared" si="14"/>
        <v>0</v>
      </c>
      <c r="AEF188" s="22">
        <f t="shared" si="14"/>
        <v>0</v>
      </c>
      <c r="AEG188" s="22">
        <f t="shared" si="14"/>
        <v>0</v>
      </c>
      <c r="AEH188" s="22">
        <f t="shared" si="14"/>
        <v>0</v>
      </c>
      <c r="AEI188" s="22">
        <f t="shared" si="14"/>
        <v>0</v>
      </c>
      <c r="AEJ188" s="22">
        <f t="shared" si="14"/>
        <v>0</v>
      </c>
      <c r="AEK188" s="22">
        <f t="shared" si="14"/>
        <v>0</v>
      </c>
      <c r="AEL188" s="22">
        <f t="shared" si="14"/>
        <v>0</v>
      </c>
      <c r="AEM188" s="22">
        <f t="shared" si="14"/>
        <v>0</v>
      </c>
      <c r="AEN188" s="22">
        <f t="shared" si="14"/>
        <v>0</v>
      </c>
      <c r="AEO188" s="22">
        <f t="shared" si="14"/>
        <v>0</v>
      </c>
      <c r="AEP188" s="22">
        <f t="shared" si="14"/>
        <v>0</v>
      </c>
      <c r="AEQ188" s="22">
        <f t="shared" si="14"/>
        <v>0</v>
      </c>
      <c r="AER188" s="22">
        <f t="shared" si="14"/>
        <v>0</v>
      </c>
      <c r="AES188" s="22">
        <f t="shared" si="14"/>
        <v>0</v>
      </c>
      <c r="AET188" s="22">
        <f t="shared" si="14"/>
        <v>0</v>
      </c>
      <c r="AEU188" s="22">
        <f t="shared" si="14"/>
        <v>0</v>
      </c>
      <c r="AEV188" s="22">
        <f t="shared" si="14"/>
        <v>0</v>
      </c>
      <c r="AEW188" s="22">
        <f t="shared" si="14"/>
        <v>0</v>
      </c>
      <c r="AEX188" s="22">
        <f t="shared" si="14"/>
        <v>0</v>
      </c>
      <c r="AEY188" s="22">
        <f t="shared" si="14"/>
        <v>0</v>
      </c>
      <c r="AEZ188" s="22">
        <f t="shared" si="14"/>
        <v>0</v>
      </c>
      <c r="AFA188" s="22">
        <f t="shared" si="14"/>
        <v>0</v>
      </c>
      <c r="AFB188" s="22">
        <f t="shared" si="14"/>
        <v>0</v>
      </c>
      <c r="AFC188" s="22">
        <f t="shared" si="14"/>
        <v>0</v>
      </c>
      <c r="AFD188" s="22">
        <f t="shared" ref="AFD188:AHO188" si="15">SUM(AFD189:AFD274)</f>
        <v>0</v>
      </c>
      <c r="AFE188" s="22">
        <f t="shared" si="15"/>
        <v>0</v>
      </c>
      <c r="AFF188" s="22">
        <f t="shared" si="15"/>
        <v>0</v>
      </c>
      <c r="AFG188" s="22">
        <f t="shared" si="15"/>
        <v>0</v>
      </c>
      <c r="AFH188" s="22">
        <f t="shared" si="15"/>
        <v>0</v>
      </c>
      <c r="AFI188" s="22">
        <f t="shared" si="15"/>
        <v>0</v>
      </c>
      <c r="AFJ188" s="22">
        <f t="shared" si="15"/>
        <v>0</v>
      </c>
      <c r="AFK188" s="22">
        <f t="shared" si="15"/>
        <v>0</v>
      </c>
      <c r="AFL188" s="22">
        <f t="shared" si="15"/>
        <v>0</v>
      </c>
      <c r="AFM188" s="22">
        <f t="shared" si="15"/>
        <v>0</v>
      </c>
      <c r="AFN188" s="22">
        <f t="shared" si="15"/>
        <v>0</v>
      </c>
      <c r="AFO188" s="22">
        <f t="shared" si="15"/>
        <v>0</v>
      </c>
      <c r="AFP188" s="22">
        <f t="shared" si="15"/>
        <v>0</v>
      </c>
      <c r="AFQ188" s="22">
        <f t="shared" si="15"/>
        <v>0</v>
      </c>
      <c r="AFR188" s="22">
        <f t="shared" si="15"/>
        <v>0</v>
      </c>
      <c r="AFS188" s="22">
        <f t="shared" si="15"/>
        <v>0</v>
      </c>
      <c r="AFT188" s="22">
        <f t="shared" si="15"/>
        <v>0</v>
      </c>
      <c r="AFU188" s="22">
        <f t="shared" si="15"/>
        <v>0</v>
      </c>
      <c r="AFV188" s="22">
        <f t="shared" si="15"/>
        <v>0</v>
      </c>
      <c r="AFW188" s="22">
        <f t="shared" si="15"/>
        <v>0</v>
      </c>
      <c r="AFX188" s="22">
        <f t="shared" si="15"/>
        <v>0</v>
      </c>
      <c r="AFY188" s="22">
        <f t="shared" si="15"/>
        <v>0</v>
      </c>
      <c r="AFZ188" s="22">
        <f t="shared" si="15"/>
        <v>0</v>
      </c>
      <c r="AGA188" s="22">
        <f t="shared" si="15"/>
        <v>0</v>
      </c>
      <c r="AGB188" s="22">
        <f t="shared" si="15"/>
        <v>0</v>
      </c>
      <c r="AGC188" s="22">
        <f t="shared" si="15"/>
        <v>0</v>
      </c>
      <c r="AGD188" s="22">
        <f t="shared" si="15"/>
        <v>0</v>
      </c>
      <c r="AGE188" s="22">
        <f t="shared" si="15"/>
        <v>0</v>
      </c>
      <c r="AGF188" s="22">
        <f t="shared" si="15"/>
        <v>0</v>
      </c>
      <c r="AGG188" s="22">
        <f t="shared" si="15"/>
        <v>0</v>
      </c>
      <c r="AGH188" s="22">
        <f t="shared" si="15"/>
        <v>0</v>
      </c>
      <c r="AGI188" s="22">
        <f t="shared" si="15"/>
        <v>0</v>
      </c>
      <c r="AGJ188" s="22">
        <f t="shared" si="15"/>
        <v>0</v>
      </c>
      <c r="AGK188" s="22">
        <f t="shared" si="15"/>
        <v>0</v>
      </c>
      <c r="AGL188" s="22">
        <f t="shared" si="15"/>
        <v>0</v>
      </c>
      <c r="AGM188" s="22">
        <f t="shared" si="15"/>
        <v>0</v>
      </c>
      <c r="AGN188" s="22">
        <f t="shared" si="15"/>
        <v>0</v>
      </c>
      <c r="AGO188" s="22">
        <f t="shared" si="15"/>
        <v>0</v>
      </c>
      <c r="AGP188" s="22">
        <f t="shared" si="15"/>
        <v>0</v>
      </c>
      <c r="AGQ188" s="22">
        <f t="shared" si="15"/>
        <v>0</v>
      </c>
      <c r="AGR188" s="22">
        <f t="shared" si="15"/>
        <v>0</v>
      </c>
      <c r="AGS188" s="22">
        <f t="shared" si="15"/>
        <v>0</v>
      </c>
      <c r="AGT188" s="22">
        <f t="shared" si="15"/>
        <v>0</v>
      </c>
      <c r="AGU188" s="22">
        <f t="shared" si="15"/>
        <v>0</v>
      </c>
      <c r="AGV188" s="22">
        <f t="shared" si="15"/>
        <v>0</v>
      </c>
      <c r="AGW188" s="22">
        <f t="shared" si="15"/>
        <v>0</v>
      </c>
      <c r="AGX188" s="22">
        <f t="shared" si="15"/>
        <v>0</v>
      </c>
      <c r="AGY188" s="22">
        <f t="shared" si="15"/>
        <v>0</v>
      </c>
      <c r="AGZ188" s="22">
        <f t="shared" si="15"/>
        <v>0</v>
      </c>
      <c r="AHA188" s="22">
        <f t="shared" si="15"/>
        <v>0</v>
      </c>
      <c r="AHB188" s="22">
        <f t="shared" si="15"/>
        <v>0</v>
      </c>
      <c r="AHC188" s="22">
        <f t="shared" si="15"/>
        <v>0</v>
      </c>
      <c r="AHD188" s="22">
        <f t="shared" si="15"/>
        <v>0</v>
      </c>
      <c r="AHE188" s="22">
        <f t="shared" si="15"/>
        <v>0</v>
      </c>
      <c r="AHF188" s="22">
        <f t="shared" si="15"/>
        <v>0</v>
      </c>
      <c r="AHG188" s="22">
        <f t="shared" si="15"/>
        <v>0</v>
      </c>
      <c r="AHH188" s="22">
        <f t="shared" si="15"/>
        <v>0</v>
      </c>
      <c r="AHI188" s="22">
        <f t="shared" si="15"/>
        <v>0</v>
      </c>
      <c r="AHJ188" s="22">
        <f t="shared" si="15"/>
        <v>0</v>
      </c>
      <c r="AHK188" s="22">
        <f t="shared" si="15"/>
        <v>0</v>
      </c>
      <c r="AHL188" s="22">
        <f t="shared" si="15"/>
        <v>0</v>
      </c>
      <c r="AHM188" s="22">
        <f t="shared" si="15"/>
        <v>0</v>
      </c>
      <c r="AHN188" s="22">
        <f t="shared" si="15"/>
        <v>0</v>
      </c>
      <c r="AHO188" s="22">
        <f t="shared" si="15"/>
        <v>0</v>
      </c>
      <c r="AHP188" s="22">
        <f t="shared" ref="AHP188:AKA188" si="16">SUM(AHP189:AHP274)</f>
        <v>0</v>
      </c>
      <c r="AHQ188" s="22">
        <f t="shared" si="16"/>
        <v>0</v>
      </c>
      <c r="AHR188" s="22">
        <f t="shared" si="16"/>
        <v>0</v>
      </c>
      <c r="AHS188" s="22">
        <f t="shared" si="16"/>
        <v>0</v>
      </c>
      <c r="AHT188" s="22">
        <f t="shared" si="16"/>
        <v>0</v>
      </c>
      <c r="AHU188" s="22">
        <f t="shared" si="16"/>
        <v>0</v>
      </c>
      <c r="AHV188" s="22">
        <f t="shared" si="16"/>
        <v>0</v>
      </c>
      <c r="AHW188" s="22">
        <f t="shared" si="16"/>
        <v>0</v>
      </c>
      <c r="AHX188" s="22">
        <f t="shared" si="16"/>
        <v>0</v>
      </c>
      <c r="AHY188" s="22">
        <f t="shared" si="16"/>
        <v>0</v>
      </c>
      <c r="AHZ188" s="22">
        <f t="shared" si="16"/>
        <v>0</v>
      </c>
      <c r="AIA188" s="22">
        <f t="shared" si="16"/>
        <v>0</v>
      </c>
      <c r="AIB188" s="22">
        <f t="shared" si="16"/>
        <v>0</v>
      </c>
      <c r="AIC188" s="22">
        <f t="shared" si="16"/>
        <v>0</v>
      </c>
      <c r="AID188" s="22">
        <f t="shared" si="16"/>
        <v>0</v>
      </c>
      <c r="AIE188" s="22">
        <f t="shared" si="16"/>
        <v>0</v>
      </c>
      <c r="AIF188" s="22">
        <f t="shared" si="16"/>
        <v>0</v>
      </c>
      <c r="AIG188" s="22">
        <f t="shared" si="16"/>
        <v>0</v>
      </c>
      <c r="AIH188" s="22">
        <f t="shared" si="16"/>
        <v>0</v>
      </c>
      <c r="AII188" s="22">
        <f t="shared" si="16"/>
        <v>0</v>
      </c>
      <c r="AIJ188" s="22">
        <f t="shared" si="16"/>
        <v>0</v>
      </c>
      <c r="AIK188" s="22">
        <f t="shared" si="16"/>
        <v>0</v>
      </c>
      <c r="AIL188" s="22">
        <f t="shared" si="16"/>
        <v>0</v>
      </c>
      <c r="AIM188" s="22">
        <f t="shared" si="16"/>
        <v>0</v>
      </c>
      <c r="AIN188" s="22">
        <f t="shared" si="16"/>
        <v>0</v>
      </c>
      <c r="AIO188" s="22">
        <f t="shared" si="16"/>
        <v>0</v>
      </c>
      <c r="AIP188" s="22">
        <f t="shared" si="16"/>
        <v>0</v>
      </c>
      <c r="AIQ188" s="22">
        <f t="shared" si="16"/>
        <v>0</v>
      </c>
      <c r="AIR188" s="22">
        <f t="shared" si="16"/>
        <v>0</v>
      </c>
      <c r="AIS188" s="22">
        <f t="shared" si="16"/>
        <v>0</v>
      </c>
      <c r="AIT188" s="22">
        <f t="shared" si="16"/>
        <v>0</v>
      </c>
      <c r="AIU188" s="22">
        <f t="shared" si="16"/>
        <v>0</v>
      </c>
      <c r="AIV188" s="22">
        <f t="shared" si="16"/>
        <v>0</v>
      </c>
      <c r="AIW188" s="22">
        <f t="shared" si="16"/>
        <v>0</v>
      </c>
      <c r="AIX188" s="22">
        <f t="shared" si="16"/>
        <v>0</v>
      </c>
      <c r="AIY188" s="22">
        <f t="shared" si="16"/>
        <v>0</v>
      </c>
      <c r="AIZ188" s="22">
        <f t="shared" si="16"/>
        <v>0</v>
      </c>
      <c r="AJA188" s="22">
        <f t="shared" si="16"/>
        <v>0</v>
      </c>
      <c r="AJB188" s="22">
        <f t="shared" si="16"/>
        <v>0</v>
      </c>
      <c r="AJC188" s="22">
        <f t="shared" si="16"/>
        <v>0</v>
      </c>
      <c r="AJD188" s="22">
        <f t="shared" si="16"/>
        <v>0</v>
      </c>
      <c r="AJE188" s="22">
        <f t="shared" si="16"/>
        <v>0</v>
      </c>
      <c r="AJF188" s="22">
        <f t="shared" si="16"/>
        <v>0</v>
      </c>
      <c r="AJG188" s="22">
        <f t="shared" si="16"/>
        <v>0</v>
      </c>
      <c r="AJH188" s="22">
        <f t="shared" si="16"/>
        <v>0</v>
      </c>
      <c r="AJI188" s="22">
        <f t="shared" si="16"/>
        <v>0</v>
      </c>
      <c r="AJJ188" s="22">
        <f t="shared" si="16"/>
        <v>0</v>
      </c>
      <c r="AJK188" s="22">
        <f t="shared" si="16"/>
        <v>0</v>
      </c>
      <c r="AJL188" s="22">
        <f t="shared" si="16"/>
        <v>0</v>
      </c>
      <c r="AJM188" s="22">
        <f t="shared" si="16"/>
        <v>0</v>
      </c>
      <c r="AJN188" s="22">
        <f t="shared" si="16"/>
        <v>0</v>
      </c>
      <c r="AJO188" s="22">
        <f t="shared" si="16"/>
        <v>0</v>
      </c>
      <c r="AJP188" s="22">
        <f t="shared" si="16"/>
        <v>0</v>
      </c>
      <c r="AJQ188" s="22">
        <f t="shared" si="16"/>
        <v>0</v>
      </c>
      <c r="AJR188" s="22">
        <f t="shared" si="16"/>
        <v>0</v>
      </c>
      <c r="AJS188" s="22">
        <f t="shared" si="16"/>
        <v>0</v>
      </c>
      <c r="AJT188" s="22">
        <f t="shared" si="16"/>
        <v>0</v>
      </c>
      <c r="AJU188" s="22">
        <f t="shared" si="16"/>
        <v>0</v>
      </c>
      <c r="AJV188" s="22">
        <f t="shared" si="16"/>
        <v>0</v>
      </c>
      <c r="AJW188" s="22">
        <f t="shared" si="16"/>
        <v>0</v>
      </c>
      <c r="AJX188" s="22">
        <f t="shared" si="16"/>
        <v>0</v>
      </c>
      <c r="AJY188" s="22">
        <f t="shared" si="16"/>
        <v>0</v>
      </c>
      <c r="AJZ188" s="22">
        <f t="shared" si="16"/>
        <v>0</v>
      </c>
      <c r="AKA188" s="22">
        <f t="shared" si="16"/>
        <v>0</v>
      </c>
      <c r="AKB188" s="22">
        <f t="shared" ref="AKB188:AMM188" si="17">SUM(AKB189:AKB274)</f>
        <v>0</v>
      </c>
      <c r="AKC188" s="22">
        <f t="shared" si="17"/>
        <v>0</v>
      </c>
      <c r="AKD188" s="22">
        <f t="shared" si="17"/>
        <v>0</v>
      </c>
      <c r="AKE188" s="22">
        <f t="shared" si="17"/>
        <v>0</v>
      </c>
      <c r="AKF188" s="22">
        <f t="shared" si="17"/>
        <v>0</v>
      </c>
      <c r="AKG188" s="22">
        <f t="shared" si="17"/>
        <v>0</v>
      </c>
      <c r="AKH188" s="22">
        <f t="shared" si="17"/>
        <v>0</v>
      </c>
      <c r="AKI188" s="22">
        <f t="shared" si="17"/>
        <v>0</v>
      </c>
      <c r="AKJ188" s="22">
        <f t="shared" si="17"/>
        <v>0</v>
      </c>
      <c r="AKK188" s="22">
        <f t="shared" si="17"/>
        <v>0</v>
      </c>
      <c r="AKL188" s="22">
        <f t="shared" si="17"/>
        <v>0</v>
      </c>
      <c r="AKM188" s="22">
        <f t="shared" si="17"/>
        <v>0</v>
      </c>
      <c r="AKN188" s="22">
        <f t="shared" si="17"/>
        <v>0</v>
      </c>
      <c r="AKO188" s="22">
        <f t="shared" si="17"/>
        <v>0</v>
      </c>
      <c r="AKP188" s="22">
        <f t="shared" si="17"/>
        <v>0</v>
      </c>
      <c r="AKQ188" s="22">
        <f t="shared" si="17"/>
        <v>0</v>
      </c>
      <c r="AKR188" s="22">
        <f t="shared" si="17"/>
        <v>0</v>
      </c>
      <c r="AKS188" s="22">
        <f t="shared" si="17"/>
        <v>0</v>
      </c>
      <c r="AKT188" s="22">
        <f t="shared" si="17"/>
        <v>0</v>
      </c>
      <c r="AKU188" s="22">
        <f t="shared" si="17"/>
        <v>0</v>
      </c>
      <c r="AKV188" s="22">
        <f t="shared" si="17"/>
        <v>0</v>
      </c>
      <c r="AKW188" s="22">
        <f t="shared" si="17"/>
        <v>0</v>
      </c>
      <c r="AKX188" s="22">
        <f t="shared" si="17"/>
        <v>0</v>
      </c>
      <c r="AKY188" s="22">
        <f t="shared" si="17"/>
        <v>0</v>
      </c>
      <c r="AKZ188" s="22">
        <f t="shared" si="17"/>
        <v>0</v>
      </c>
      <c r="ALA188" s="22">
        <f t="shared" si="17"/>
        <v>0</v>
      </c>
      <c r="ALB188" s="22">
        <f t="shared" si="17"/>
        <v>0</v>
      </c>
      <c r="ALC188" s="22">
        <f t="shared" si="17"/>
        <v>0</v>
      </c>
      <c r="ALD188" s="22">
        <f t="shared" si="17"/>
        <v>0</v>
      </c>
      <c r="ALE188" s="22">
        <f t="shared" si="17"/>
        <v>0</v>
      </c>
      <c r="ALF188" s="22">
        <f t="shared" si="17"/>
        <v>0</v>
      </c>
      <c r="ALG188" s="22">
        <f t="shared" si="17"/>
        <v>0</v>
      </c>
      <c r="ALH188" s="22">
        <f t="shared" si="17"/>
        <v>0</v>
      </c>
      <c r="ALI188" s="22">
        <f t="shared" si="17"/>
        <v>0</v>
      </c>
      <c r="ALJ188" s="22">
        <f t="shared" si="17"/>
        <v>0</v>
      </c>
      <c r="ALK188" s="22">
        <f t="shared" si="17"/>
        <v>0</v>
      </c>
      <c r="ALL188" s="22">
        <f t="shared" si="17"/>
        <v>0</v>
      </c>
      <c r="ALM188" s="22">
        <f t="shared" si="17"/>
        <v>0</v>
      </c>
      <c r="ALN188" s="22">
        <f t="shared" si="17"/>
        <v>0</v>
      </c>
      <c r="ALO188" s="22">
        <f t="shared" si="17"/>
        <v>0</v>
      </c>
      <c r="ALP188" s="22">
        <f t="shared" si="17"/>
        <v>0</v>
      </c>
      <c r="ALQ188" s="22">
        <f t="shared" si="17"/>
        <v>0</v>
      </c>
      <c r="ALR188" s="22">
        <f t="shared" si="17"/>
        <v>0</v>
      </c>
      <c r="ALS188" s="22">
        <f t="shared" si="17"/>
        <v>0</v>
      </c>
      <c r="ALT188" s="22">
        <f t="shared" si="17"/>
        <v>0</v>
      </c>
      <c r="ALU188" s="22">
        <f t="shared" si="17"/>
        <v>0</v>
      </c>
      <c r="ALV188" s="22">
        <f t="shared" si="17"/>
        <v>0</v>
      </c>
      <c r="ALW188" s="22">
        <f t="shared" si="17"/>
        <v>0</v>
      </c>
      <c r="ALX188" s="22">
        <f t="shared" si="17"/>
        <v>0</v>
      </c>
      <c r="ALY188" s="22">
        <f t="shared" si="17"/>
        <v>0</v>
      </c>
      <c r="ALZ188" s="22">
        <f t="shared" si="17"/>
        <v>0</v>
      </c>
      <c r="AMA188" s="22">
        <f t="shared" si="17"/>
        <v>0</v>
      </c>
      <c r="AMB188" s="22">
        <f t="shared" si="17"/>
        <v>0</v>
      </c>
      <c r="AMC188" s="22">
        <f t="shared" si="17"/>
        <v>0</v>
      </c>
      <c r="AMD188" s="22">
        <f t="shared" si="17"/>
        <v>0</v>
      </c>
      <c r="AME188" s="22">
        <f t="shared" si="17"/>
        <v>0</v>
      </c>
      <c r="AMF188" s="22">
        <f t="shared" si="17"/>
        <v>0</v>
      </c>
      <c r="AMG188" s="22">
        <f t="shared" si="17"/>
        <v>0</v>
      </c>
      <c r="AMH188" s="22">
        <f t="shared" si="17"/>
        <v>0</v>
      </c>
      <c r="AMI188" s="22">
        <f t="shared" si="17"/>
        <v>0</v>
      </c>
      <c r="AMJ188" s="22">
        <f t="shared" si="17"/>
        <v>0</v>
      </c>
      <c r="AMK188" s="22">
        <f t="shared" si="17"/>
        <v>0</v>
      </c>
      <c r="AML188" s="22">
        <f t="shared" si="17"/>
        <v>0</v>
      </c>
      <c r="AMM188" s="22">
        <f t="shared" si="17"/>
        <v>0</v>
      </c>
      <c r="AMN188" s="22">
        <f t="shared" ref="AMN188:AOY188" si="18">SUM(AMN189:AMN274)</f>
        <v>0</v>
      </c>
      <c r="AMO188" s="22">
        <f t="shared" si="18"/>
        <v>0</v>
      </c>
      <c r="AMP188" s="22">
        <f t="shared" si="18"/>
        <v>0</v>
      </c>
      <c r="AMQ188" s="22">
        <f t="shared" si="18"/>
        <v>0</v>
      </c>
      <c r="AMR188" s="22">
        <f t="shared" si="18"/>
        <v>0</v>
      </c>
      <c r="AMS188" s="22">
        <f t="shared" si="18"/>
        <v>0</v>
      </c>
      <c r="AMT188" s="22">
        <f t="shared" si="18"/>
        <v>0</v>
      </c>
      <c r="AMU188" s="22">
        <f t="shared" si="18"/>
        <v>0</v>
      </c>
      <c r="AMV188" s="22">
        <f t="shared" si="18"/>
        <v>0</v>
      </c>
      <c r="AMW188" s="22">
        <f t="shared" si="18"/>
        <v>0</v>
      </c>
      <c r="AMX188" s="22">
        <f t="shared" si="18"/>
        <v>0</v>
      </c>
      <c r="AMY188" s="22">
        <f t="shared" si="18"/>
        <v>0</v>
      </c>
      <c r="AMZ188" s="22">
        <f t="shared" si="18"/>
        <v>0</v>
      </c>
      <c r="ANA188" s="22">
        <f t="shared" si="18"/>
        <v>0</v>
      </c>
      <c r="ANB188" s="22">
        <f t="shared" si="18"/>
        <v>0</v>
      </c>
      <c r="ANC188" s="22">
        <f t="shared" si="18"/>
        <v>0</v>
      </c>
      <c r="AND188" s="22">
        <f t="shared" si="18"/>
        <v>0</v>
      </c>
      <c r="ANE188" s="22">
        <f t="shared" si="18"/>
        <v>0</v>
      </c>
      <c r="ANF188" s="22">
        <f t="shared" si="18"/>
        <v>0</v>
      </c>
      <c r="ANG188" s="22">
        <f t="shared" si="18"/>
        <v>0</v>
      </c>
      <c r="ANH188" s="22">
        <f t="shared" si="18"/>
        <v>0</v>
      </c>
      <c r="ANI188" s="22">
        <f t="shared" si="18"/>
        <v>0</v>
      </c>
      <c r="ANJ188" s="22">
        <f t="shared" si="18"/>
        <v>0</v>
      </c>
      <c r="ANK188" s="22">
        <f t="shared" si="18"/>
        <v>0</v>
      </c>
      <c r="ANL188" s="22">
        <f t="shared" si="18"/>
        <v>0</v>
      </c>
      <c r="ANM188" s="22">
        <f t="shared" si="18"/>
        <v>0</v>
      </c>
      <c r="ANN188" s="22">
        <f t="shared" si="18"/>
        <v>0</v>
      </c>
      <c r="ANO188" s="22">
        <f t="shared" si="18"/>
        <v>0</v>
      </c>
      <c r="ANP188" s="22">
        <f t="shared" si="18"/>
        <v>0</v>
      </c>
      <c r="ANQ188" s="22">
        <f t="shared" si="18"/>
        <v>0</v>
      </c>
      <c r="ANR188" s="22">
        <f t="shared" si="18"/>
        <v>0</v>
      </c>
      <c r="ANS188" s="22">
        <f t="shared" si="18"/>
        <v>0</v>
      </c>
      <c r="ANT188" s="22">
        <f t="shared" si="18"/>
        <v>0</v>
      </c>
      <c r="ANU188" s="22">
        <f t="shared" si="18"/>
        <v>0</v>
      </c>
      <c r="ANV188" s="22">
        <f t="shared" si="18"/>
        <v>0</v>
      </c>
      <c r="ANW188" s="22">
        <f t="shared" si="18"/>
        <v>0</v>
      </c>
      <c r="ANX188" s="22">
        <f t="shared" si="18"/>
        <v>0</v>
      </c>
      <c r="ANY188" s="22">
        <f t="shared" si="18"/>
        <v>0</v>
      </c>
      <c r="ANZ188" s="22">
        <f t="shared" si="18"/>
        <v>0</v>
      </c>
      <c r="AOA188" s="22">
        <f t="shared" si="18"/>
        <v>0</v>
      </c>
      <c r="AOB188" s="22">
        <f t="shared" si="18"/>
        <v>0</v>
      </c>
      <c r="AOC188" s="22">
        <f t="shared" si="18"/>
        <v>0</v>
      </c>
      <c r="AOD188" s="22">
        <f t="shared" si="18"/>
        <v>0</v>
      </c>
      <c r="AOE188" s="22">
        <f t="shared" si="18"/>
        <v>0</v>
      </c>
      <c r="AOF188" s="22">
        <f t="shared" si="18"/>
        <v>0</v>
      </c>
      <c r="AOG188" s="22">
        <f t="shared" si="18"/>
        <v>0</v>
      </c>
      <c r="AOH188" s="22">
        <f t="shared" si="18"/>
        <v>0</v>
      </c>
      <c r="AOI188" s="22">
        <f t="shared" si="18"/>
        <v>0</v>
      </c>
      <c r="AOJ188" s="22">
        <f t="shared" si="18"/>
        <v>0</v>
      </c>
      <c r="AOK188" s="22">
        <f t="shared" si="18"/>
        <v>0</v>
      </c>
      <c r="AOL188" s="22">
        <f t="shared" si="18"/>
        <v>0</v>
      </c>
      <c r="AOM188" s="22">
        <f t="shared" si="18"/>
        <v>0</v>
      </c>
      <c r="AON188" s="22">
        <f t="shared" si="18"/>
        <v>0</v>
      </c>
      <c r="AOO188" s="22">
        <f t="shared" si="18"/>
        <v>0</v>
      </c>
      <c r="AOP188" s="22">
        <f t="shared" si="18"/>
        <v>0</v>
      </c>
      <c r="AOQ188" s="22">
        <f t="shared" si="18"/>
        <v>0</v>
      </c>
      <c r="AOR188" s="22">
        <f t="shared" si="18"/>
        <v>0</v>
      </c>
      <c r="AOS188" s="22">
        <f t="shared" si="18"/>
        <v>0</v>
      </c>
      <c r="AOT188" s="22">
        <f t="shared" si="18"/>
        <v>0</v>
      </c>
      <c r="AOU188" s="22">
        <f t="shared" si="18"/>
        <v>0</v>
      </c>
      <c r="AOV188" s="22">
        <f t="shared" si="18"/>
        <v>0</v>
      </c>
      <c r="AOW188" s="22">
        <f t="shared" si="18"/>
        <v>0</v>
      </c>
      <c r="AOX188" s="22">
        <f t="shared" si="18"/>
        <v>0</v>
      </c>
      <c r="AOY188" s="22">
        <f t="shared" si="18"/>
        <v>0</v>
      </c>
      <c r="AOZ188" s="22">
        <f t="shared" ref="AOZ188:ARK188" si="19">SUM(AOZ189:AOZ274)</f>
        <v>0</v>
      </c>
      <c r="APA188" s="22">
        <f t="shared" si="19"/>
        <v>0</v>
      </c>
      <c r="APB188" s="22">
        <f t="shared" si="19"/>
        <v>0</v>
      </c>
      <c r="APC188" s="22">
        <f t="shared" si="19"/>
        <v>0</v>
      </c>
      <c r="APD188" s="22">
        <f t="shared" si="19"/>
        <v>0</v>
      </c>
      <c r="APE188" s="22">
        <f t="shared" si="19"/>
        <v>0</v>
      </c>
      <c r="APF188" s="22">
        <f t="shared" si="19"/>
        <v>0</v>
      </c>
      <c r="APG188" s="22">
        <f t="shared" si="19"/>
        <v>0</v>
      </c>
      <c r="APH188" s="22">
        <f t="shared" si="19"/>
        <v>0</v>
      </c>
      <c r="API188" s="22">
        <f t="shared" si="19"/>
        <v>0</v>
      </c>
      <c r="APJ188" s="22">
        <f t="shared" si="19"/>
        <v>0</v>
      </c>
      <c r="APK188" s="22">
        <f t="shared" si="19"/>
        <v>0</v>
      </c>
      <c r="APL188" s="22">
        <f t="shared" si="19"/>
        <v>0</v>
      </c>
      <c r="APM188" s="22">
        <f t="shared" si="19"/>
        <v>0</v>
      </c>
      <c r="APN188" s="22">
        <f t="shared" si="19"/>
        <v>0</v>
      </c>
      <c r="APO188" s="22">
        <f t="shared" si="19"/>
        <v>0</v>
      </c>
      <c r="APP188" s="22">
        <f t="shared" si="19"/>
        <v>0</v>
      </c>
      <c r="APQ188" s="22">
        <f t="shared" si="19"/>
        <v>0</v>
      </c>
      <c r="APR188" s="22">
        <f t="shared" si="19"/>
        <v>0</v>
      </c>
      <c r="APS188" s="22">
        <f t="shared" si="19"/>
        <v>0</v>
      </c>
      <c r="APT188" s="22">
        <f t="shared" si="19"/>
        <v>0</v>
      </c>
      <c r="APU188" s="22">
        <f t="shared" si="19"/>
        <v>0</v>
      </c>
      <c r="APV188" s="22">
        <f t="shared" si="19"/>
        <v>0</v>
      </c>
      <c r="APW188" s="22">
        <f t="shared" si="19"/>
        <v>0</v>
      </c>
      <c r="APX188" s="22">
        <f t="shared" si="19"/>
        <v>0</v>
      </c>
      <c r="APY188" s="22">
        <f t="shared" si="19"/>
        <v>0</v>
      </c>
      <c r="APZ188" s="22">
        <f t="shared" si="19"/>
        <v>0</v>
      </c>
      <c r="AQA188" s="22">
        <f t="shared" si="19"/>
        <v>0</v>
      </c>
      <c r="AQB188" s="22">
        <f t="shared" si="19"/>
        <v>0</v>
      </c>
      <c r="AQC188" s="22">
        <f t="shared" si="19"/>
        <v>0</v>
      </c>
      <c r="AQD188" s="22">
        <f t="shared" si="19"/>
        <v>0</v>
      </c>
      <c r="AQE188" s="22">
        <f t="shared" si="19"/>
        <v>0</v>
      </c>
      <c r="AQF188" s="22">
        <f t="shared" si="19"/>
        <v>0</v>
      </c>
      <c r="AQG188" s="22">
        <f t="shared" si="19"/>
        <v>0</v>
      </c>
      <c r="AQH188" s="22">
        <f t="shared" si="19"/>
        <v>0</v>
      </c>
      <c r="AQI188" s="22">
        <f t="shared" si="19"/>
        <v>0</v>
      </c>
      <c r="AQJ188" s="22">
        <f t="shared" si="19"/>
        <v>0</v>
      </c>
      <c r="AQK188" s="22">
        <f t="shared" si="19"/>
        <v>0</v>
      </c>
      <c r="AQL188" s="22">
        <f t="shared" si="19"/>
        <v>0</v>
      </c>
      <c r="AQM188" s="22">
        <f t="shared" si="19"/>
        <v>0</v>
      </c>
      <c r="AQN188" s="22">
        <f t="shared" si="19"/>
        <v>0</v>
      </c>
      <c r="AQO188" s="22">
        <f t="shared" si="19"/>
        <v>0</v>
      </c>
      <c r="AQP188" s="22">
        <f t="shared" si="19"/>
        <v>0</v>
      </c>
      <c r="AQQ188" s="22">
        <f t="shared" si="19"/>
        <v>0</v>
      </c>
      <c r="AQR188" s="22">
        <f t="shared" si="19"/>
        <v>0</v>
      </c>
      <c r="AQS188" s="22">
        <f t="shared" si="19"/>
        <v>0</v>
      </c>
      <c r="AQT188" s="22">
        <f t="shared" si="19"/>
        <v>0</v>
      </c>
      <c r="AQU188" s="22">
        <f t="shared" si="19"/>
        <v>0</v>
      </c>
      <c r="AQV188" s="22">
        <f t="shared" si="19"/>
        <v>0</v>
      </c>
      <c r="AQW188" s="22">
        <f t="shared" si="19"/>
        <v>0</v>
      </c>
      <c r="AQX188" s="22">
        <f t="shared" si="19"/>
        <v>0</v>
      </c>
      <c r="AQY188" s="22">
        <f t="shared" si="19"/>
        <v>0</v>
      </c>
      <c r="AQZ188" s="22">
        <f t="shared" si="19"/>
        <v>0</v>
      </c>
      <c r="ARA188" s="22">
        <f t="shared" si="19"/>
        <v>0</v>
      </c>
      <c r="ARB188" s="22">
        <f t="shared" si="19"/>
        <v>0</v>
      </c>
      <c r="ARC188" s="22">
        <f t="shared" si="19"/>
        <v>0</v>
      </c>
      <c r="ARD188" s="22">
        <f t="shared" si="19"/>
        <v>0</v>
      </c>
      <c r="ARE188" s="22">
        <f t="shared" si="19"/>
        <v>0</v>
      </c>
      <c r="ARF188" s="22">
        <f t="shared" si="19"/>
        <v>0</v>
      </c>
      <c r="ARG188" s="22">
        <f t="shared" si="19"/>
        <v>0</v>
      </c>
      <c r="ARH188" s="22">
        <f t="shared" si="19"/>
        <v>0</v>
      </c>
      <c r="ARI188" s="22">
        <f t="shared" si="19"/>
        <v>0</v>
      </c>
      <c r="ARJ188" s="22">
        <f t="shared" si="19"/>
        <v>0</v>
      </c>
      <c r="ARK188" s="22">
        <f t="shared" si="19"/>
        <v>0</v>
      </c>
      <c r="ARL188" s="22">
        <f t="shared" ref="ARL188:ATW188" si="20">SUM(ARL189:ARL274)</f>
        <v>0</v>
      </c>
      <c r="ARM188" s="22">
        <f t="shared" si="20"/>
        <v>0</v>
      </c>
      <c r="ARN188" s="22">
        <f t="shared" si="20"/>
        <v>0</v>
      </c>
      <c r="ARO188" s="22">
        <f t="shared" si="20"/>
        <v>0</v>
      </c>
      <c r="ARP188" s="22">
        <f t="shared" si="20"/>
        <v>0</v>
      </c>
      <c r="ARQ188" s="22">
        <f t="shared" si="20"/>
        <v>0</v>
      </c>
      <c r="ARR188" s="22">
        <f t="shared" si="20"/>
        <v>0</v>
      </c>
      <c r="ARS188" s="22">
        <f t="shared" si="20"/>
        <v>0</v>
      </c>
      <c r="ART188" s="22">
        <f t="shared" si="20"/>
        <v>0</v>
      </c>
      <c r="ARU188" s="22">
        <f t="shared" si="20"/>
        <v>0</v>
      </c>
      <c r="ARV188" s="22">
        <f t="shared" si="20"/>
        <v>0</v>
      </c>
      <c r="ARW188" s="22">
        <f t="shared" si="20"/>
        <v>0</v>
      </c>
      <c r="ARX188" s="22">
        <f t="shared" si="20"/>
        <v>0</v>
      </c>
      <c r="ARY188" s="22">
        <f t="shared" si="20"/>
        <v>0</v>
      </c>
      <c r="ARZ188" s="22">
        <f t="shared" si="20"/>
        <v>0</v>
      </c>
      <c r="ASA188" s="22">
        <f t="shared" si="20"/>
        <v>0</v>
      </c>
      <c r="ASB188" s="22">
        <f t="shared" si="20"/>
        <v>0</v>
      </c>
      <c r="ASC188" s="22">
        <f t="shared" si="20"/>
        <v>0</v>
      </c>
      <c r="ASD188" s="22">
        <f t="shared" si="20"/>
        <v>0</v>
      </c>
      <c r="ASE188" s="22">
        <f t="shared" si="20"/>
        <v>0</v>
      </c>
      <c r="ASF188" s="22">
        <f t="shared" si="20"/>
        <v>0</v>
      </c>
      <c r="ASG188" s="22">
        <f t="shared" si="20"/>
        <v>0</v>
      </c>
      <c r="ASH188" s="22">
        <f t="shared" si="20"/>
        <v>0</v>
      </c>
      <c r="ASI188" s="22">
        <f t="shared" si="20"/>
        <v>0</v>
      </c>
      <c r="ASJ188" s="22">
        <f t="shared" si="20"/>
        <v>0</v>
      </c>
      <c r="ASK188" s="22">
        <f t="shared" si="20"/>
        <v>0</v>
      </c>
      <c r="ASL188" s="22">
        <f t="shared" si="20"/>
        <v>0</v>
      </c>
      <c r="ASM188" s="22">
        <f t="shared" si="20"/>
        <v>0</v>
      </c>
      <c r="ASN188" s="22">
        <f t="shared" si="20"/>
        <v>0</v>
      </c>
      <c r="ASO188" s="22">
        <f t="shared" si="20"/>
        <v>0</v>
      </c>
      <c r="ASP188" s="22">
        <f t="shared" si="20"/>
        <v>0</v>
      </c>
      <c r="ASQ188" s="22">
        <f t="shared" si="20"/>
        <v>0</v>
      </c>
      <c r="ASR188" s="22">
        <f t="shared" si="20"/>
        <v>0</v>
      </c>
      <c r="ASS188" s="22">
        <f t="shared" si="20"/>
        <v>0</v>
      </c>
      <c r="AST188" s="22">
        <f t="shared" si="20"/>
        <v>0</v>
      </c>
      <c r="ASU188" s="22">
        <f t="shared" si="20"/>
        <v>0</v>
      </c>
      <c r="ASV188" s="22">
        <f t="shared" si="20"/>
        <v>0</v>
      </c>
      <c r="ASW188" s="22">
        <f t="shared" si="20"/>
        <v>0</v>
      </c>
      <c r="ASX188" s="22">
        <f t="shared" si="20"/>
        <v>0</v>
      </c>
      <c r="ASY188" s="22">
        <f t="shared" si="20"/>
        <v>0</v>
      </c>
      <c r="ASZ188" s="22">
        <f t="shared" si="20"/>
        <v>0</v>
      </c>
      <c r="ATA188" s="22">
        <f t="shared" si="20"/>
        <v>0</v>
      </c>
      <c r="ATB188" s="22">
        <f t="shared" si="20"/>
        <v>0</v>
      </c>
      <c r="ATC188" s="22">
        <f t="shared" si="20"/>
        <v>0</v>
      </c>
      <c r="ATD188" s="22">
        <f t="shared" si="20"/>
        <v>0</v>
      </c>
      <c r="ATE188" s="22">
        <f t="shared" si="20"/>
        <v>0</v>
      </c>
      <c r="ATF188" s="22">
        <f t="shared" si="20"/>
        <v>0</v>
      </c>
      <c r="ATG188" s="22">
        <f t="shared" si="20"/>
        <v>0</v>
      </c>
      <c r="ATH188" s="22">
        <f t="shared" si="20"/>
        <v>0</v>
      </c>
      <c r="ATI188" s="22">
        <f t="shared" si="20"/>
        <v>0</v>
      </c>
      <c r="ATJ188" s="22">
        <f t="shared" si="20"/>
        <v>0</v>
      </c>
      <c r="ATK188" s="22">
        <f t="shared" si="20"/>
        <v>0</v>
      </c>
      <c r="ATL188" s="22">
        <f t="shared" si="20"/>
        <v>0</v>
      </c>
      <c r="ATM188" s="22">
        <f t="shared" si="20"/>
        <v>0</v>
      </c>
      <c r="ATN188" s="22">
        <f t="shared" si="20"/>
        <v>0</v>
      </c>
      <c r="ATO188" s="22">
        <f t="shared" si="20"/>
        <v>0</v>
      </c>
      <c r="ATP188" s="22">
        <f t="shared" si="20"/>
        <v>0</v>
      </c>
      <c r="ATQ188" s="22">
        <f t="shared" si="20"/>
        <v>0</v>
      </c>
      <c r="ATR188" s="22">
        <f t="shared" si="20"/>
        <v>0</v>
      </c>
      <c r="ATS188" s="22">
        <f t="shared" si="20"/>
        <v>0</v>
      </c>
      <c r="ATT188" s="22">
        <f t="shared" si="20"/>
        <v>0</v>
      </c>
      <c r="ATU188" s="22">
        <f t="shared" si="20"/>
        <v>0</v>
      </c>
      <c r="ATV188" s="22">
        <f t="shared" si="20"/>
        <v>0</v>
      </c>
      <c r="ATW188" s="22">
        <f t="shared" si="20"/>
        <v>0</v>
      </c>
      <c r="ATX188" s="22">
        <f t="shared" ref="ATX188:AWI188" si="21">SUM(ATX189:ATX274)</f>
        <v>0</v>
      </c>
      <c r="ATY188" s="22">
        <f t="shared" si="21"/>
        <v>0</v>
      </c>
      <c r="ATZ188" s="22">
        <f t="shared" si="21"/>
        <v>0</v>
      </c>
      <c r="AUA188" s="22">
        <f t="shared" si="21"/>
        <v>0</v>
      </c>
      <c r="AUB188" s="22">
        <f t="shared" si="21"/>
        <v>0</v>
      </c>
      <c r="AUC188" s="22">
        <f t="shared" si="21"/>
        <v>0</v>
      </c>
      <c r="AUD188" s="22">
        <f t="shared" si="21"/>
        <v>0</v>
      </c>
      <c r="AUE188" s="22">
        <f t="shared" si="21"/>
        <v>0</v>
      </c>
      <c r="AUF188" s="22">
        <f t="shared" si="21"/>
        <v>0</v>
      </c>
      <c r="AUG188" s="22">
        <f t="shared" si="21"/>
        <v>0</v>
      </c>
      <c r="AUH188" s="22">
        <f t="shared" si="21"/>
        <v>0</v>
      </c>
      <c r="AUI188" s="22">
        <f t="shared" si="21"/>
        <v>0</v>
      </c>
      <c r="AUJ188" s="22">
        <f t="shared" si="21"/>
        <v>0</v>
      </c>
      <c r="AUK188" s="22">
        <f t="shared" si="21"/>
        <v>0</v>
      </c>
      <c r="AUL188" s="22">
        <f t="shared" si="21"/>
        <v>0</v>
      </c>
      <c r="AUM188" s="22">
        <f t="shared" si="21"/>
        <v>0</v>
      </c>
      <c r="AUN188" s="22">
        <f t="shared" si="21"/>
        <v>0</v>
      </c>
      <c r="AUO188" s="22">
        <f t="shared" si="21"/>
        <v>0</v>
      </c>
      <c r="AUP188" s="22">
        <f t="shared" si="21"/>
        <v>0</v>
      </c>
      <c r="AUQ188" s="22">
        <f t="shared" si="21"/>
        <v>0</v>
      </c>
      <c r="AUR188" s="22">
        <f t="shared" si="21"/>
        <v>0</v>
      </c>
      <c r="AUS188" s="22">
        <f t="shared" si="21"/>
        <v>0</v>
      </c>
      <c r="AUT188" s="22">
        <f t="shared" si="21"/>
        <v>0</v>
      </c>
      <c r="AUU188" s="22">
        <f t="shared" si="21"/>
        <v>0</v>
      </c>
      <c r="AUV188" s="22">
        <f t="shared" si="21"/>
        <v>0</v>
      </c>
      <c r="AUW188" s="22">
        <f t="shared" si="21"/>
        <v>0</v>
      </c>
      <c r="AUX188" s="22">
        <f t="shared" si="21"/>
        <v>0</v>
      </c>
      <c r="AUY188" s="22">
        <f t="shared" si="21"/>
        <v>0</v>
      </c>
      <c r="AUZ188" s="22">
        <f t="shared" si="21"/>
        <v>0</v>
      </c>
      <c r="AVA188" s="22">
        <f t="shared" si="21"/>
        <v>0</v>
      </c>
      <c r="AVB188" s="22">
        <f t="shared" si="21"/>
        <v>0</v>
      </c>
      <c r="AVC188" s="22">
        <f t="shared" si="21"/>
        <v>0</v>
      </c>
      <c r="AVD188" s="22">
        <f t="shared" si="21"/>
        <v>0</v>
      </c>
      <c r="AVE188" s="22">
        <f t="shared" si="21"/>
        <v>0</v>
      </c>
      <c r="AVF188" s="22">
        <f t="shared" si="21"/>
        <v>0</v>
      </c>
      <c r="AVG188" s="22">
        <f t="shared" si="21"/>
        <v>0</v>
      </c>
      <c r="AVH188" s="22">
        <f t="shared" si="21"/>
        <v>0</v>
      </c>
      <c r="AVI188" s="22">
        <f t="shared" si="21"/>
        <v>0</v>
      </c>
      <c r="AVJ188" s="22">
        <f t="shared" si="21"/>
        <v>0</v>
      </c>
      <c r="AVK188" s="22">
        <f t="shared" si="21"/>
        <v>0</v>
      </c>
      <c r="AVL188" s="22">
        <f t="shared" si="21"/>
        <v>0</v>
      </c>
      <c r="AVM188" s="22">
        <f t="shared" si="21"/>
        <v>0</v>
      </c>
      <c r="AVN188" s="22">
        <f t="shared" si="21"/>
        <v>0</v>
      </c>
      <c r="AVO188" s="22">
        <f t="shared" si="21"/>
        <v>0</v>
      </c>
      <c r="AVP188" s="22">
        <f t="shared" si="21"/>
        <v>0</v>
      </c>
      <c r="AVQ188" s="22">
        <f t="shared" si="21"/>
        <v>0</v>
      </c>
      <c r="AVR188" s="22">
        <f t="shared" si="21"/>
        <v>0</v>
      </c>
      <c r="AVS188" s="22">
        <f t="shared" si="21"/>
        <v>0</v>
      </c>
      <c r="AVT188" s="22">
        <f t="shared" si="21"/>
        <v>0</v>
      </c>
      <c r="AVU188" s="22">
        <f t="shared" si="21"/>
        <v>0</v>
      </c>
      <c r="AVV188" s="22">
        <f t="shared" si="21"/>
        <v>0</v>
      </c>
      <c r="AVW188" s="22">
        <f t="shared" si="21"/>
        <v>0</v>
      </c>
      <c r="AVX188" s="22">
        <f t="shared" si="21"/>
        <v>0</v>
      </c>
      <c r="AVY188" s="22">
        <f t="shared" si="21"/>
        <v>0</v>
      </c>
      <c r="AVZ188" s="22">
        <f t="shared" si="21"/>
        <v>0</v>
      </c>
      <c r="AWA188" s="22">
        <f t="shared" si="21"/>
        <v>0</v>
      </c>
      <c r="AWB188" s="22">
        <f t="shared" si="21"/>
        <v>0</v>
      </c>
      <c r="AWC188" s="22">
        <f t="shared" si="21"/>
        <v>0</v>
      </c>
      <c r="AWD188" s="22">
        <f t="shared" si="21"/>
        <v>0</v>
      </c>
      <c r="AWE188" s="22">
        <f t="shared" si="21"/>
        <v>0</v>
      </c>
      <c r="AWF188" s="22">
        <f t="shared" si="21"/>
        <v>0</v>
      </c>
      <c r="AWG188" s="22">
        <f t="shared" si="21"/>
        <v>0</v>
      </c>
      <c r="AWH188" s="22">
        <f t="shared" si="21"/>
        <v>0</v>
      </c>
      <c r="AWI188" s="22">
        <f t="shared" si="21"/>
        <v>0</v>
      </c>
      <c r="AWJ188" s="22">
        <f t="shared" ref="AWJ188:AYU188" si="22">SUM(AWJ189:AWJ274)</f>
        <v>0</v>
      </c>
      <c r="AWK188" s="22">
        <f t="shared" si="22"/>
        <v>0</v>
      </c>
      <c r="AWL188" s="22">
        <f t="shared" si="22"/>
        <v>0</v>
      </c>
      <c r="AWM188" s="22">
        <f t="shared" si="22"/>
        <v>0</v>
      </c>
      <c r="AWN188" s="22">
        <f t="shared" si="22"/>
        <v>0</v>
      </c>
      <c r="AWO188" s="22">
        <f t="shared" si="22"/>
        <v>0</v>
      </c>
      <c r="AWP188" s="22">
        <f t="shared" si="22"/>
        <v>0</v>
      </c>
      <c r="AWQ188" s="22">
        <f t="shared" si="22"/>
        <v>0</v>
      </c>
      <c r="AWR188" s="22">
        <f t="shared" si="22"/>
        <v>0</v>
      </c>
      <c r="AWS188" s="22">
        <f t="shared" si="22"/>
        <v>0</v>
      </c>
      <c r="AWT188" s="22">
        <f t="shared" si="22"/>
        <v>0</v>
      </c>
      <c r="AWU188" s="22">
        <f t="shared" si="22"/>
        <v>0</v>
      </c>
      <c r="AWV188" s="22">
        <f t="shared" si="22"/>
        <v>0</v>
      </c>
      <c r="AWW188" s="22">
        <f t="shared" si="22"/>
        <v>0</v>
      </c>
      <c r="AWX188" s="22">
        <f t="shared" si="22"/>
        <v>0</v>
      </c>
      <c r="AWY188" s="22">
        <f t="shared" si="22"/>
        <v>0</v>
      </c>
      <c r="AWZ188" s="22">
        <f t="shared" si="22"/>
        <v>0</v>
      </c>
      <c r="AXA188" s="22">
        <f t="shared" si="22"/>
        <v>0</v>
      </c>
      <c r="AXB188" s="22">
        <f t="shared" si="22"/>
        <v>0</v>
      </c>
      <c r="AXC188" s="22">
        <f t="shared" si="22"/>
        <v>0</v>
      </c>
      <c r="AXD188" s="22">
        <f t="shared" si="22"/>
        <v>0</v>
      </c>
      <c r="AXE188" s="22">
        <f t="shared" si="22"/>
        <v>0</v>
      </c>
      <c r="AXF188" s="22">
        <f t="shared" si="22"/>
        <v>0</v>
      </c>
      <c r="AXG188" s="22">
        <f t="shared" si="22"/>
        <v>0</v>
      </c>
      <c r="AXH188" s="22">
        <f t="shared" si="22"/>
        <v>0</v>
      </c>
      <c r="AXI188" s="22">
        <f t="shared" si="22"/>
        <v>0</v>
      </c>
      <c r="AXJ188" s="22">
        <f t="shared" si="22"/>
        <v>0</v>
      </c>
      <c r="AXK188" s="22">
        <f t="shared" si="22"/>
        <v>0</v>
      </c>
      <c r="AXL188" s="22">
        <f t="shared" si="22"/>
        <v>0</v>
      </c>
      <c r="AXM188" s="22">
        <f t="shared" si="22"/>
        <v>0</v>
      </c>
      <c r="AXN188" s="22">
        <f t="shared" si="22"/>
        <v>0</v>
      </c>
      <c r="AXO188" s="22">
        <f t="shared" si="22"/>
        <v>0</v>
      </c>
      <c r="AXP188" s="22">
        <f t="shared" si="22"/>
        <v>0</v>
      </c>
      <c r="AXQ188" s="22">
        <f t="shared" si="22"/>
        <v>0</v>
      </c>
      <c r="AXR188" s="22">
        <f t="shared" si="22"/>
        <v>0</v>
      </c>
      <c r="AXS188" s="22">
        <f t="shared" si="22"/>
        <v>0</v>
      </c>
      <c r="AXT188" s="22">
        <f t="shared" si="22"/>
        <v>0</v>
      </c>
      <c r="AXU188" s="22">
        <f t="shared" si="22"/>
        <v>0</v>
      </c>
      <c r="AXV188" s="22">
        <f t="shared" si="22"/>
        <v>0</v>
      </c>
      <c r="AXW188" s="22">
        <f t="shared" si="22"/>
        <v>0</v>
      </c>
      <c r="AXX188" s="22">
        <f t="shared" si="22"/>
        <v>0</v>
      </c>
      <c r="AXY188" s="22">
        <f t="shared" si="22"/>
        <v>0</v>
      </c>
      <c r="AXZ188" s="22">
        <f t="shared" si="22"/>
        <v>0</v>
      </c>
      <c r="AYA188" s="22">
        <f t="shared" si="22"/>
        <v>0</v>
      </c>
      <c r="AYB188" s="22">
        <f t="shared" si="22"/>
        <v>0</v>
      </c>
      <c r="AYC188" s="22">
        <f t="shared" si="22"/>
        <v>0</v>
      </c>
      <c r="AYD188" s="22">
        <f t="shared" si="22"/>
        <v>0</v>
      </c>
      <c r="AYE188" s="22">
        <f t="shared" si="22"/>
        <v>0</v>
      </c>
      <c r="AYF188" s="22">
        <f t="shared" si="22"/>
        <v>0</v>
      </c>
      <c r="AYG188" s="22">
        <f t="shared" si="22"/>
        <v>0</v>
      </c>
      <c r="AYH188" s="22">
        <f t="shared" si="22"/>
        <v>0</v>
      </c>
      <c r="AYI188" s="22">
        <f t="shared" si="22"/>
        <v>0</v>
      </c>
      <c r="AYJ188" s="22">
        <f t="shared" si="22"/>
        <v>0</v>
      </c>
      <c r="AYK188" s="22">
        <f t="shared" si="22"/>
        <v>0</v>
      </c>
      <c r="AYL188" s="22">
        <f t="shared" si="22"/>
        <v>0</v>
      </c>
      <c r="AYM188" s="22">
        <f t="shared" si="22"/>
        <v>0</v>
      </c>
      <c r="AYN188" s="22">
        <f t="shared" si="22"/>
        <v>0</v>
      </c>
      <c r="AYO188" s="22">
        <f t="shared" si="22"/>
        <v>0</v>
      </c>
      <c r="AYP188" s="22">
        <f t="shared" si="22"/>
        <v>0</v>
      </c>
      <c r="AYQ188" s="22">
        <f t="shared" si="22"/>
        <v>0</v>
      </c>
      <c r="AYR188" s="22">
        <f t="shared" si="22"/>
        <v>0</v>
      </c>
      <c r="AYS188" s="22">
        <f t="shared" si="22"/>
        <v>0</v>
      </c>
      <c r="AYT188" s="22">
        <f t="shared" si="22"/>
        <v>0</v>
      </c>
      <c r="AYU188" s="22">
        <f t="shared" si="22"/>
        <v>0</v>
      </c>
      <c r="AYV188" s="22">
        <f t="shared" ref="AYV188:BBG188" si="23">SUM(AYV189:AYV274)</f>
        <v>0</v>
      </c>
      <c r="AYW188" s="22">
        <f t="shared" si="23"/>
        <v>0</v>
      </c>
      <c r="AYX188" s="22">
        <f t="shared" si="23"/>
        <v>0</v>
      </c>
      <c r="AYY188" s="22">
        <f t="shared" si="23"/>
        <v>0</v>
      </c>
      <c r="AYZ188" s="22">
        <f t="shared" si="23"/>
        <v>0</v>
      </c>
      <c r="AZA188" s="22">
        <f t="shared" si="23"/>
        <v>0</v>
      </c>
      <c r="AZB188" s="22">
        <f t="shared" si="23"/>
        <v>0</v>
      </c>
      <c r="AZC188" s="22">
        <f t="shared" si="23"/>
        <v>0</v>
      </c>
      <c r="AZD188" s="22">
        <f t="shared" si="23"/>
        <v>0</v>
      </c>
      <c r="AZE188" s="22">
        <f t="shared" si="23"/>
        <v>0</v>
      </c>
      <c r="AZF188" s="22">
        <f t="shared" si="23"/>
        <v>0</v>
      </c>
      <c r="AZG188" s="22">
        <f t="shared" si="23"/>
        <v>0</v>
      </c>
      <c r="AZH188" s="22">
        <f t="shared" si="23"/>
        <v>0</v>
      </c>
      <c r="AZI188" s="22">
        <f t="shared" si="23"/>
        <v>0</v>
      </c>
      <c r="AZJ188" s="22">
        <f t="shared" si="23"/>
        <v>0</v>
      </c>
      <c r="AZK188" s="22">
        <f t="shared" si="23"/>
        <v>0</v>
      </c>
      <c r="AZL188" s="22">
        <f t="shared" si="23"/>
        <v>0</v>
      </c>
      <c r="AZM188" s="22">
        <f t="shared" si="23"/>
        <v>0</v>
      </c>
      <c r="AZN188" s="22">
        <f t="shared" si="23"/>
        <v>0</v>
      </c>
      <c r="AZO188" s="22">
        <f t="shared" si="23"/>
        <v>0</v>
      </c>
      <c r="AZP188" s="22">
        <f t="shared" si="23"/>
        <v>0</v>
      </c>
      <c r="AZQ188" s="22">
        <f t="shared" si="23"/>
        <v>0</v>
      </c>
      <c r="AZR188" s="22">
        <f t="shared" si="23"/>
        <v>0</v>
      </c>
      <c r="AZS188" s="22">
        <f t="shared" si="23"/>
        <v>0</v>
      </c>
      <c r="AZT188" s="22">
        <f t="shared" si="23"/>
        <v>0</v>
      </c>
      <c r="AZU188" s="22">
        <f t="shared" si="23"/>
        <v>0</v>
      </c>
      <c r="AZV188" s="22">
        <f t="shared" si="23"/>
        <v>0</v>
      </c>
      <c r="AZW188" s="22">
        <f t="shared" si="23"/>
        <v>0</v>
      </c>
      <c r="AZX188" s="22">
        <f t="shared" si="23"/>
        <v>0</v>
      </c>
      <c r="AZY188" s="22">
        <f t="shared" si="23"/>
        <v>0</v>
      </c>
      <c r="AZZ188" s="22">
        <f t="shared" si="23"/>
        <v>0</v>
      </c>
      <c r="BAA188" s="22">
        <f t="shared" si="23"/>
        <v>0</v>
      </c>
      <c r="BAB188" s="22">
        <f t="shared" si="23"/>
        <v>0</v>
      </c>
      <c r="BAC188" s="22">
        <f t="shared" si="23"/>
        <v>0</v>
      </c>
      <c r="BAD188" s="22">
        <f t="shared" si="23"/>
        <v>0</v>
      </c>
      <c r="BAE188" s="22">
        <f t="shared" si="23"/>
        <v>0</v>
      </c>
      <c r="BAF188" s="22">
        <f t="shared" si="23"/>
        <v>0</v>
      </c>
      <c r="BAG188" s="22">
        <f t="shared" si="23"/>
        <v>0</v>
      </c>
      <c r="BAH188" s="22">
        <f t="shared" si="23"/>
        <v>0</v>
      </c>
      <c r="BAI188" s="22">
        <f t="shared" si="23"/>
        <v>0</v>
      </c>
      <c r="BAJ188" s="22">
        <f t="shared" si="23"/>
        <v>0</v>
      </c>
      <c r="BAK188" s="22">
        <f t="shared" si="23"/>
        <v>0</v>
      </c>
      <c r="BAL188" s="22">
        <f t="shared" si="23"/>
        <v>0</v>
      </c>
      <c r="BAM188" s="22">
        <f t="shared" si="23"/>
        <v>0</v>
      </c>
      <c r="BAN188" s="22">
        <f t="shared" si="23"/>
        <v>0</v>
      </c>
      <c r="BAO188" s="22">
        <f t="shared" si="23"/>
        <v>0</v>
      </c>
      <c r="BAP188" s="22">
        <f t="shared" si="23"/>
        <v>0</v>
      </c>
      <c r="BAQ188" s="22">
        <f t="shared" si="23"/>
        <v>0</v>
      </c>
      <c r="BAR188" s="22">
        <f t="shared" si="23"/>
        <v>0</v>
      </c>
      <c r="BAS188" s="22">
        <f t="shared" si="23"/>
        <v>0</v>
      </c>
      <c r="BAT188" s="22">
        <f t="shared" si="23"/>
        <v>0</v>
      </c>
      <c r="BAU188" s="22">
        <f t="shared" si="23"/>
        <v>0</v>
      </c>
      <c r="BAV188" s="22">
        <f t="shared" si="23"/>
        <v>0</v>
      </c>
      <c r="BAW188" s="22">
        <f t="shared" si="23"/>
        <v>0</v>
      </c>
      <c r="BAX188" s="22">
        <f t="shared" si="23"/>
        <v>0</v>
      </c>
      <c r="BAY188" s="22">
        <f t="shared" si="23"/>
        <v>0</v>
      </c>
      <c r="BAZ188" s="22">
        <f t="shared" si="23"/>
        <v>0</v>
      </c>
      <c r="BBA188" s="22">
        <f t="shared" si="23"/>
        <v>0</v>
      </c>
      <c r="BBB188" s="22">
        <f t="shared" si="23"/>
        <v>0</v>
      </c>
      <c r="BBC188" s="22">
        <f t="shared" si="23"/>
        <v>0</v>
      </c>
      <c r="BBD188" s="22">
        <f t="shared" si="23"/>
        <v>0</v>
      </c>
      <c r="BBE188" s="22">
        <f t="shared" si="23"/>
        <v>0</v>
      </c>
      <c r="BBF188" s="22">
        <f t="shared" si="23"/>
        <v>0</v>
      </c>
      <c r="BBG188" s="22">
        <f t="shared" si="23"/>
        <v>0</v>
      </c>
      <c r="BBH188" s="22">
        <f t="shared" ref="BBH188:BDS188" si="24">SUM(BBH189:BBH274)</f>
        <v>0</v>
      </c>
      <c r="BBI188" s="22">
        <f t="shared" si="24"/>
        <v>0</v>
      </c>
      <c r="BBJ188" s="22">
        <f t="shared" si="24"/>
        <v>0</v>
      </c>
      <c r="BBK188" s="22">
        <f t="shared" si="24"/>
        <v>0</v>
      </c>
      <c r="BBL188" s="22">
        <f t="shared" si="24"/>
        <v>0</v>
      </c>
      <c r="BBM188" s="22">
        <f t="shared" si="24"/>
        <v>0</v>
      </c>
      <c r="BBN188" s="22">
        <f t="shared" si="24"/>
        <v>0</v>
      </c>
      <c r="BBO188" s="22">
        <f t="shared" si="24"/>
        <v>0</v>
      </c>
      <c r="BBP188" s="22">
        <f t="shared" si="24"/>
        <v>0</v>
      </c>
      <c r="BBQ188" s="22">
        <f t="shared" si="24"/>
        <v>0</v>
      </c>
      <c r="BBR188" s="22">
        <f t="shared" si="24"/>
        <v>0</v>
      </c>
      <c r="BBS188" s="22">
        <f t="shared" si="24"/>
        <v>0</v>
      </c>
      <c r="BBT188" s="22">
        <f t="shared" si="24"/>
        <v>0</v>
      </c>
      <c r="BBU188" s="22">
        <f t="shared" si="24"/>
        <v>0</v>
      </c>
      <c r="BBV188" s="22">
        <f t="shared" si="24"/>
        <v>0</v>
      </c>
      <c r="BBW188" s="22">
        <f t="shared" si="24"/>
        <v>0</v>
      </c>
      <c r="BBX188" s="22">
        <f t="shared" si="24"/>
        <v>0</v>
      </c>
      <c r="BBY188" s="22">
        <f t="shared" si="24"/>
        <v>0</v>
      </c>
      <c r="BBZ188" s="22">
        <f t="shared" si="24"/>
        <v>0</v>
      </c>
      <c r="BCA188" s="22">
        <f t="shared" si="24"/>
        <v>0</v>
      </c>
      <c r="BCB188" s="22">
        <f t="shared" si="24"/>
        <v>0</v>
      </c>
      <c r="BCC188" s="22">
        <f t="shared" si="24"/>
        <v>0</v>
      </c>
      <c r="BCD188" s="22">
        <f t="shared" si="24"/>
        <v>0</v>
      </c>
      <c r="BCE188" s="22">
        <f t="shared" si="24"/>
        <v>0</v>
      </c>
      <c r="BCF188" s="22">
        <f t="shared" si="24"/>
        <v>0</v>
      </c>
      <c r="BCG188" s="22">
        <f t="shared" si="24"/>
        <v>0</v>
      </c>
      <c r="BCH188" s="22">
        <f t="shared" si="24"/>
        <v>0</v>
      </c>
      <c r="BCI188" s="22">
        <f t="shared" si="24"/>
        <v>0</v>
      </c>
      <c r="BCJ188" s="22">
        <f t="shared" si="24"/>
        <v>0</v>
      </c>
      <c r="BCK188" s="22">
        <f t="shared" si="24"/>
        <v>0</v>
      </c>
      <c r="BCL188" s="22">
        <f t="shared" si="24"/>
        <v>0</v>
      </c>
      <c r="BCM188" s="22">
        <f t="shared" si="24"/>
        <v>0</v>
      </c>
      <c r="BCN188" s="22">
        <f t="shared" si="24"/>
        <v>0</v>
      </c>
      <c r="BCO188" s="22">
        <f t="shared" si="24"/>
        <v>0</v>
      </c>
      <c r="BCP188" s="22">
        <f t="shared" si="24"/>
        <v>0</v>
      </c>
      <c r="BCQ188" s="22">
        <f t="shared" si="24"/>
        <v>0</v>
      </c>
      <c r="BCR188" s="22">
        <f t="shared" si="24"/>
        <v>0</v>
      </c>
      <c r="BCS188" s="22">
        <f t="shared" si="24"/>
        <v>0</v>
      </c>
      <c r="BCT188" s="22">
        <f t="shared" si="24"/>
        <v>0</v>
      </c>
      <c r="BCU188" s="22">
        <f t="shared" si="24"/>
        <v>0</v>
      </c>
      <c r="BCV188" s="22">
        <f t="shared" si="24"/>
        <v>0</v>
      </c>
      <c r="BCW188" s="22">
        <f t="shared" si="24"/>
        <v>0</v>
      </c>
      <c r="BCX188" s="22">
        <f t="shared" si="24"/>
        <v>0</v>
      </c>
      <c r="BCY188" s="22">
        <f t="shared" si="24"/>
        <v>0</v>
      </c>
      <c r="BCZ188" s="22">
        <f t="shared" si="24"/>
        <v>0</v>
      </c>
      <c r="BDA188" s="22">
        <f t="shared" si="24"/>
        <v>0</v>
      </c>
      <c r="BDB188" s="22">
        <f t="shared" si="24"/>
        <v>0</v>
      </c>
      <c r="BDC188" s="22">
        <f t="shared" si="24"/>
        <v>0</v>
      </c>
      <c r="BDD188" s="22">
        <f t="shared" si="24"/>
        <v>0</v>
      </c>
      <c r="BDE188" s="22">
        <f t="shared" si="24"/>
        <v>0</v>
      </c>
      <c r="BDF188" s="22">
        <f t="shared" si="24"/>
        <v>0</v>
      </c>
      <c r="BDG188" s="22">
        <f t="shared" si="24"/>
        <v>0</v>
      </c>
      <c r="BDH188" s="22">
        <f t="shared" si="24"/>
        <v>0</v>
      </c>
      <c r="BDI188" s="22">
        <f t="shared" si="24"/>
        <v>0</v>
      </c>
      <c r="BDJ188" s="22">
        <f t="shared" si="24"/>
        <v>0</v>
      </c>
      <c r="BDK188" s="22">
        <f t="shared" si="24"/>
        <v>0</v>
      </c>
      <c r="BDL188" s="22">
        <f t="shared" si="24"/>
        <v>0</v>
      </c>
      <c r="BDM188" s="22">
        <f t="shared" si="24"/>
        <v>0</v>
      </c>
      <c r="BDN188" s="22">
        <f t="shared" si="24"/>
        <v>0</v>
      </c>
      <c r="BDO188" s="22">
        <f t="shared" si="24"/>
        <v>0</v>
      </c>
      <c r="BDP188" s="22">
        <f t="shared" si="24"/>
        <v>0</v>
      </c>
      <c r="BDQ188" s="22">
        <f t="shared" si="24"/>
        <v>0</v>
      </c>
      <c r="BDR188" s="22">
        <f t="shared" si="24"/>
        <v>0</v>
      </c>
      <c r="BDS188" s="22">
        <f t="shared" si="24"/>
        <v>0</v>
      </c>
      <c r="BDT188" s="22">
        <f t="shared" ref="BDT188:BGE188" si="25">SUM(BDT189:BDT274)</f>
        <v>0</v>
      </c>
      <c r="BDU188" s="22">
        <f t="shared" si="25"/>
        <v>0</v>
      </c>
      <c r="BDV188" s="22">
        <f t="shared" si="25"/>
        <v>0</v>
      </c>
      <c r="BDW188" s="22">
        <f t="shared" si="25"/>
        <v>0</v>
      </c>
      <c r="BDX188" s="22">
        <f t="shared" si="25"/>
        <v>0</v>
      </c>
      <c r="BDY188" s="22">
        <f t="shared" si="25"/>
        <v>0</v>
      </c>
      <c r="BDZ188" s="22">
        <f t="shared" si="25"/>
        <v>0</v>
      </c>
      <c r="BEA188" s="22">
        <f t="shared" si="25"/>
        <v>0</v>
      </c>
      <c r="BEB188" s="22">
        <f t="shared" si="25"/>
        <v>0</v>
      </c>
      <c r="BEC188" s="22">
        <f t="shared" si="25"/>
        <v>0</v>
      </c>
      <c r="BED188" s="22">
        <f t="shared" si="25"/>
        <v>0</v>
      </c>
      <c r="BEE188" s="22">
        <f t="shared" si="25"/>
        <v>0</v>
      </c>
      <c r="BEF188" s="22">
        <f t="shared" si="25"/>
        <v>0</v>
      </c>
      <c r="BEG188" s="22">
        <f t="shared" si="25"/>
        <v>0</v>
      </c>
      <c r="BEH188" s="22">
        <f t="shared" si="25"/>
        <v>0</v>
      </c>
      <c r="BEI188" s="22">
        <f t="shared" si="25"/>
        <v>0</v>
      </c>
      <c r="BEJ188" s="22">
        <f t="shared" si="25"/>
        <v>0</v>
      </c>
      <c r="BEK188" s="22">
        <f t="shared" si="25"/>
        <v>0</v>
      </c>
      <c r="BEL188" s="22">
        <f t="shared" si="25"/>
        <v>0</v>
      </c>
      <c r="BEM188" s="22">
        <f t="shared" si="25"/>
        <v>0</v>
      </c>
      <c r="BEN188" s="22">
        <f t="shared" si="25"/>
        <v>0</v>
      </c>
      <c r="BEO188" s="22">
        <f t="shared" si="25"/>
        <v>0</v>
      </c>
      <c r="BEP188" s="22">
        <f t="shared" si="25"/>
        <v>0</v>
      </c>
      <c r="BEQ188" s="22">
        <f t="shared" si="25"/>
        <v>0</v>
      </c>
      <c r="BER188" s="22">
        <f t="shared" si="25"/>
        <v>0</v>
      </c>
      <c r="BES188" s="22">
        <f t="shared" si="25"/>
        <v>0</v>
      </c>
      <c r="BET188" s="22">
        <f t="shared" si="25"/>
        <v>0</v>
      </c>
      <c r="BEU188" s="22">
        <f t="shared" si="25"/>
        <v>0</v>
      </c>
      <c r="BEV188" s="22">
        <f t="shared" si="25"/>
        <v>0</v>
      </c>
      <c r="BEW188" s="22">
        <f t="shared" si="25"/>
        <v>0</v>
      </c>
      <c r="BEX188" s="22">
        <f t="shared" si="25"/>
        <v>0</v>
      </c>
      <c r="BEY188" s="22">
        <f t="shared" si="25"/>
        <v>0</v>
      </c>
      <c r="BEZ188" s="22">
        <f t="shared" si="25"/>
        <v>0</v>
      </c>
      <c r="BFA188" s="22">
        <f t="shared" si="25"/>
        <v>0</v>
      </c>
      <c r="BFB188" s="22">
        <f t="shared" si="25"/>
        <v>0</v>
      </c>
      <c r="BFC188" s="22">
        <f t="shared" si="25"/>
        <v>0</v>
      </c>
      <c r="BFD188" s="22">
        <f t="shared" si="25"/>
        <v>0</v>
      </c>
      <c r="BFE188" s="22">
        <f t="shared" si="25"/>
        <v>0</v>
      </c>
      <c r="BFF188" s="22">
        <f t="shared" si="25"/>
        <v>0</v>
      </c>
      <c r="BFG188" s="22">
        <f t="shared" si="25"/>
        <v>0</v>
      </c>
      <c r="BFH188" s="22">
        <f t="shared" si="25"/>
        <v>0</v>
      </c>
      <c r="BFI188" s="22">
        <f t="shared" si="25"/>
        <v>0</v>
      </c>
      <c r="BFJ188" s="22">
        <f t="shared" si="25"/>
        <v>0</v>
      </c>
      <c r="BFK188" s="22">
        <f t="shared" si="25"/>
        <v>0</v>
      </c>
      <c r="BFL188" s="22">
        <f t="shared" si="25"/>
        <v>0</v>
      </c>
      <c r="BFM188" s="22">
        <f t="shared" si="25"/>
        <v>0</v>
      </c>
      <c r="BFN188" s="22">
        <f t="shared" si="25"/>
        <v>0</v>
      </c>
      <c r="BFO188" s="22">
        <f t="shared" si="25"/>
        <v>0</v>
      </c>
      <c r="BFP188" s="22">
        <f t="shared" si="25"/>
        <v>0</v>
      </c>
      <c r="BFQ188" s="22">
        <f t="shared" si="25"/>
        <v>0</v>
      </c>
      <c r="BFR188" s="22">
        <f t="shared" si="25"/>
        <v>0</v>
      </c>
      <c r="BFS188" s="22">
        <f t="shared" si="25"/>
        <v>0</v>
      </c>
      <c r="BFT188" s="22">
        <f t="shared" si="25"/>
        <v>0</v>
      </c>
      <c r="BFU188" s="22">
        <f t="shared" si="25"/>
        <v>0</v>
      </c>
      <c r="BFV188" s="22">
        <f t="shared" si="25"/>
        <v>0</v>
      </c>
      <c r="BFW188" s="22">
        <f t="shared" si="25"/>
        <v>0</v>
      </c>
      <c r="BFX188" s="22">
        <f t="shared" si="25"/>
        <v>0</v>
      </c>
      <c r="BFY188" s="22">
        <f t="shared" si="25"/>
        <v>0</v>
      </c>
      <c r="BFZ188" s="22">
        <f t="shared" si="25"/>
        <v>0</v>
      </c>
      <c r="BGA188" s="22">
        <f t="shared" si="25"/>
        <v>0</v>
      </c>
      <c r="BGB188" s="22">
        <f t="shared" si="25"/>
        <v>0</v>
      </c>
      <c r="BGC188" s="22">
        <f t="shared" si="25"/>
        <v>0</v>
      </c>
      <c r="BGD188" s="22">
        <f t="shared" si="25"/>
        <v>0</v>
      </c>
      <c r="BGE188" s="22">
        <f t="shared" si="25"/>
        <v>0</v>
      </c>
      <c r="BGF188" s="22">
        <f t="shared" ref="BGF188:BIQ188" si="26">SUM(BGF189:BGF274)</f>
        <v>0</v>
      </c>
      <c r="BGG188" s="22">
        <f t="shared" si="26"/>
        <v>0</v>
      </c>
      <c r="BGH188" s="22">
        <f t="shared" si="26"/>
        <v>0</v>
      </c>
      <c r="BGI188" s="22">
        <f t="shared" si="26"/>
        <v>0</v>
      </c>
      <c r="BGJ188" s="22">
        <f t="shared" si="26"/>
        <v>0</v>
      </c>
      <c r="BGK188" s="22">
        <f t="shared" si="26"/>
        <v>0</v>
      </c>
      <c r="BGL188" s="22">
        <f t="shared" si="26"/>
        <v>0</v>
      </c>
      <c r="BGM188" s="22">
        <f t="shared" si="26"/>
        <v>0</v>
      </c>
      <c r="BGN188" s="22">
        <f t="shared" si="26"/>
        <v>0</v>
      </c>
      <c r="BGO188" s="22">
        <f t="shared" si="26"/>
        <v>0</v>
      </c>
      <c r="BGP188" s="22">
        <f t="shared" si="26"/>
        <v>0</v>
      </c>
      <c r="BGQ188" s="22">
        <f t="shared" si="26"/>
        <v>0</v>
      </c>
      <c r="BGR188" s="22">
        <f t="shared" si="26"/>
        <v>0</v>
      </c>
      <c r="BGS188" s="22">
        <f t="shared" si="26"/>
        <v>0</v>
      </c>
      <c r="BGT188" s="22">
        <f t="shared" si="26"/>
        <v>0</v>
      </c>
      <c r="BGU188" s="22">
        <f t="shared" si="26"/>
        <v>0</v>
      </c>
      <c r="BGV188" s="22">
        <f t="shared" si="26"/>
        <v>0</v>
      </c>
      <c r="BGW188" s="22">
        <f t="shared" si="26"/>
        <v>0</v>
      </c>
      <c r="BGX188" s="22">
        <f t="shared" si="26"/>
        <v>0</v>
      </c>
      <c r="BGY188" s="22">
        <f t="shared" si="26"/>
        <v>0</v>
      </c>
      <c r="BGZ188" s="22">
        <f t="shared" si="26"/>
        <v>0</v>
      </c>
      <c r="BHA188" s="22">
        <f t="shared" si="26"/>
        <v>0</v>
      </c>
      <c r="BHB188" s="22">
        <f t="shared" si="26"/>
        <v>0</v>
      </c>
      <c r="BHC188" s="22">
        <f t="shared" si="26"/>
        <v>0</v>
      </c>
      <c r="BHD188" s="22">
        <f t="shared" si="26"/>
        <v>0</v>
      </c>
      <c r="BHE188" s="22">
        <f t="shared" si="26"/>
        <v>0</v>
      </c>
      <c r="BHF188" s="22">
        <f t="shared" si="26"/>
        <v>0</v>
      </c>
      <c r="BHG188" s="22">
        <f t="shared" si="26"/>
        <v>0</v>
      </c>
      <c r="BHH188" s="22">
        <f t="shared" si="26"/>
        <v>0</v>
      </c>
      <c r="BHI188" s="22">
        <f t="shared" si="26"/>
        <v>0</v>
      </c>
      <c r="BHJ188" s="22">
        <f t="shared" si="26"/>
        <v>0</v>
      </c>
      <c r="BHK188" s="22">
        <f t="shared" si="26"/>
        <v>0</v>
      </c>
      <c r="BHL188" s="22">
        <f t="shared" si="26"/>
        <v>0</v>
      </c>
      <c r="BHM188" s="22">
        <f t="shared" si="26"/>
        <v>0</v>
      </c>
      <c r="BHN188" s="22">
        <f t="shared" si="26"/>
        <v>0</v>
      </c>
      <c r="BHO188" s="22">
        <f t="shared" si="26"/>
        <v>0</v>
      </c>
      <c r="BHP188" s="22">
        <f t="shared" si="26"/>
        <v>0</v>
      </c>
      <c r="BHQ188" s="22">
        <f t="shared" si="26"/>
        <v>0</v>
      </c>
      <c r="BHR188" s="22">
        <f t="shared" si="26"/>
        <v>0</v>
      </c>
      <c r="BHS188" s="22">
        <f t="shared" si="26"/>
        <v>0</v>
      </c>
      <c r="BHT188" s="22">
        <f t="shared" si="26"/>
        <v>0</v>
      </c>
      <c r="BHU188" s="22">
        <f t="shared" si="26"/>
        <v>0</v>
      </c>
      <c r="BHV188" s="22">
        <f t="shared" si="26"/>
        <v>0</v>
      </c>
      <c r="BHW188" s="22">
        <f t="shared" si="26"/>
        <v>0</v>
      </c>
      <c r="BHX188" s="22">
        <f t="shared" si="26"/>
        <v>0</v>
      </c>
      <c r="BHY188" s="22">
        <f t="shared" si="26"/>
        <v>0</v>
      </c>
      <c r="BHZ188" s="22">
        <f t="shared" si="26"/>
        <v>0</v>
      </c>
      <c r="BIA188" s="22">
        <f t="shared" si="26"/>
        <v>0</v>
      </c>
      <c r="BIB188" s="22">
        <f t="shared" si="26"/>
        <v>0</v>
      </c>
      <c r="BIC188" s="22">
        <f t="shared" si="26"/>
        <v>0</v>
      </c>
      <c r="BID188" s="22">
        <f t="shared" si="26"/>
        <v>0</v>
      </c>
      <c r="BIE188" s="22">
        <f t="shared" si="26"/>
        <v>0</v>
      </c>
      <c r="BIF188" s="22">
        <f t="shared" si="26"/>
        <v>0</v>
      </c>
      <c r="BIG188" s="22">
        <f t="shared" si="26"/>
        <v>0</v>
      </c>
      <c r="BIH188" s="22">
        <f t="shared" si="26"/>
        <v>0</v>
      </c>
      <c r="BII188" s="22">
        <f t="shared" si="26"/>
        <v>0</v>
      </c>
      <c r="BIJ188" s="22">
        <f t="shared" si="26"/>
        <v>0</v>
      </c>
      <c r="BIK188" s="22">
        <f t="shared" si="26"/>
        <v>0</v>
      </c>
      <c r="BIL188" s="22">
        <f t="shared" si="26"/>
        <v>0</v>
      </c>
      <c r="BIM188" s="22">
        <f t="shared" si="26"/>
        <v>0</v>
      </c>
      <c r="BIN188" s="22">
        <f t="shared" si="26"/>
        <v>0</v>
      </c>
      <c r="BIO188" s="22">
        <f t="shared" si="26"/>
        <v>0</v>
      </c>
      <c r="BIP188" s="22">
        <f t="shared" si="26"/>
        <v>0</v>
      </c>
      <c r="BIQ188" s="22">
        <f t="shared" si="26"/>
        <v>0</v>
      </c>
      <c r="BIR188" s="22">
        <f t="shared" ref="BIR188:BLC188" si="27">SUM(BIR189:BIR274)</f>
        <v>0</v>
      </c>
      <c r="BIS188" s="22">
        <f t="shared" si="27"/>
        <v>0</v>
      </c>
      <c r="BIT188" s="22">
        <f t="shared" si="27"/>
        <v>0</v>
      </c>
      <c r="BIU188" s="22">
        <f t="shared" si="27"/>
        <v>0</v>
      </c>
      <c r="BIV188" s="22">
        <f t="shared" si="27"/>
        <v>0</v>
      </c>
      <c r="BIW188" s="22">
        <f t="shared" si="27"/>
        <v>0</v>
      </c>
      <c r="BIX188" s="22">
        <f t="shared" si="27"/>
        <v>0</v>
      </c>
      <c r="BIY188" s="22">
        <f t="shared" si="27"/>
        <v>0</v>
      </c>
      <c r="BIZ188" s="22">
        <f t="shared" si="27"/>
        <v>0</v>
      </c>
      <c r="BJA188" s="22">
        <f t="shared" si="27"/>
        <v>0</v>
      </c>
      <c r="BJB188" s="22">
        <f t="shared" si="27"/>
        <v>0</v>
      </c>
      <c r="BJC188" s="22">
        <f t="shared" si="27"/>
        <v>0</v>
      </c>
      <c r="BJD188" s="22">
        <f t="shared" si="27"/>
        <v>0</v>
      </c>
      <c r="BJE188" s="22">
        <f t="shared" si="27"/>
        <v>0</v>
      </c>
      <c r="BJF188" s="22">
        <f t="shared" si="27"/>
        <v>0</v>
      </c>
      <c r="BJG188" s="22">
        <f t="shared" si="27"/>
        <v>0</v>
      </c>
      <c r="BJH188" s="22">
        <f t="shared" si="27"/>
        <v>0</v>
      </c>
      <c r="BJI188" s="22">
        <f t="shared" si="27"/>
        <v>0</v>
      </c>
      <c r="BJJ188" s="22">
        <f t="shared" si="27"/>
        <v>0</v>
      </c>
      <c r="BJK188" s="22">
        <f t="shared" si="27"/>
        <v>0</v>
      </c>
      <c r="BJL188" s="22">
        <f t="shared" si="27"/>
        <v>0</v>
      </c>
      <c r="BJM188" s="22">
        <f t="shared" si="27"/>
        <v>0</v>
      </c>
      <c r="BJN188" s="22">
        <f t="shared" si="27"/>
        <v>0</v>
      </c>
      <c r="BJO188" s="22">
        <f t="shared" si="27"/>
        <v>0</v>
      </c>
      <c r="BJP188" s="22">
        <f t="shared" si="27"/>
        <v>0</v>
      </c>
      <c r="BJQ188" s="22">
        <f t="shared" si="27"/>
        <v>0</v>
      </c>
      <c r="BJR188" s="22">
        <f t="shared" si="27"/>
        <v>0</v>
      </c>
      <c r="BJS188" s="22">
        <f t="shared" si="27"/>
        <v>0</v>
      </c>
      <c r="BJT188" s="22">
        <f t="shared" si="27"/>
        <v>0</v>
      </c>
      <c r="BJU188" s="22">
        <f t="shared" si="27"/>
        <v>0</v>
      </c>
      <c r="BJV188" s="22">
        <f t="shared" si="27"/>
        <v>0</v>
      </c>
      <c r="BJW188" s="22">
        <f t="shared" si="27"/>
        <v>0</v>
      </c>
      <c r="BJX188" s="22">
        <f t="shared" si="27"/>
        <v>0</v>
      </c>
      <c r="BJY188" s="22">
        <f t="shared" si="27"/>
        <v>0</v>
      </c>
      <c r="BJZ188" s="22">
        <f t="shared" si="27"/>
        <v>0</v>
      </c>
      <c r="BKA188" s="22">
        <f t="shared" si="27"/>
        <v>0</v>
      </c>
      <c r="BKB188" s="22">
        <f t="shared" si="27"/>
        <v>0</v>
      </c>
      <c r="BKC188" s="22">
        <f t="shared" si="27"/>
        <v>0</v>
      </c>
      <c r="BKD188" s="22">
        <f t="shared" si="27"/>
        <v>0</v>
      </c>
      <c r="BKE188" s="22">
        <f t="shared" si="27"/>
        <v>0</v>
      </c>
      <c r="BKF188" s="22">
        <f t="shared" si="27"/>
        <v>0</v>
      </c>
      <c r="BKG188" s="22">
        <f t="shared" si="27"/>
        <v>0</v>
      </c>
      <c r="BKH188" s="22">
        <f t="shared" si="27"/>
        <v>0</v>
      </c>
      <c r="BKI188" s="22">
        <f t="shared" si="27"/>
        <v>0</v>
      </c>
      <c r="BKJ188" s="22">
        <f t="shared" si="27"/>
        <v>0</v>
      </c>
      <c r="BKK188" s="22">
        <f t="shared" si="27"/>
        <v>0</v>
      </c>
      <c r="BKL188" s="22">
        <f t="shared" si="27"/>
        <v>0</v>
      </c>
      <c r="BKM188" s="22">
        <f t="shared" si="27"/>
        <v>0</v>
      </c>
      <c r="BKN188" s="22">
        <f t="shared" si="27"/>
        <v>0</v>
      </c>
      <c r="BKO188" s="22">
        <f t="shared" si="27"/>
        <v>0</v>
      </c>
      <c r="BKP188" s="22">
        <f t="shared" si="27"/>
        <v>0</v>
      </c>
      <c r="BKQ188" s="22">
        <f t="shared" si="27"/>
        <v>0</v>
      </c>
      <c r="BKR188" s="22">
        <f t="shared" si="27"/>
        <v>0</v>
      </c>
      <c r="BKS188" s="22">
        <f t="shared" si="27"/>
        <v>0</v>
      </c>
      <c r="BKT188" s="22">
        <f t="shared" si="27"/>
        <v>0</v>
      </c>
      <c r="BKU188" s="22">
        <f t="shared" si="27"/>
        <v>0</v>
      </c>
      <c r="BKV188" s="22">
        <f t="shared" si="27"/>
        <v>0</v>
      </c>
      <c r="BKW188" s="22">
        <f t="shared" si="27"/>
        <v>0</v>
      </c>
      <c r="BKX188" s="22">
        <f t="shared" si="27"/>
        <v>0</v>
      </c>
      <c r="BKY188" s="22">
        <f t="shared" si="27"/>
        <v>0</v>
      </c>
      <c r="BKZ188" s="22">
        <f t="shared" si="27"/>
        <v>0</v>
      </c>
      <c r="BLA188" s="22">
        <f t="shared" si="27"/>
        <v>0</v>
      </c>
      <c r="BLB188" s="22">
        <f t="shared" si="27"/>
        <v>0</v>
      </c>
      <c r="BLC188" s="22">
        <f t="shared" si="27"/>
        <v>0</v>
      </c>
      <c r="BLD188" s="22">
        <f t="shared" ref="BLD188:BNO188" si="28">SUM(BLD189:BLD274)</f>
        <v>0</v>
      </c>
      <c r="BLE188" s="22">
        <f t="shared" si="28"/>
        <v>0</v>
      </c>
      <c r="BLF188" s="22">
        <f t="shared" si="28"/>
        <v>0</v>
      </c>
      <c r="BLG188" s="22">
        <f t="shared" si="28"/>
        <v>0</v>
      </c>
      <c r="BLH188" s="22">
        <f t="shared" si="28"/>
        <v>0</v>
      </c>
      <c r="BLI188" s="22">
        <f t="shared" si="28"/>
        <v>0</v>
      </c>
      <c r="BLJ188" s="22">
        <f t="shared" si="28"/>
        <v>0</v>
      </c>
      <c r="BLK188" s="22">
        <f t="shared" si="28"/>
        <v>0</v>
      </c>
      <c r="BLL188" s="22">
        <f t="shared" si="28"/>
        <v>0</v>
      </c>
      <c r="BLM188" s="22">
        <f t="shared" si="28"/>
        <v>0</v>
      </c>
      <c r="BLN188" s="22">
        <f t="shared" si="28"/>
        <v>0</v>
      </c>
      <c r="BLO188" s="22">
        <f t="shared" si="28"/>
        <v>0</v>
      </c>
      <c r="BLP188" s="22">
        <f t="shared" si="28"/>
        <v>0</v>
      </c>
      <c r="BLQ188" s="22">
        <f t="shared" si="28"/>
        <v>0</v>
      </c>
      <c r="BLR188" s="22">
        <f t="shared" si="28"/>
        <v>0</v>
      </c>
      <c r="BLS188" s="22">
        <f t="shared" si="28"/>
        <v>0</v>
      </c>
      <c r="BLT188" s="22">
        <f t="shared" si="28"/>
        <v>0</v>
      </c>
      <c r="BLU188" s="22">
        <f t="shared" si="28"/>
        <v>0</v>
      </c>
      <c r="BLV188" s="22">
        <f t="shared" si="28"/>
        <v>0</v>
      </c>
      <c r="BLW188" s="22">
        <f t="shared" si="28"/>
        <v>0</v>
      </c>
      <c r="BLX188" s="22">
        <f t="shared" si="28"/>
        <v>0</v>
      </c>
      <c r="BLY188" s="22">
        <f t="shared" si="28"/>
        <v>0</v>
      </c>
      <c r="BLZ188" s="22">
        <f t="shared" si="28"/>
        <v>0</v>
      </c>
      <c r="BMA188" s="22">
        <f t="shared" si="28"/>
        <v>0</v>
      </c>
      <c r="BMB188" s="22">
        <f t="shared" si="28"/>
        <v>0</v>
      </c>
      <c r="BMC188" s="22">
        <f t="shared" si="28"/>
        <v>0</v>
      </c>
      <c r="BMD188" s="22">
        <f t="shared" si="28"/>
        <v>0</v>
      </c>
      <c r="BME188" s="22">
        <f t="shared" si="28"/>
        <v>0</v>
      </c>
      <c r="BMF188" s="22">
        <f t="shared" si="28"/>
        <v>0</v>
      </c>
      <c r="BMG188" s="22">
        <f t="shared" si="28"/>
        <v>0</v>
      </c>
      <c r="BMH188" s="22">
        <f t="shared" si="28"/>
        <v>0</v>
      </c>
      <c r="BMI188" s="22">
        <f t="shared" si="28"/>
        <v>0</v>
      </c>
      <c r="BMJ188" s="22">
        <f t="shared" si="28"/>
        <v>0</v>
      </c>
      <c r="BMK188" s="22">
        <f t="shared" si="28"/>
        <v>0</v>
      </c>
      <c r="BML188" s="22">
        <f t="shared" si="28"/>
        <v>0</v>
      </c>
      <c r="BMM188" s="22">
        <f t="shared" si="28"/>
        <v>0</v>
      </c>
      <c r="BMN188" s="22">
        <f t="shared" si="28"/>
        <v>0</v>
      </c>
      <c r="BMO188" s="22">
        <f t="shared" si="28"/>
        <v>0</v>
      </c>
      <c r="BMP188" s="22">
        <f t="shared" si="28"/>
        <v>0</v>
      </c>
      <c r="BMQ188" s="22">
        <f t="shared" si="28"/>
        <v>0</v>
      </c>
      <c r="BMR188" s="22">
        <f t="shared" si="28"/>
        <v>0</v>
      </c>
      <c r="BMS188" s="22">
        <f t="shared" si="28"/>
        <v>0</v>
      </c>
      <c r="BMT188" s="22">
        <f t="shared" si="28"/>
        <v>0</v>
      </c>
      <c r="BMU188" s="22">
        <f t="shared" si="28"/>
        <v>0</v>
      </c>
      <c r="BMV188" s="22">
        <f t="shared" si="28"/>
        <v>0</v>
      </c>
      <c r="BMW188" s="22">
        <f t="shared" si="28"/>
        <v>0</v>
      </c>
      <c r="BMX188" s="22">
        <f t="shared" si="28"/>
        <v>0</v>
      </c>
      <c r="BMY188" s="22">
        <f t="shared" si="28"/>
        <v>0</v>
      </c>
      <c r="BMZ188" s="22">
        <f t="shared" si="28"/>
        <v>0</v>
      </c>
      <c r="BNA188" s="22">
        <f t="shared" si="28"/>
        <v>0</v>
      </c>
      <c r="BNB188" s="22">
        <f t="shared" si="28"/>
        <v>0</v>
      </c>
      <c r="BNC188" s="22">
        <f t="shared" si="28"/>
        <v>0</v>
      </c>
      <c r="BND188" s="22">
        <f t="shared" si="28"/>
        <v>0</v>
      </c>
      <c r="BNE188" s="22">
        <f t="shared" si="28"/>
        <v>0</v>
      </c>
      <c r="BNF188" s="22">
        <f t="shared" si="28"/>
        <v>0</v>
      </c>
      <c r="BNG188" s="22">
        <f t="shared" si="28"/>
        <v>0</v>
      </c>
      <c r="BNH188" s="22">
        <f t="shared" si="28"/>
        <v>0</v>
      </c>
      <c r="BNI188" s="22">
        <f t="shared" si="28"/>
        <v>0</v>
      </c>
      <c r="BNJ188" s="22">
        <f t="shared" si="28"/>
        <v>0</v>
      </c>
      <c r="BNK188" s="22">
        <f t="shared" si="28"/>
        <v>0</v>
      </c>
      <c r="BNL188" s="22">
        <f t="shared" si="28"/>
        <v>0</v>
      </c>
      <c r="BNM188" s="22">
        <f t="shared" si="28"/>
        <v>0</v>
      </c>
      <c r="BNN188" s="22">
        <f t="shared" si="28"/>
        <v>0</v>
      </c>
      <c r="BNO188" s="22">
        <f t="shared" si="28"/>
        <v>0</v>
      </c>
      <c r="BNP188" s="22">
        <f t="shared" ref="BNP188:BQA188" si="29">SUM(BNP189:BNP274)</f>
        <v>0</v>
      </c>
      <c r="BNQ188" s="22">
        <f t="shared" si="29"/>
        <v>0</v>
      </c>
      <c r="BNR188" s="22">
        <f t="shared" si="29"/>
        <v>0</v>
      </c>
      <c r="BNS188" s="22">
        <f t="shared" si="29"/>
        <v>0</v>
      </c>
      <c r="BNT188" s="22">
        <f t="shared" si="29"/>
        <v>0</v>
      </c>
      <c r="BNU188" s="22">
        <f t="shared" si="29"/>
        <v>0</v>
      </c>
      <c r="BNV188" s="22">
        <f t="shared" si="29"/>
        <v>0</v>
      </c>
      <c r="BNW188" s="22">
        <f t="shared" si="29"/>
        <v>0</v>
      </c>
      <c r="BNX188" s="22">
        <f t="shared" si="29"/>
        <v>0</v>
      </c>
      <c r="BNY188" s="22">
        <f t="shared" si="29"/>
        <v>0</v>
      </c>
      <c r="BNZ188" s="22">
        <f t="shared" si="29"/>
        <v>0</v>
      </c>
      <c r="BOA188" s="22">
        <f t="shared" si="29"/>
        <v>0</v>
      </c>
      <c r="BOB188" s="22">
        <f t="shared" si="29"/>
        <v>0</v>
      </c>
      <c r="BOC188" s="22">
        <f t="shared" si="29"/>
        <v>0</v>
      </c>
      <c r="BOD188" s="22">
        <f t="shared" si="29"/>
        <v>0</v>
      </c>
      <c r="BOE188" s="22">
        <f t="shared" si="29"/>
        <v>0</v>
      </c>
      <c r="BOF188" s="22">
        <f t="shared" si="29"/>
        <v>0</v>
      </c>
      <c r="BOG188" s="22">
        <f t="shared" si="29"/>
        <v>0</v>
      </c>
      <c r="BOH188" s="22">
        <f t="shared" si="29"/>
        <v>0</v>
      </c>
      <c r="BOI188" s="22">
        <f t="shared" si="29"/>
        <v>0</v>
      </c>
      <c r="BOJ188" s="22">
        <f t="shared" si="29"/>
        <v>0</v>
      </c>
      <c r="BOK188" s="22">
        <f t="shared" si="29"/>
        <v>0</v>
      </c>
      <c r="BOL188" s="22">
        <f t="shared" si="29"/>
        <v>0</v>
      </c>
      <c r="BOM188" s="22">
        <f t="shared" si="29"/>
        <v>0</v>
      </c>
      <c r="BON188" s="22">
        <f t="shared" si="29"/>
        <v>0</v>
      </c>
      <c r="BOO188" s="22">
        <f t="shared" si="29"/>
        <v>0</v>
      </c>
      <c r="BOP188" s="22">
        <f t="shared" si="29"/>
        <v>0</v>
      </c>
      <c r="BOQ188" s="22">
        <f t="shared" si="29"/>
        <v>0</v>
      </c>
      <c r="BOR188" s="22">
        <f t="shared" si="29"/>
        <v>0</v>
      </c>
      <c r="BOS188" s="22">
        <f t="shared" si="29"/>
        <v>0</v>
      </c>
      <c r="BOT188" s="22">
        <f t="shared" si="29"/>
        <v>0</v>
      </c>
      <c r="BOU188" s="22">
        <f t="shared" si="29"/>
        <v>0</v>
      </c>
      <c r="BOV188" s="22">
        <f t="shared" si="29"/>
        <v>0</v>
      </c>
      <c r="BOW188" s="22">
        <f t="shared" si="29"/>
        <v>0</v>
      </c>
      <c r="BOX188" s="22">
        <f t="shared" si="29"/>
        <v>0</v>
      </c>
      <c r="BOY188" s="22">
        <f t="shared" si="29"/>
        <v>0</v>
      </c>
      <c r="BOZ188" s="22">
        <f t="shared" si="29"/>
        <v>0</v>
      </c>
      <c r="BPA188" s="22">
        <f t="shared" si="29"/>
        <v>0</v>
      </c>
      <c r="BPB188" s="22">
        <f t="shared" si="29"/>
        <v>0</v>
      </c>
      <c r="BPC188" s="22">
        <f t="shared" si="29"/>
        <v>0</v>
      </c>
      <c r="BPD188" s="22">
        <f t="shared" si="29"/>
        <v>0</v>
      </c>
      <c r="BPE188" s="22">
        <f t="shared" si="29"/>
        <v>0</v>
      </c>
      <c r="BPF188" s="22">
        <f t="shared" si="29"/>
        <v>0</v>
      </c>
      <c r="BPG188" s="22">
        <f t="shared" si="29"/>
        <v>0</v>
      </c>
      <c r="BPH188" s="22">
        <f t="shared" si="29"/>
        <v>0</v>
      </c>
      <c r="BPI188" s="22">
        <f t="shared" si="29"/>
        <v>0</v>
      </c>
      <c r="BPJ188" s="22">
        <f t="shared" si="29"/>
        <v>0</v>
      </c>
      <c r="BPK188" s="22">
        <f t="shared" si="29"/>
        <v>0</v>
      </c>
      <c r="BPL188" s="22">
        <f t="shared" si="29"/>
        <v>0</v>
      </c>
      <c r="BPM188" s="22">
        <f t="shared" si="29"/>
        <v>0</v>
      </c>
      <c r="BPN188" s="22">
        <f t="shared" si="29"/>
        <v>0</v>
      </c>
      <c r="BPO188" s="22">
        <f t="shared" si="29"/>
        <v>0</v>
      </c>
      <c r="BPP188" s="22">
        <f t="shared" si="29"/>
        <v>0</v>
      </c>
      <c r="BPQ188" s="22">
        <f t="shared" si="29"/>
        <v>0</v>
      </c>
      <c r="BPR188" s="22">
        <f t="shared" si="29"/>
        <v>0</v>
      </c>
      <c r="BPS188" s="22">
        <f t="shared" si="29"/>
        <v>0</v>
      </c>
      <c r="BPT188" s="22">
        <f t="shared" si="29"/>
        <v>0</v>
      </c>
      <c r="BPU188" s="22">
        <f t="shared" si="29"/>
        <v>0</v>
      </c>
      <c r="BPV188" s="22">
        <f t="shared" si="29"/>
        <v>0</v>
      </c>
      <c r="BPW188" s="22">
        <f t="shared" si="29"/>
        <v>0</v>
      </c>
      <c r="BPX188" s="22">
        <f t="shared" si="29"/>
        <v>0</v>
      </c>
      <c r="BPY188" s="22">
        <f t="shared" si="29"/>
        <v>0</v>
      </c>
      <c r="BPZ188" s="22">
        <f t="shared" si="29"/>
        <v>0</v>
      </c>
      <c r="BQA188" s="22">
        <f t="shared" si="29"/>
        <v>0</v>
      </c>
      <c r="BQB188" s="22">
        <f t="shared" ref="BQB188:BSM188" si="30">SUM(BQB189:BQB274)</f>
        <v>0</v>
      </c>
      <c r="BQC188" s="22">
        <f t="shared" si="30"/>
        <v>0</v>
      </c>
      <c r="BQD188" s="22">
        <f t="shared" si="30"/>
        <v>0</v>
      </c>
      <c r="BQE188" s="22">
        <f t="shared" si="30"/>
        <v>0</v>
      </c>
      <c r="BQF188" s="22">
        <f t="shared" si="30"/>
        <v>0</v>
      </c>
      <c r="BQG188" s="22">
        <f t="shared" si="30"/>
        <v>0</v>
      </c>
      <c r="BQH188" s="22">
        <f t="shared" si="30"/>
        <v>0</v>
      </c>
      <c r="BQI188" s="22">
        <f t="shared" si="30"/>
        <v>0</v>
      </c>
      <c r="BQJ188" s="22">
        <f t="shared" si="30"/>
        <v>0</v>
      </c>
      <c r="BQK188" s="22">
        <f t="shared" si="30"/>
        <v>0</v>
      </c>
      <c r="BQL188" s="22">
        <f t="shared" si="30"/>
        <v>0</v>
      </c>
      <c r="BQM188" s="22">
        <f t="shared" si="30"/>
        <v>0</v>
      </c>
      <c r="BQN188" s="22">
        <f t="shared" si="30"/>
        <v>0</v>
      </c>
      <c r="BQO188" s="22">
        <f t="shared" si="30"/>
        <v>0</v>
      </c>
      <c r="BQP188" s="22">
        <f t="shared" si="30"/>
        <v>0</v>
      </c>
      <c r="BQQ188" s="22">
        <f t="shared" si="30"/>
        <v>0</v>
      </c>
      <c r="BQR188" s="22">
        <f t="shared" si="30"/>
        <v>0</v>
      </c>
      <c r="BQS188" s="22">
        <f t="shared" si="30"/>
        <v>0</v>
      </c>
      <c r="BQT188" s="22">
        <f t="shared" si="30"/>
        <v>0</v>
      </c>
      <c r="BQU188" s="22">
        <f t="shared" si="30"/>
        <v>0</v>
      </c>
      <c r="BQV188" s="22">
        <f t="shared" si="30"/>
        <v>0</v>
      </c>
      <c r="BQW188" s="22">
        <f t="shared" si="30"/>
        <v>0</v>
      </c>
      <c r="BQX188" s="22">
        <f t="shared" si="30"/>
        <v>0</v>
      </c>
      <c r="BQY188" s="22">
        <f t="shared" si="30"/>
        <v>0</v>
      </c>
      <c r="BQZ188" s="22">
        <f t="shared" si="30"/>
        <v>0</v>
      </c>
      <c r="BRA188" s="22">
        <f t="shared" si="30"/>
        <v>0</v>
      </c>
      <c r="BRB188" s="22">
        <f t="shared" si="30"/>
        <v>0</v>
      </c>
      <c r="BRC188" s="22">
        <f t="shared" si="30"/>
        <v>0</v>
      </c>
      <c r="BRD188" s="22">
        <f t="shared" si="30"/>
        <v>0</v>
      </c>
      <c r="BRE188" s="22">
        <f t="shared" si="30"/>
        <v>0</v>
      </c>
      <c r="BRF188" s="22">
        <f t="shared" si="30"/>
        <v>0</v>
      </c>
      <c r="BRG188" s="22">
        <f t="shared" si="30"/>
        <v>0</v>
      </c>
      <c r="BRH188" s="22">
        <f t="shared" si="30"/>
        <v>0</v>
      </c>
      <c r="BRI188" s="22">
        <f t="shared" si="30"/>
        <v>0</v>
      </c>
      <c r="BRJ188" s="22">
        <f t="shared" si="30"/>
        <v>0</v>
      </c>
      <c r="BRK188" s="22">
        <f t="shared" si="30"/>
        <v>0</v>
      </c>
      <c r="BRL188" s="22">
        <f t="shared" si="30"/>
        <v>0</v>
      </c>
      <c r="BRM188" s="22">
        <f t="shared" si="30"/>
        <v>0</v>
      </c>
      <c r="BRN188" s="22">
        <f t="shared" si="30"/>
        <v>0</v>
      </c>
      <c r="BRO188" s="22">
        <f t="shared" si="30"/>
        <v>0</v>
      </c>
      <c r="BRP188" s="22">
        <f t="shared" si="30"/>
        <v>0</v>
      </c>
      <c r="BRQ188" s="22">
        <f t="shared" si="30"/>
        <v>0</v>
      </c>
      <c r="BRR188" s="22">
        <f t="shared" si="30"/>
        <v>0</v>
      </c>
      <c r="BRS188" s="22">
        <f t="shared" si="30"/>
        <v>0</v>
      </c>
      <c r="BRT188" s="22">
        <f t="shared" si="30"/>
        <v>0</v>
      </c>
      <c r="BRU188" s="22">
        <f t="shared" si="30"/>
        <v>0</v>
      </c>
      <c r="BRV188" s="22">
        <f t="shared" si="30"/>
        <v>0</v>
      </c>
      <c r="BRW188" s="22">
        <f t="shared" si="30"/>
        <v>0</v>
      </c>
      <c r="BRX188" s="22">
        <f t="shared" si="30"/>
        <v>0</v>
      </c>
      <c r="BRY188" s="22">
        <f t="shared" si="30"/>
        <v>0</v>
      </c>
      <c r="BRZ188" s="22">
        <f t="shared" si="30"/>
        <v>0</v>
      </c>
      <c r="BSA188" s="22">
        <f t="shared" si="30"/>
        <v>0</v>
      </c>
      <c r="BSB188" s="22">
        <f t="shared" si="30"/>
        <v>0</v>
      </c>
      <c r="BSC188" s="22">
        <f t="shared" si="30"/>
        <v>0</v>
      </c>
      <c r="BSD188" s="22">
        <f t="shared" si="30"/>
        <v>0</v>
      </c>
      <c r="BSE188" s="22">
        <f t="shared" si="30"/>
        <v>0</v>
      </c>
      <c r="BSF188" s="22">
        <f t="shared" si="30"/>
        <v>0</v>
      </c>
      <c r="BSG188" s="22">
        <f t="shared" si="30"/>
        <v>0</v>
      </c>
      <c r="BSH188" s="22">
        <f t="shared" si="30"/>
        <v>0</v>
      </c>
      <c r="BSI188" s="22">
        <f t="shared" si="30"/>
        <v>0</v>
      </c>
      <c r="BSJ188" s="22">
        <f t="shared" si="30"/>
        <v>0</v>
      </c>
      <c r="BSK188" s="22">
        <f t="shared" si="30"/>
        <v>0</v>
      </c>
      <c r="BSL188" s="22">
        <f t="shared" si="30"/>
        <v>0</v>
      </c>
      <c r="BSM188" s="22">
        <f t="shared" si="30"/>
        <v>0</v>
      </c>
      <c r="BSN188" s="22">
        <f t="shared" ref="BSN188:BUY188" si="31">SUM(BSN189:BSN274)</f>
        <v>0</v>
      </c>
      <c r="BSO188" s="22">
        <f t="shared" si="31"/>
        <v>0</v>
      </c>
      <c r="BSP188" s="22">
        <f t="shared" si="31"/>
        <v>0</v>
      </c>
      <c r="BSQ188" s="22">
        <f t="shared" si="31"/>
        <v>0</v>
      </c>
      <c r="BSR188" s="22">
        <f t="shared" si="31"/>
        <v>0</v>
      </c>
      <c r="BSS188" s="22">
        <f t="shared" si="31"/>
        <v>0</v>
      </c>
      <c r="BST188" s="22">
        <f t="shared" si="31"/>
        <v>0</v>
      </c>
      <c r="BSU188" s="22">
        <f t="shared" si="31"/>
        <v>0</v>
      </c>
      <c r="BSV188" s="22">
        <f t="shared" si="31"/>
        <v>0</v>
      </c>
      <c r="BSW188" s="22">
        <f t="shared" si="31"/>
        <v>0</v>
      </c>
      <c r="BSX188" s="22">
        <f t="shared" si="31"/>
        <v>0</v>
      </c>
      <c r="BSY188" s="22">
        <f t="shared" si="31"/>
        <v>0</v>
      </c>
      <c r="BSZ188" s="22">
        <f t="shared" si="31"/>
        <v>0</v>
      </c>
      <c r="BTA188" s="22">
        <f t="shared" si="31"/>
        <v>0</v>
      </c>
      <c r="BTB188" s="22">
        <f t="shared" si="31"/>
        <v>0</v>
      </c>
      <c r="BTC188" s="22">
        <f t="shared" si="31"/>
        <v>0</v>
      </c>
      <c r="BTD188" s="22">
        <f t="shared" si="31"/>
        <v>0</v>
      </c>
      <c r="BTE188" s="22">
        <f t="shared" si="31"/>
        <v>0</v>
      </c>
      <c r="BTF188" s="22">
        <f t="shared" si="31"/>
        <v>0</v>
      </c>
      <c r="BTG188" s="22">
        <f t="shared" si="31"/>
        <v>0</v>
      </c>
      <c r="BTH188" s="22">
        <f t="shared" si="31"/>
        <v>0</v>
      </c>
      <c r="BTI188" s="22">
        <f t="shared" si="31"/>
        <v>0</v>
      </c>
      <c r="BTJ188" s="22">
        <f t="shared" si="31"/>
        <v>0</v>
      </c>
      <c r="BTK188" s="22">
        <f t="shared" si="31"/>
        <v>0</v>
      </c>
      <c r="BTL188" s="22">
        <f t="shared" si="31"/>
        <v>0</v>
      </c>
      <c r="BTM188" s="22">
        <f t="shared" si="31"/>
        <v>0</v>
      </c>
      <c r="BTN188" s="22">
        <f t="shared" si="31"/>
        <v>0</v>
      </c>
      <c r="BTO188" s="22">
        <f t="shared" si="31"/>
        <v>0</v>
      </c>
      <c r="BTP188" s="22">
        <f t="shared" si="31"/>
        <v>0</v>
      </c>
      <c r="BTQ188" s="22">
        <f t="shared" si="31"/>
        <v>0</v>
      </c>
      <c r="BTR188" s="22">
        <f t="shared" si="31"/>
        <v>0</v>
      </c>
      <c r="BTS188" s="22">
        <f t="shared" si="31"/>
        <v>0</v>
      </c>
      <c r="BTT188" s="22">
        <f t="shared" si="31"/>
        <v>0</v>
      </c>
      <c r="BTU188" s="22">
        <f t="shared" si="31"/>
        <v>0</v>
      </c>
      <c r="BTV188" s="22">
        <f t="shared" si="31"/>
        <v>0</v>
      </c>
      <c r="BTW188" s="22">
        <f t="shared" si="31"/>
        <v>0</v>
      </c>
      <c r="BTX188" s="22">
        <f t="shared" si="31"/>
        <v>0</v>
      </c>
      <c r="BTY188" s="22">
        <f t="shared" si="31"/>
        <v>0</v>
      </c>
      <c r="BTZ188" s="22">
        <f t="shared" si="31"/>
        <v>0</v>
      </c>
      <c r="BUA188" s="22">
        <f t="shared" si="31"/>
        <v>0</v>
      </c>
      <c r="BUB188" s="22">
        <f t="shared" si="31"/>
        <v>0</v>
      </c>
      <c r="BUC188" s="22">
        <f t="shared" si="31"/>
        <v>0</v>
      </c>
      <c r="BUD188" s="22">
        <f t="shared" si="31"/>
        <v>0</v>
      </c>
      <c r="BUE188" s="22">
        <f t="shared" si="31"/>
        <v>0</v>
      </c>
      <c r="BUF188" s="22">
        <f t="shared" si="31"/>
        <v>0</v>
      </c>
      <c r="BUG188" s="22">
        <f t="shared" si="31"/>
        <v>0</v>
      </c>
      <c r="BUH188" s="22">
        <f t="shared" si="31"/>
        <v>0</v>
      </c>
      <c r="BUI188" s="22">
        <f t="shared" si="31"/>
        <v>0</v>
      </c>
      <c r="BUJ188" s="22">
        <f t="shared" si="31"/>
        <v>0</v>
      </c>
      <c r="BUK188" s="22">
        <f t="shared" si="31"/>
        <v>0</v>
      </c>
      <c r="BUL188" s="22">
        <f t="shared" si="31"/>
        <v>0</v>
      </c>
      <c r="BUM188" s="22">
        <f t="shared" si="31"/>
        <v>0</v>
      </c>
      <c r="BUN188" s="22">
        <f t="shared" si="31"/>
        <v>0</v>
      </c>
      <c r="BUO188" s="22">
        <f t="shared" si="31"/>
        <v>0</v>
      </c>
      <c r="BUP188" s="22">
        <f t="shared" si="31"/>
        <v>0</v>
      </c>
      <c r="BUQ188" s="22">
        <f t="shared" si="31"/>
        <v>0</v>
      </c>
      <c r="BUR188" s="22">
        <f t="shared" si="31"/>
        <v>0</v>
      </c>
      <c r="BUS188" s="22">
        <f t="shared" si="31"/>
        <v>0</v>
      </c>
      <c r="BUT188" s="22">
        <f t="shared" si="31"/>
        <v>0</v>
      </c>
      <c r="BUU188" s="22">
        <f t="shared" si="31"/>
        <v>0</v>
      </c>
      <c r="BUV188" s="22">
        <f t="shared" si="31"/>
        <v>0</v>
      </c>
      <c r="BUW188" s="22">
        <f t="shared" si="31"/>
        <v>0</v>
      </c>
      <c r="BUX188" s="22">
        <f t="shared" si="31"/>
        <v>0</v>
      </c>
      <c r="BUY188" s="22">
        <f t="shared" si="31"/>
        <v>0</v>
      </c>
      <c r="BUZ188" s="22">
        <f t="shared" ref="BUZ188:BXK188" si="32">SUM(BUZ189:BUZ274)</f>
        <v>0</v>
      </c>
      <c r="BVA188" s="22">
        <f t="shared" si="32"/>
        <v>0</v>
      </c>
      <c r="BVB188" s="22">
        <f t="shared" si="32"/>
        <v>0</v>
      </c>
      <c r="BVC188" s="22">
        <f t="shared" si="32"/>
        <v>0</v>
      </c>
      <c r="BVD188" s="22">
        <f t="shared" si="32"/>
        <v>0</v>
      </c>
      <c r="BVE188" s="22">
        <f t="shared" si="32"/>
        <v>0</v>
      </c>
      <c r="BVF188" s="22">
        <f t="shared" si="32"/>
        <v>0</v>
      </c>
      <c r="BVG188" s="22">
        <f t="shared" si="32"/>
        <v>0</v>
      </c>
      <c r="BVH188" s="22">
        <f t="shared" si="32"/>
        <v>0</v>
      </c>
      <c r="BVI188" s="22">
        <f t="shared" si="32"/>
        <v>0</v>
      </c>
      <c r="BVJ188" s="22">
        <f t="shared" si="32"/>
        <v>0</v>
      </c>
      <c r="BVK188" s="22">
        <f t="shared" si="32"/>
        <v>0</v>
      </c>
      <c r="BVL188" s="22">
        <f t="shared" si="32"/>
        <v>0</v>
      </c>
      <c r="BVM188" s="22">
        <f t="shared" si="32"/>
        <v>0</v>
      </c>
      <c r="BVN188" s="22">
        <f t="shared" si="32"/>
        <v>0</v>
      </c>
      <c r="BVO188" s="22">
        <f t="shared" si="32"/>
        <v>0</v>
      </c>
      <c r="BVP188" s="22">
        <f t="shared" si="32"/>
        <v>0</v>
      </c>
      <c r="BVQ188" s="22">
        <f t="shared" si="32"/>
        <v>0</v>
      </c>
      <c r="BVR188" s="22">
        <f t="shared" si="32"/>
        <v>0</v>
      </c>
      <c r="BVS188" s="22">
        <f t="shared" si="32"/>
        <v>0</v>
      </c>
      <c r="BVT188" s="22">
        <f t="shared" si="32"/>
        <v>0</v>
      </c>
      <c r="BVU188" s="22">
        <f t="shared" si="32"/>
        <v>0</v>
      </c>
      <c r="BVV188" s="22">
        <f t="shared" si="32"/>
        <v>0</v>
      </c>
      <c r="BVW188" s="22">
        <f t="shared" si="32"/>
        <v>0</v>
      </c>
      <c r="BVX188" s="22">
        <f t="shared" si="32"/>
        <v>0</v>
      </c>
      <c r="BVY188" s="22">
        <f t="shared" si="32"/>
        <v>0</v>
      </c>
      <c r="BVZ188" s="22">
        <f t="shared" si="32"/>
        <v>0</v>
      </c>
      <c r="BWA188" s="22">
        <f t="shared" si="32"/>
        <v>0</v>
      </c>
      <c r="BWB188" s="22">
        <f t="shared" si="32"/>
        <v>0</v>
      </c>
      <c r="BWC188" s="22">
        <f t="shared" si="32"/>
        <v>0</v>
      </c>
      <c r="BWD188" s="22">
        <f t="shared" si="32"/>
        <v>0</v>
      </c>
      <c r="BWE188" s="22">
        <f t="shared" si="32"/>
        <v>0</v>
      </c>
      <c r="BWF188" s="22">
        <f t="shared" si="32"/>
        <v>0</v>
      </c>
      <c r="BWG188" s="22">
        <f t="shared" si="32"/>
        <v>0</v>
      </c>
      <c r="BWH188" s="22">
        <f t="shared" si="32"/>
        <v>0</v>
      </c>
      <c r="BWI188" s="22">
        <f t="shared" si="32"/>
        <v>0</v>
      </c>
      <c r="BWJ188" s="22">
        <f t="shared" si="32"/>
        <v>0</v>
      </c>
      <c r="BWK188" s="22">
        <f t="shared" si="32"/>
        <v>0</v>
      </c>
      <c r="BWL188" s="22">
        <f t="shared" si="32"/>
        <v>0</v>
      </c>
      <c r="BWM188" s="22">
        <f t="shared" si="32"/>
        <v>0</v>
      </c>
      <c r="BWN188" s="22">
        <f t="shared" si="32"/>
        <v>0</v>
      </c>
      <c r="BWO188" s="22">
        <f t="shared" si="32"/>
        <v>0</v>
      </c>
      <c r="BWP188" s="22">
        <f t="shared" si="32"/>
        <v>0</v>
      </c>
      <c r="BWQ188" s="22">
        <f t="shared" si="32"/>
        <v>0</v>
      </c>
      <c r="BWR188" s="22">
        <f t="shared" si="32"/>
        <v>0</v>
      </c>
      <c r="BWS188" s="22">
        <f t="shared" si="32"/>
        <v>0</v>
      </c>
      <c r="BWT188" s="22">
        <f t="shared" si="32"/>
        <v>0</v>
      </c>
      <c r="BWU188" s="22">
        <f t="shared" si="32"/>
        <v>0</v>
      </c>
      <c r="BWV188" s="22">
        <f t="shared" si="32"/>
        <v>0</v>
      </c>
      <c r="BWW188" s="22">
        <f t="shared" si="32"/>
        <v>0</v>
      </c>
      <c r="BWX188" s="22">
        <f t="shared" si="32"/>
        <v>0</v>
      </c>
      <c r="BWY188" s="22">
        <f t="shared" si="32"/>
        <v>0</v>
      </c>
      <c r="BWZ188" s="22">
        <f t="shared" si="32"/>
        <v>0</v>
      </c>
      <c r="BXA188" s="22">
        <f t="shared" si="32"/>
        <v>0</v>
      </c>
      <c r="BXB188" s="22">
        <f t="shared" si="32"/>
        <v>0</v>
      </c>
      <c r="BXC188" s="22">
        <f t="shared" si="32"/>
        <v>0</v>
      </c>
      <c r="BXD188" s="22">
        <f t="shared" si="32"/>
        <v>0</v>
      </c>
      <c r="BXE188" s="22">
        <f t="shared" si="32"/>
        <v>0</v>
      </c>
      <c r="BXF188" s="22">
        <f t="shared" si="32"/>
        <v>0</v>
      </c>
      <c r="BXG188" s="22">
        <f t="shared" si="32"/>
        <v>0</v>
      </c>
      <c r="BXH188" s="22">
        <f t="shared" si="32"/>
        <v>0</v>
      </c>
      <c r="BXI188" s="22">
        <f t="shared" si="32"/>
        <v>0</v>
      </c>
      <c r="BXJ188" s="22">
        <f t="shared" si="32"/>
        <v>0</v>
      </c>
      <c r="BXK188" s="22">
        <f t="shared" si="32"/>
        <v>0</v>
      </c>
      <c r="BXL188" s="22">
        <f t="shared" ref="BXL188:BZW188" si="33">SUM(BXL189:BXL274)</f>
        <v>0</v>
      </c>
      <c r="BXM188" s="22">
        <f t="shared" si="33"/>
        <v>0</v>
      </c>
      <c r="BXN188" s="22">
        <f t="shared" si="33"/>
        <v>0</v>
      </c>
      <c r="BXO188" s="22">
        <f t="shared" si="33"/>
        <v>0</v>
      </c>
      <c r="BXP188" s="22">
        <f t="shared" si="33"/>
        <v>0</v>
      </c>
      <c r="BXQ188" s="22">
        <f t="shared" si="33"/>
        <v>0</v>
      </c>
      <c r="BXR188" s="22">
        <f t="shared" si="33"/>
        <v>0</v>
      </c>
      <c r="BXS188" s="22">
        <f t="shared" si="33"/>
        <v>0</v>
      </c>
      <c r="BXT188" s="22">
        <f t="shared" si="33"/>
        <v>0</v>
      </c>
      <c r="BXU188" s="22">
        <f t="shared" si="33"/>
        <v>0</v>
      </c>
      <c r="BXV188" s="22">
        <f t="shared" si="33"/>
        <v>0</v>
      </c>
      <c r="BXW188" s="22">
        <f t="shared" si="33"/>
        <v>0</v>
      </c>
      <c r="BXX188" s="22">
        <f t="shared" si="33"/>
        <v>0</v>
      </c>
      <c r="BXY188" s="22">
        <f t="shared" si="33"/>
        <v>0</v>
      </c>
      <c r="BXZ188" s="22">
        <f t="shared" si="33"/>
        <v>0</v>
      </c>
      <c r="BYA188" s="22">
        <f t="shared" si="33"/>
        <v>0</v>
      </c>
      <c r="BYB188" s="22">
        <f t="shared" si="33"/>
        <v>0</v>
      </c>
      <c r="BYC188" s="22">
        <f t="shared" si="33"/>
        <v>0</v>
      </c>
      <c r="BYD188" s="22">
        <f t="shared" si="33"/>
        <v>0</v>
      </c>
      <c r="BYE188" s="22">
        <f t="shared" si="33"/>
        <v>0</v>
      </c>
      <c r="BYF188" s="22">
        <f t="shared" si="33"/>
        <v>0</v>
      </c>
      <c r="BYG188" s="22">
        <f t="shared" si="33"/>
        <v>0</v>
      </c>
      <c r="BYH188" s="22">
        <f t="shared" si="33"/>
        <v>0</v>
      </c>
      <c r="BYI188" s="22">
        <f t="shared" si="33"/>
        <v>0</v>
      </c>
      <c r="BYJ188" s="22">
        <f t="shared" si="33"/>
        <v>0</v>
      </c>
      <c r="BYK188" s="22">
        <f t="shared" si="33"/>
        <v>0</v>
      </c>
      <c r="BYL188" s="22">
        <f t="shared" si="33"/>
        <v>0</v>
      </c>
      <c r="BYM188" s="22">
        <f t="shared" si="33"/>
        <v>0</v>
      </c>
      <c r="BYN188" s="22">
        <f t="shared" si="33"/>
        <v>0</v>
      </c>
      <c r="BYO188" s="22">
        <f t="shared" si="33"/>
        <v>0</v>
      </c>
      <c r="BYP188" s="22">
        <f t="shared" si="33"/>
        <v>0</v>
      </c>
      <c r="BYQ188" s="22">
        <f t="shared" si="33"/>
        <v>0</v>
      </c>
      <c r="BYR188" s="22">
        <f t="shared" si="33"/>
        <v>0</v>
      </c>
      <c r="BYS188" s="22">
        <f t="shared" si="33"/>
        <v>0</v>
      </c>
      <c r="BYT188" s="22">
        <f t="shared" si="33"/>
        <v>0</v>
      </c>
      <c r="BYU188" s="22">
        <f t="shared" si="33"/>
        <v>0</v>
      </c>
      <c r="BYV188" s="22">
        <f t="shared" si="33"/>
        <v>0</v>
      </c>
      <c r="BYW188" s="22">
        <f t="shared" si="33"/>
        <v>0</v>
      </c>
      <c r="BYX188" s="22">
        <f t="shared" si="33"/>
        <v>0</v>
      </c>
      <c r="BYY188" s="22">
        <f t="shared" si="33"/>
        <v>0</v>
      </c>
      <c r="BYZ188" s="22">
        <f t="shared" si="33"/>
        <v>0</v>
      </c>
      <c r="BZA188" s="22">
        <f t="shared" si="33"/>
        <v>0</v>
      </c>
      <c r="BZB188" s="22">
        <f t="shared" si="33"/>
        <v>0</v>
      </c>
      <c r="BZC188" s="22">
        <f t="shared" si="33"/>
        <v>0</v>
      </c>
      <c r="BZD188" s="22">
        <f t="shared" si="33"/>
        <v>0</v>
      </c>
      <c r="BZE188" s="22">
        <f t="shared" si="33"/>
        <v>0</v>
      </c>
      <c r="BZF188" s="22">
        <f t="shared" si="33"/>
        <v>0</v>
      </c>
      <c r="BZG188" s="22">
        <f t="shared" si="33"/>
        <v>0</v>
      </c>
      <c r="BZH188" s="22">
        <f t="shared" si="33"/>
        <v>0</v>
      </c>
      <c r="BZI188" s="22">
        <f t="shared" si="33"/>
        <v>0</v>
      </c>
      <c r="BZJ188" s="22">
        <f t="shared" si="33"/>
        <v>0</v>
      </c>
      <c r="BZK188" s="22">
        <f t="shared" si="33"/>
        <v>0</v>
      </c>
      <c r="BZL188" s="22">
        <f t="shared" si="33"/>
        <v>0</v>
      </c>
      <c r="BZM188" s="22">
        <f t="shared" si="33"/>
        <v>0</v>
      </c>
      <c r="BZN188" s="22">
        <f t="shared" si="33"/>
        <v>0</v>
      </c>
      <c r="BZO188" s="22">
        <f t="shared" si="33"/>
        <v>0</v>
      </c>
      <c r="BZP188" s="22">
        <f t="shared" si="33"/>
        <v>0</v>
      </c>
      <c r="BZQ188" s="22">
        <f t="shared" si="33"/>
        <v>0</v>
      </c>
      <c r="BZR188" s="22">
        <f t="shared" si="33"/>
        <v>0</v>
      </c>
      <c r="BZS188" s="22">
        <f t="shared" si="33"/>
        <v>0</v>
      </c>
      <c r="BZT188" s="22">
        <f t="shared" si="33"/>
        <v>0</v>
      </c>
      <c r="BZU188" s="22">
        <f t="shared" si="33"/>
        <v>0</v>
      </c>
      <c r="BZV188" s="22">
        <f t="shared" si="33"/>
        <v>0</v>
      </c>
      <c r="BZW188" s="22">
        <f t="shared" si="33"/>
        <v>0</v>
      </c>
      <c r="BZX188" s="22">
        <f t="shared" ref="BZX188:CCI188" si="34">SUM(BZX189:BZX274)</f>
        <v>0</v>
      </c>
      <c r="BZY188" s="22">
        <f t="shared" si="34"/>
        <v>0</v>
      </c>
      <c r="BZZ188" s="22">
        <f t="shared" si="34"/>
        <v>0</v>
      </c>
      <c r="CAA188" s="22">
        <f t="shared" si="34"/>
        <v>0</v>
      </c>
      <c r="CAB188" s="22">
        <f t="shared" si="34"/>
        <v>0</v>
      </c>
      <c r="CAC188" s="22">
        <f t="shared" si="34"/>
        <v>0</v>
      </c>
      <c r="CAD188" s="22">
        <f t="shared" si="34"/>
        <v>0</v>
      </c>
      <c r="CAE188" s="22">
        <f t="shared" si="34"/>
        <v>0</v>
      </c>
      <c r="CAF188" s="22">
        <f t="shared" si="34"/>
        <v>0</v>
      </c>
      <c r="CAG188" s="22">
        <f t="shared" si="34"/>
        <v>0</v>
      </c>
      <c r="CAH188" s="22">
        <f t="shared" si="34"/>
        <v>0</v>
      </c>
      <c r="CAI188" s="22">
        <f t="shared" si="34"/>
        <v>0</v>
      </c>
      <c r="CAJ188" s="22">
        <f t="shared" si="34"/>
        <v>0</v>
      </c>
      <c r="CAK188" s="22">
        <f t="shared" si="34"/>
        <v>0</v>
      </c>
      <c r="CAL188" s="22">
        <f t="shared" si="34"/>
        <v>0</v>
      </c>
      <c r="CAM188" s="22">
        <f t="shared" si="34"/>
        <v>0</v>
      </c>
      <c r="CAN188" s="22">
        <f t="shared" si="34"/>
        <v>0</v>
      </c>
      <c r="CAO188" s="22">
        <f t="shared" si="34"/>
        <v>0</v>
      </c>
      <c r="CAP188" s="22">
        <f t="shared" si="34"/>
        <v>0</v>
      </c>
      <c r="CAQ188" s="22">
        <f t="shared" si="34"/>
        <v>0</v>
      </c>
      <c r="CAR188" s="22">
        <f t="shared" si="34"/>
        <v>0</v>
      </c>
      <c r="CAS188" s="22">
        <f t="shared" si="34"/>
        <v>0</v>
      </c>
      <c r="CAT188" s="22">
        <f t="shared" si="34"/>
        <v>0</v>
      </c>
      <c r="CAU188" s="22">
        <f t="shared" si="34"/>
        <v>0</v>
      </c>
      <c r="CAV188" s="22">
        <f t="shared" si="34"/>
        <v>0</v>
      </c>
      <c r="CAW188" s="22">
        <f t="shared" si="34"/>
        <v>0</v>
      </c>
      <c r="CAX188" s="22">
        <f t="shared" si="34"/>
        <v>0</v>
      </c>
      <c r="CAY188" s="22">
        <f t="shared" si="34"/>
        <v>0</v>
      </c>
      <c r="CAZ188" s="22">
        <f t="shared" si="34"/>
        <v>0</v>
      </c>
      <c r="CBA188" s="22">
        <f t="shared" si="34"/>
        <v>0</v>
      </c>
      <c r="CBB188" s="22">
        <f t="shared" si="34"/>
        <v>0</v>
      </c>
      <c r="CBC188" s="22">
        <f t="shared" si="34"/>
        <v>0</v>
      </c>
      <c r="CBD188" s="22">
        <f t="shared" si="34"/>
        <v>0</v>
      </c>
      <c r="CBE188" s="22">
        <f t="shared" si="34"/>
        <v>0</v>
      </c>
      <c r="CBF188" s="22">
        <f t="shared" si="34"/>
        <v>0</v>
      </c>
      <c r="CBG188" s="22">
        <f t="shared" si="34"/>
        <v>0</v>
      </c>
      <c r="CBH188" s="22">
        <f t="shared" si="34"/>
        <v>0</v>
      </c>
      <c r="CBI188" s="22">
        <f t="shared" si="34"/>
        <v>0</v>
      </c>
      <c r="CBJ188" s="22">
        <f t="shared" si="34"/>
        <v>0</v>
      </c>
      <c r="CBK188" s="22">
        <f t="shared" si="34"/>
        <v>0</v>
      </c>
      <c r="CBL188" s="22">
        <f t="shared" si="34"/>
        <v>0</v>
      </c>
      <c r="CBM188" s="22">
        <f t="shared" si="34"/>
        <v>0</v>
      </c>
      <c r="CBN188" s="22">
        <f t="shared" si="34"/>
        <v>0</v>
      </c>
      <c r="CBO188" s="22">
        <f t="shared" si="34"/>
        <v>0</v>
      </c>
      <c r="CBP188" s="22">
        <f t="shared" si="34"/>
        <v>0</v>
      </c>
      <c r="CBQ188" s="22">
        <f t="shared" si="34"/>
        <v>0</v>
      </c>
      <c r="CBR188" s="22">
        <f t="shared" si="34"/>
        <v>0</v>
      </c>
      <c r="CBS188" s="22">
        <f t="shared" si="34"/>
        <v>0</v>
      </c>
      <c r="CBT188" s="22">
        <f t="shared" si="34"/>
        <v>0</v>
      </c>
      <c r="CBU188" s="22">
        <f t="shared" si="34"/>
        <v>0</v>
      </c>
      <c r="CBV188" s="22">
        <f t="shared" si="34"/>
        <v>0</v>
      </c>
      <c r="CBW188" s="22">
        <f t="shared" si="34"/>
        <v>0</v>
      </c>
      <c r="CBX188" s="22">
        <f t="shared" si="34"/>
        <v>0</v>
      </c>
      <c r="CBY188" s="22">
        <f t="shared" si="34"/>
        <v>0</v>
      </c>
      <c r="CBZ188" s="22">
        <f t="shared" si="34"/>
        <v>0</v>
      </c>
      <c r="CCA188" s="22">
        <f t="shared" si="34"/>
        <v>0</v>
      </c>
      <c r="CCB188" s="22">
        <f t="shared" si="34"/>
        <v>0</v>
      </c>
      <c r="CCC188" s="22">
        <f t="shared" si="34"/>
        <v>0</v>
      </c>
      <c r="CCD188" s="22">
        <f t="shared" si="34"/>
        <v>0</v>
      </c>
      <c r="CCE188" s="22">
        <f t="shared" si="34"/>
        <v>0</v>
      </c>
      <c r="CCF188" s="22">
        <f t="shared" si="34"/>
        <v>0</v>
      </c>
      <c r="CCG188" s="22">
        <f t="shared" si="34"/>
        <v>0</v>
      </c>
      <c r="CCH188" s="22">
        <f t="shared" si="34"/>
        <v>0</v>
      </c>
      <c r="CCI188" s="22">
        <f t="shared" si="34"/>
        <v>0</v>
      </c>
      <c r="CCJ188" s="22">
        <f t="shared" ref="CCJ188:CEU188" si="35">SUM(CCJ189:CCJ274)</f>
        <v>0</v>
      </c>
      <c r="CCK188" s="22">
        <f t="shared" si="35"/>
        <v>0</v>
      </c>
      <c r="CCL188" s="22">
        <f t="shared" si="35"/>
        <v>0</v>
      </c>
      <c r="CCM188" s="22">
        <f t="shared" si="35"/>
        <v>0</v>
      </c>
      <c r="CCN188" s="22">
        <f t="shared" si="35"/>
        <v>0</v>
      </c>
      <c r="CCO188" s="22">
        <f t="shared" si="35"/>
        <v>0</v>
      </c>
      <c r="CCP188" s="22">
        <f t="shared" si="35"/>
        <v>0</v>
      </c>
      <c r="CCQ188" s="22">
        <f t="shared" si="35"/>
        <v>0</v>
      </c>
      <c r="CCR188" s="22">
        <f t="shared" si="35"/>
        <v>0</v>
      </c>
      <c r="CCS188" s="22">
        <f t="shared" si="35"/>
        <v>0</v>
      </c>
      <c r="CCT188" s="22">
        <f t="shared" si="35"/>
        <v>0</v>
      </c>
      <c r="CCU188" s="22">
        <f t="shared" si="35"/>
        <v>0</v>
      </c>
      <c r="CCV188" s="22">
        <f t="shared" si="35"/>
        <v>0</v>
      </c>
      <c r="CCW188" s="22">
        <f t="shared" si="35"/>
        <v>0</v>
      </c>
      <c r="CCX188" s="22">
        <f t="shared" si="35"/>
        <v>0</v>
      </c>
      <c r="CCY188" s="22">
        <f t="shared" si="35"/>
        <v>0</v>
      </c>
      <c r="CCZ188" s="22">
        <f t="shared" si="35"/>
        <v>0</v>
      </c>
      <c r="CDA188" s="22">
        <f t="shared" si="35"/>
        <v>0</v>
      </c>
      <c r="CDB188" s="22">
        <f t="shared" si="35"/>
        <v>0</v>
      </c>
      <c r="CDC188" s="22">
        <f t="shared" si="35"/>
        <v>0</v>
      </c>
      <c r="CDD188" s="22">
        <f t="shared" si="35"/>
        <v>0</v>
      </c>
      <c r="CDE188" s="22">
        <f t="shared" si="35"/>
        <v>0</v>
      </c>
      <c r="CDF188" s="22">
        <f t="shared" si="35"/>
        <v>0</v>
      </c>
      <c r="CDG188" s="22">
        <f t="shared" si="35"/>
        <v>0</v>
      </c>
      <c r="CDH188" s="22">
        <f t="shared" si="35"/>
        <v>0</v>
      </c>
      <c r="CDI188" s="22">
        <f t="shared" si="35"/>
        <v>0</v>
      </c>
      <c r="CDJ188" s="22">
        <f t="shared" si="35"/>
        <v>0</v>
      </c>
      <c r="CDK188" s="22">
        <f t="shared" si="35"/>
        <v>0</v>
      </c>
      <c r="CDL188" s="22">
        <f t="shared" si="35"/>
        <v>0</v>
      </c>
      <c r="CDM188" s="22">
        <f t="shared" si="35"/>
        <v>0</v>
      </c>
      <c r="CDN188" s="22">
        <f t="shared" si="35"/>
        <v>0</v>
      </c>
      <c r="CDO188" s="22">
        <f t="shared" si="35"/>
        <v>0</v>
      </c>
      <c r="CDP188" s="22">
        <f t="shared" si="35"/>
        <v>0</v>
      </c>
      <c r="CDQ188" s="22">
        <f t="shared" si="35"/>
        <v>0</v>
      </c>
      <c r="CDR188" s="22">
        <f t="shared" si="35"/>
        <v>0</v>
      </c>
      <c r="CDS188" s="22">
        <f t="shared" si="35"/>
        <v>0</v>
      </c>
      <c r="CDT188" s="22">
        <f t="shared" si="35"/>
        <v>0</v>
      </c>
      <c r="CDU188" s="22">
        <f t="shared" si="35"/>
        <v>0</v>
      </c>
      <c r="CDV188" s="22">
        <f t="shared" si="35"/>
        <v>0</v>
      </c>
      <c r="CDW188" s="22">
        <f t="shared" si="35"/>
        <v>0</v>
      </c>
      <c r="CDX188" s="22">
        <f t="shared" si="35"/>
        <v>0</v>
      </c>
      <c r="CDY188" s="22">
        <f t="shared" si="35"/>
        <v>0</v>
      </c>
      <c r="CDZ188" s="22">
        <f t="shared" si="35"/>
        <v>0</v>
      </c>
      <c r="CEA188" s="22">
        <f t="shared" si="35"/>
        <v>0</v>
      </c>
      <c r="CEB188" s="22">
        <f t="shared" si="35"/>
        <v>0</v>
      </c>
      <c r="CEC188" s="22">
        <f t="shared" si="35"/>
        <v>0</v>
      </c>
      <c r="CED188" s="22">
        <f t="shared" si="35"/>
        <v>0</v>
      </c>
      <c r="CEE188" s="22">
        <f t="shared" si="35"/>
        <v>0</v>
      </c>
      <c r="CEF188" s="22">
        <f t="shared" si="35"/>
        <v>0</v>
      </c>
      <c r="CEG188" s="22">
        <f t="shared" si="35"/>
        <v>0</v>
      </c>
      <c r="CEH188" s="22">
        <f t="shared" si="35"/>
        <v>0</v>
      </c>
      <c r="CEI188" s="22">
        <f t="shared" si="35"/>
        <v>0</v>
      </c>
      <c r="CEJ188" s="22">
        <f t="shared" si="35"/>
        <v>0</v>
      </c>
      <c r="CEK188" s="22">
        <f t="shared" si="35"/>
        <v>0</v>
      </c>
      <c r="CEL188" s="22">
        <f t="shared" si="35"/>
        <v>0</v>
      </c>
      <c r="CEM188" s="22">
        <f t="shared" si="35"/>
        <v>0</v>
      </c>
      <c r="CEN188" s="22">
        <f t="shared" si="35"/>
        <v>0</v>
      </c>
      <c r="CEO188" s="22">
        <f t="shared" si="35"/>
        <v>0</v>
      </c>
      <c r="CEP188" s="22">
        <f t="shared" si="35"/>
        <v>0</v>
      </c>
      <c r="CEQ188" s="22">
        <f t="shared" si="35"/>
        <v>0</v>
      </c>
      <c r="CER188" s="22">
        <f t="shared" si="35"/>
        <v>0</v>
      </c>
      <c r="CES188" s="22">
        <f t="shared" si="35"/>
        <v>0</v>
      </c>
      <c r="CET188" s="22">
        <f t="shared" si="35"/>
        <v>0</v>
      </c>
      <c r="CEU188" s="22">
        <f t="shared" si="35"/>
        <v>0</v>
      </c>
      <c r="CEV188" s="22">
        <f t="shared" ref="CEV188:CHG188" si="36">SUM(CEV189:CEV274)</f>
        <v>0</v>
      </c>
      <c r="CEW188" s="22">
        <f t="shared" si="36"/>
        <v>0</v>
      </c>
      <c r="CEX188" s="22">
        <f t="shared" si="36"/>
        <v>0</v>
      </c>
      <c r="CEY188" s="22">
        <f t="shared" si="36"/>
        <v>0</v>
      </c>
      <c r="CEZ188" s="22">
        <f t="shared" si="36"/>
        <v>0</v>
      </c>
      <c r="CFA188" s="22">
        <f t="shared" si="36"/>
        <v>0</v>
      </c>
      <c r="CFB188" s="22">
        <f t="shared" si="36"/>
        <v>0</v>
      </c>
      <c r="CFC188" s="22">
        <f t="shared" si="36"/>
        <v>0</v>
      </c>
      <c r="CFD188" s="22">
        <f t="shared" si="36"/>
        <v>0</v>
      </c>
      <c r="CFE188" s="22">
        <f t="shared" si="36"/>
        <v>0</v>
      </c>
      <c r="CFF188" s="22">
        <f t="shared" si="36"/>
        <v>0</v>
      </c>
      <c r="CFG188" s="22">
        <f t="shared" si="36"/>
        <v>0</v>
      </c>
      <c r="CFH188" s="22">
        <f t="shared" si="36"/>
        <v>0</v>
      </c>
      <c r="CFI188" s="22">
        <f t="shared" si="36"/>
        <v>0</v>
      </c>
      <c r="CFJ188" s="22">
        <f t="shared" si="36"/>
        <v>0</v>
      </c>
      <c r="CFK188" s="22">
        <f t="shared" si="36"/>
        <v>0</v>
      </c>
      <c r="CFL188" s="22">
        <f t="shared" si="36"/>
        <v>0</v>
      </c>
      <c r="CFM188" s="22">
        <f t="shared" si="36"/>
        <v>0</v>
      </c>
      <c r="CFN188" s="22">
        <f t="shared" si="36"/>
        <v>0</v>
      </c>
      <c r="CFO188" s="22">
        <f t="shared" si="36"/>
        <v>0</v>
      </c>
      <c r="CFP188" s="22">
        <f t="shared" si="36"/>
        <v>0</v>
      </c>
      <c r="CFQ188" s="22">
        <f t="shared" si="36"/>
        <v>0</v>
      </c>
      <c r="CFR188" s="22">
        <f t="shared" si="36"/>
        <v>0</v>
      </c>
      <c r="CFS188" s="22">
        <f t="shared" si="36"/>
        <v>0</v>
      </c>
      <c r="CFT188" s="22">
        <f t="shared" si="36"/>
        <v>0</v>
      </c>
      <c r="CFU188" s="22">
        <f t="shared" si="36"/>
        <v>0</v>
      </c>
      <c r="CFV188" s="22">
        <f t="shared" si="36"/>
        <v>0</v>
      </c>
      <c r="CFW188" s="22">
        <f t="shared" si="36"/>
        <v>0</v>
      </c>
      <c r="CFX188" s="22">
        <f t="shared" si="36"/>
        <v>0</v>
      </c>
      <c r="CFY188" s="22">
        <f t="shared" si="36"/>
        <v>0</v>
      </c>
      <c r="CFZ188" s="22">
        <f t="shared" si="36"/>
        <v>0</v>
      </c>
      <c r="CGA188" s="22">
        <f t="shared" si="36"/>
        <v>0</v>
      </c>
      <c r="CGB188" s="22">
        <f t="shared" si="36"/>
        <v>0</v>
      </c>
      <c r="CGC188" s="22">
        <f t="shared" si="36"/>
        <v>0</v>
      </c>
      <c r="CGD188" s="22">
        <f t="shared" si="36"/>
        <v>0</v>
      </c>
      <c r="CGE188" s="22">
        <f t="shared" si="36"/>
        <v>0</v>
      </c>
      <c r="CGF188" s="22">
        <f t="shared" si="36"/>
        <v>0</v>
      </c>
      <c r="CGG188" s="22">
        <f t="shared" si="36"/>
        <v>0</v>
      </c>
      <c r="CGH188" s="22">
        <f t="shared" si="36"/>
        <v>0</v>
      </c>
      <c r="CGI188" s="22">
        <f t="shared" si="36"/>
        <v>0</v>
      </c>
      <c r="CGJ188" s="22">
        <f t="shared" si="36"/>
        <v>0</v>
      </c>
      <c r="CGK188" s="22">
        <f t="shared" si="36"/>
        <v>0</v>
      </c>
      <c r="CGL188" s="22">
        <f t="shared" si="36"/>
        <v>0</v>
      </c>
      <c r="CGM188" s="22">
        <f t="shared" si="36"/>
        <v>0</v>
      </c>
      <c r="CGN188" s="22">
        <f t="shared" si="36"/>
        <v>0</v>
      </c>
      <c r="CGO188" s="22">
        <f t="shared" si="36"/>
        <v>0</v>
      </c>
      <c r="CGP188" s="22">
        <f t="shared" si="36"/>
        <v>0</v>
      </c>
      <c r="CGQ188" s="22">
        <f t="shared" si="36"/>
        <v>0</v>
      </c>
      <c r="CGR188" s="22">
        <f t="shared" si="36"/>
        <v>0</v>
      </c>
      <c r="CGS188" s="22">
        <f t="shared" si="36"/>
        <v>0</v>
      </c>
      <c r="CGT188" s="22">
        <f t="shared" si="36"/>
        <v>0</v>
      </c>
      <c r="CGU188" s="22">
        <f t="shared" si="36"/>
        <v>0</v>
      </c>
      <c r="CGV188" s="22">
        <f t="shared" si="36"/>
        <v>0</v>
      </c>
      <c r="CGW188" s="22">
        <f t="shared" si="36"/>
        <v>0</v>
      </c>
      <c r="CGX188" s="22">
        <f t="shared" si="36"/>
        <v>0</v>
      </c>
      <c r="CGY188" s="22">
        <f t="shared" si="36"/>
        <v>0</v>
      </c>
      <c r="CGZ188" s="22">
        <f t="shared" si="36"/>
        <v>0</v>
      </c>
      <c r="CHA188" s="22">
        <f t="shared" si="36"/>
        <v>0</v>
      </c>
      <c r="CHB188" s="22">
        <f t="shared" si="36"/>
        <v>0</v>
      </c>
      <c r="CHC188" s="22">
        <f t="shared" si="36"/>
        <v>0</v>
      </c>
      <c r="CHD188" s="22">
        <f t="shared" si="36"/>
        <v>0</v>
      </c>
      <c r="CHE188" s="22">
        <f t="shared" si="36"/>
        <v>0</v>
      </c>
      <c r="CHF188" s="22">
        <f t="shared" si="36"/>
        <v>0</v>
      </c>
      <c r="CHG188" s="22">
        <f t="shared" si="36"/>
        <v>0</v>
      </c>
      <c r="CHH188" s="22">
        <f t="shared" ref="CHH188:CJS188" si="37">SUM(CHH189:CHH274)</f>
        <v>0</v>
      </c>
      <c r="CHI188" s="22">
        <f t="shared" si="37"/>
        <v>0</v>
      </c>
      <c r="CHJ188" s="22">
        <f t="shared" si="37"/>
        <v>0</v>
      </c>
      <c r="CHK188" s="22">
        <f t="shared" si="37"/>
        <v>0</v>
      </c>
      <c r="CHL188" s="22">
        <f t="shared" si="37"/>
        <v>0</v>
      </c>
      <c r="CHM188" s="22">
        <f t="shared" si="37"/>
        <v>0</v>
      </c>
      <c r="CHN188" s="22">
        <f t="shared" si="37"/>
        <v>0</v>
      </c>
      <c r="CHO188" s="22">
        <f t="shared" si="37"/>
        <v>0</v>
      </c>
      <c r="CHP188" s="22">
        <f t="shared" si="37"/>
        <v>0</v>
      </c>
      <c r="CHQ188" s="22">
        <f t="shared" si="37"/>
        <v>0</v>
      </c>
      <c r="CHR188" s="22">
        <f t="shared" si="37"/>
        <v>0</v>
      </c>
      <c r="CHS188" s="22">
        <f t="shared" si="37"/>
        <v>0</v>
      </c>
      <c r="CHT188" s="22">
        <f t="shared" si="37"/>
        <v>0</v>
      </c>
      <c r="CHU188" s="22">
        <f t="shared" si="37"/>
        <v>0</v>
      </c>
      <c r="CHV188" s="22">
        <f t="shared" si="37"/>
        <v>0</v>
      </c>
      <c r="CHW188" s="22">
        <f t="shared" si="37"/>
        <v>0</v>
      </c>
      <c r="CHX188" s="22">
        <f t="shared" si="37"/>
        <v>0</v>
      </c>
      <c r="CHY188" s="22">
        <f t="shared" si="37"/>
        <v>0</v>
      </c>
      <c r="CHZ188" s="22">
        <f t="shared" si="37"/>
        <v>0</v>
      </c>
      <c r="CIA188" s="22">
        <f t="shared" si="37"/>
        <v>0</v>
      </c>
      <c r="CIB188" s="22">
        <f t="shared" si="37"/>
        <v>0</v>
      </c>
      <c r="CIC188" s="22">
        <f t="shared" si="37"/>
        <v>0</v>
      </c>
      <c r="CID188" s="22">
        <f t="shared" si="37"/>
        <v>0</v>
      </c>
      <c r="CIE188" s="22">
        <f t="shared" si="37"/>
        <v>0</v>
      </c>
      <c r="CIF188" s="22">
        <f t="shared" si="37"/>
        <v>0</v>
      </c>
      <c r="CIG188" s="22">
        <f t="shared" si="37"/>
        <v>0</v>
      </c>
      <c r="CIH188" s="22">
        <f t="shared" si="37"/>
        <v>0</v>
      </c>
      <c r="CII188" s="22">
        <f t="shared" si="37"/>
        <v>0</v>
      </c>
      <c r="CIJ188" s="22">
        <f t="shared" si="37"/>
        <v>0</v>
      </c>
      <c r="CIK188" s="22">
        <f t="shared" si="37"/>
        <v>0</v>
      </c>
      <c r="CIL188" s="22">
        <f t="shared" si="37"/>
        <v>0</v>
      </c>
      <c r="CIM188" s="22">
        <f t="shared" si="37"/>
        <v>0</v>
      </c>
      <c r="CIN188" s="22">
        <f t="shared" si="37"/>
        <v>0</v>
      </c>
      <c r="CIO188" s="22">
        <f t="shared" si="37"/>
        <v>0</v>
      </c>
      <c r="CIP188" s="22">
        <f t="shared" si="37"/>
        <v>0</v>
      </c>
      <c r="CIQ188" s="22">
        <f t="shared" si="37"/>
        <v>0</v>
      </c>
      <c r="CIR188" s="22">
        <f t="shared" si="37"/>
        <v>0</v>
      </c>
      <c r="CIS188" s="22">
        <f t="shared" si="37"/>
        <v>0</v>
      </c>
      <c r="CIT188" s="22">
        <f t="shared" si="37"/>
        <v>0</v>
      </c>
      <c r="CIU188" s="22">
        <f t="shared" si="37"/>
        <v>0</v>
      </c>
      <c r="CIV188" s="22">
        <f t="shared" si="37"/>
        <v>0</v>
      </c>
      <c r="CIW188" s="22">
        <f t="shared" si="37"/>
        <v>0</v>
      </c>
      <c r="CIX188" s="22">
        <f t="shared" si="37"/>
        <v>0</v>
      </c>
      <c r="CIY188" s="22">
        <f t="shared" si="37"/>
        <v>0</v>
      </c>
      <c r="CIZ188" s="22">
        <f t="shared" si="37"/>
        <v>0</v>
      </c>
      <c r="CJA188" s="22">
        <f t="shared" si="37"/>
        <v>0</v>
      </c>
      <c r="CJB188" s="22">
        <f t="shared" si="37"/>
        <v>0</v>
      </c>
      <c r="CJC188" s="22">
        <f t="shared" si="37"/>
        <v>0</v>
      </c>
      <c r="CJD188" s="22">
        <f t="shared" si="37"/>
        <v>0</v>
      </c>
      <c r="CJE188" s="22">
        <f t="shared" si="37"/>
        <v>0</v>
      </c>
      <c r="CJF188" s="22">
        <f t="shared" si="37"/>
        <v>0</v>
      </c>
      <c r="CJG188" s="22">
        <f t="shared" si="37"/>
        <v>0</v>
      </c>
      <c r="CJH188" s="22">
        <f t="shared" si="37"/>
        <v>0</v>
      </c>
      <c r="CJI188" s="22">
        <f t="shared" si="37"/>
        <v>0</v>
      </c>
      <c r="CJJ188" s="22">
        <f t="shared" si="37"/>
        <v>0</v>
      </c>
      <c r="CJK188" s="22">
        <f t="shared" si="37"/>
        <v>0</v>
      </c>
      <c r="CJL188" s="22">
        <f t="shared" si="37"/>
        <v>0</v>
      </c>
      <c r="CJM188" s="22">
        <f t="shared" si="37"/>
        <v>0</v>
      </c>
      <c r="CJN188" s="22">
        <f t="shared" si="37"/>
        <v>0</v>
      </c>
      <c r="CJO188" s="22">
        <f t="shared" si="37"/>
        <v>0</v>
      </c>
      <c r="CJP188" s="22">
        <f t="shared" si="37"/>
        <v>0</v>
      </c>
      <c r="CJQ188" s="22">
        <f t="shared" si="37"/>
        <v>0</v>
      </c>
      <c r="CJR188" s="22">
        <f t="shared" si="37"/>
        <v>0</v>
      </c>
      <c r="CJS188" s="22">
        <f t="shared" si="37"/>
        <v>0</v>
      </c>
      <c r="CJT188" s="22">
        <f t="shared" ref="CJT188:CME188" si="38">SUM(CJT189:CJT274)</f>
        <v>0</v>
      </c>
      <c r="CJU188" s="22">
        <f t="shared" si="38"/>
        <v>0</v>
      </c>
      <c r="CJV188" s="22">
        <f t="shared" si="38"/>
        <v>0</v>
      </c>
      <c r="CJW188" s="22">
        <f t="shared" si="38"/>
        <v>0</v>
      </c>
      <c r="CJX188" s="22">
        <f t="shared" si="38"/>
        <v>0</v>
      </c>
      <c r="CJY188" s="22">
        <f t="shared" si="38"/>
        <v>0</v>
      </c>
      <c r="CJZ188" s="22">
        <f t="shared" si="38"/>
        <v>0</v>
      </c>
      <c r="CKA188" s="22">
        <f t="shared" si="38"/>
        <v>0</v>
      </c>
      <c r="CKB188" s="22">
        <f t="shared" si="38"/>
        <v>0</v>
      </c>
      <c r="CKC188" s="22">
        <f t="shared" si="38"/>
        <v>0</v>
      </c>
      <c r="CKD188" s="22">
        <f t="shared" si="38"/>
        <v>0</v>
      </c>
      <c r="CKE188" s="22">
        <f t="shared" si="38"/>
        <v>0</v>
      </c>
      <c r="CKF188" s="22">
        <f t="shared" si="38"/>
        <v>0</v>
      </c>
      <c r="CKG188" s="22">
        <f t="shared" si="38"/>
        <v>0</v>
      </c>
      <c r="CKH188" s="22">
        <f t="shared" si="38"/>
        <v>0</v>
      </c>
      <c r="CKI188" s="22">
        <f t="shared" si="38"/>
        <v>0</v>
      </c>
      <c r="CKJ188" s="22">
        <f t="shared" si="38"/>
        <v>0</v>
      </c>
      <c r="CKK188" s="22">
        <f t="shared" si="38"/>
        <v>0</v>
      </c>
      <c r="CKL188" s="22">
        <f t="shared" si="38"/>
        <v>0</v>
      </c>
      <c r="CKM188" s="22">
        <f t="shared" si="38"/>
        <v>0</v>
      </c>
      <c r="CKN188" s="22">
        <f t="shared" si="38"/>
        <v>0</v>
      </c>
      <c r="CKO188" s="22">
        <f t="shared" si="38"/>
        <v>0</v>
      </c>
      <c r="CKP188" s="22">
        <f t="shared" si="38"/>
        <v>0</v>
      </c>
      <c r="CKQ188" s="22">
        <f t="shared" si="38"/>
        <v>0</v>
      </c>
      <c r="CKR188" s="22">
        <f t="shared" si="38"/>
        <v>0</v>
      </c>
      <c r="CKS188" s="22">
        <f t="shared" si="38"/>
        <v>0</v>
      </c>
      <c r="CKT188" s="22">
        <f t="shared" si="38"/>
        <v>0</v>
      </c>
      <c r="CKU188" s="22">
        <f t="shared" si="38"/>
        <v>0</v>
      </c>
      <c r="CKV188" s="22">
        <f t="shared" si="38"/>
        <v>0</v>
      </c>
      <c r="CKW188" s="22">
        <f t="shared" si="38"/>
        <v>0</v>
      </c>
      <c r="CKX188" s="22">
        <f t="shared" si="38"/>
        <v>0</v>
      </c>
      <c r="CKY188" s="22">
        <f t="shared" si="38"/>
        <v>0</v>
      </c>
      <c r="CKZ188" s="22">
        <f t="shared" si="38"/>
        <v>0</v>
      </c>
      <c r="CLA188" s="22">
        <f t="shared" si="38"/>
        <v>0</v>
      </c>
      <c r="CLB188" s="22">
        <f t="shared" si="38"/>
        <v>0</v>
      </c>
      <c r="CLC188" s="22">
        <f t="shared" si="38"/>
        <v>0</v>
      </c>
      <c r="CLD188" s="22">
        <f t="shared" si="38"/>
        <v>0</v>
      </c>
      <c r="CLE188" s="22">
        <f t="shared" si="38"/>
        <v>0</v>
      </c>
      <c r="CLF188" s="22">
        <f t="shared" si="38"/>
        <v>0</v>
      </c>
      <c r="CLG188" s="22">
        <f t="shared" si="38"/>
        <v>0</v>
      </c>
      <c r="CLH188" s="22">
        <f t="shared" si="38"/>
        <v>0</v>
      </c>
      <c r="CLI188" s="22">
        <f t="shared" si="38"/>
        <v>0</v>
      </c>
      <c r="CLJ188" s="22">
        <f t="shared" si="38"/>
        <v>0</v>
      </c>
      <c r="CLK188" s="22">
        <f t="shared" si="38"/>
        <v>0</v>
      </c>
      <c r="CLL188" s="22">
        <f t="shared" si="38"/>
        <v>0</v>
      </c>
      <c r="CLM188" s="22">
        <f t="shared" si="38"/>
        <v>0</v>
      </c>
      <c r="CLN188" s="22">
        <f t="shared" si="38"/>
        <v>0</v>
      </c>
      <c r="CLO188" s="22">
        <f t="shared" si="38"/>
        <v>0</v>
      </c>
      <c r="CLP188" s="22">
        <f t="shared" si="38"/>
        <v>0</v>
      </c>
      <c r="CLQ188" s="22">
        <f t="shared" si="38"/>
        <v>0</v>
      </c>
      <c r="CLR188" s="22">
        <f t="shared" si="38"/>
        <v>0</v>
      </c>
      <c r="CLS188" s="22">
        <f t="shared" si="38"/>
        <v>0</v>
      </c>
      <c r="CLT188" s="22">
        <f t="shared" si="38"/>
        <v>0</v>
      </c>
      <c r="CLU188" s="22">
        <f t="shared" si="38"/>
        <v>0</v>
      </c>
      <c r="CLV188" s="22">
        <f t="shared" si="38"/>
        <v>0</v>
      </c>
      <c r="CLW188" s="22">
        <f t="shared" si="38"/>
        <v>0</v>
      </c>
      <c r="CLX188" s="22">
        <f t="shared" si="38"/>
        <v>0</v>
      </c>
      <c r="CLY188" s="22">
        <f t="shared" si="38"/>
        <v>0</v>
      </c>
      <c r="CLZ188" s="22">
        <f t="shared" si="38"/>
        <v>0</v>
      </c>
      <c r="CMA188" s="22">
        <f t="shared" si="38"/>
        <v>0</v>
      </c>
      <c r="CMB188" s="22">
        <f t="shared" si="38"/>
        <v>0</v>
      </c>
      <c r="CMC188" s="22">
        <f t="shared" si="38"/>
        <v>0</v>
      </c>
      <c r="CMD188" s="22">
        <f t="shared" si="38"/>
        <v>0</v>
      </c>
      <c r="CME188" s="22">
        <f t="shared" si="38"/>
        <v>0</v>
      </c>
      <c r="CMF188" s="22">
        <f t="shared" ref="CMF188:COQ188" si="39">SUM(CMF189:CMF274)</f>
        <v>0</v>
      </c>
      <c r="CMG188" s="22">
        <f t="shared" si="39"/>
        <v>0</v>
      </c>
      <c r="CMH188" s="22">
        <f t="shared" si="39"/>
        <v>0</v>
      </c>
      <c r="CMI188" s="22">
        <f t="shared" si="39"/>
        <v>0</v>
      </c>
      <c r="CMJ188" s="22">
        <f t="shared" si="39"/>
        <v>0</v>
      </c>
      <c r="CMK188" s="22">
        <f t="shared" si="39"/>
        <v>0</v>
      </c>
      <c r="CML188" s="22">
        <f t="shared" si="39"/>
        <v>0</v>
      </c>
      <c r="CMM188" s="22">
        <f t="shared" si="39"/>
        <v>0</v>
      </c>
      <c r="CMN188" s="22">
        <f t="shared" si="39"/>
        <v>0</v>
      </c>
      <c r="CMO188" s="22">
        <f t="shared" si="39"/>
        <v>0</v>
      </c>
      <c r="CMP188" s="22">
        <f t="shared" si="39"/>
        <v>0</v>
      </c>
      <c r="CMQ188" s="22">
        <f t="shared" si="39"/>
        <v>0</v>
      </c>
      <c r="CMR188" s="22">
        <f t="shared" si="39"/>
        <v>0</v>
      </c>
      <c r="CMS188" s="22">
        <f t="shared" si="39"/>
        <v>0</v>
      </c>
      <c r="CMT188" s="22">
        <f t="shared" si="39"/>
        <v>0</v>
      </c>
      <c r="CMU188" s="22">
        <f t="shared" si="39"/>
        <v>0</v>
      </c>
      <c r="CMV188" s="22">
        <f t="shared" si="39"/>
        <v>0</v>
      </c>
      <c r="CMW188" s="22">
        <f t="shared" si="39"/>
        <v>0</v>
      </c>
      <c r="CMX188" s="22">
        <f t="shared" si="39"/>
        <v>0</v>
      </c>
      <c r="CMY188" s="22">
        <f t="shared" si="39"/>
        <v>0</v>
      </c>
      <c r="CMZ188" s="22">
        <f t="shared" si="39"/>
        <v>0</v>
      </c>
      <c r="CNA188" s="22">
        <f t="shared" si="39"/>
        <v>0</v>
      </c>
      <c r="CNB188" s="22">
        <f t="shared" si="39"/>
        <v>0</v>
      </c>
      <c r="CNC188" s="22">
        <f t="shared" si="39"/>
        <v>0</v>
      </c>
      <c r="CND188" s="22">
        <f t="shared" si="39"/>
        <v>0</v>
      </c>
      <c r="CNE188" s="22">
        <f t="shared" si="39"/>
        <v>0</v>
      </c>
      <c r="CNF188" s="22">
        <f t="shared" si="39"/>
        <v>0</v>
      </c>
      <c r="CNG188" s="22">
        <f t="shared" si="39"/>
        <v>0</v>
      </c>
      <c r="CNH188" s="22">
        <f t="shared" si="39"/>
        <v>0</v>
      </c>
      <c r="CNI188" s="22">
        <f t="shared" si="39"/>
        <v>0</v>
      </c>
      <c r="CNJ188" s="22">
        <f t="shared" si="39"/>
        <v>0</v>
      </c>
      <c r="CNK188" s="22">
        <f t="shared" si="39"/>
        <v>0</v>
      </c>
      <c r="CNL188" s="22">
        <f t="shared" si="39"/>
        <v>0</v>
      </c>
      <c r="CNM188" s="22">
        <f t="shared" si="39"/>
        <v>0</v>
      </c>
      <c r="CNN188" s="22">
        <f t="shared" si="39"/>
        <v>0</v>
      </c>
      <c r="CNO188" s="22">
        <f t="shared" si="39"/>
        <v>0</v>
      </c>
      <c r="CNP188" s="22">
        <f t="shared" si="39"/>
        <v>0</v>
      </c>
      <c r="CNQ188" s="22">
        <f t="shared" si="39"/>
        <v>0</v>
      </c>
      <c r="CNR188" s="22">
        <f t="shared" si="39"/>
        <v>0</v>
      </c>
      <c r="CNS188" s="22">
        <f t="shared" si="39"/>
        <v>0</v>
      </c>
      <c r="CNT188" s="22">
        <f t="shared" si="39"/>
        <v>0</v>
      </c>
      <c r="CNU188" s="22">
        <f t="shared" si="39"/>
        <v>0</v>
      </c>
      <c r="CNV188" s="22">
        <f t="shared" si="39"/>
        <v>0</v>
      </c>
      <c r="CNW188" s="22">
        <f t="shared" si="39"/>
        <v>0</v>
      </c>
      <c r="CNX188" s="22">
        <f t="shared" si="39"/>
        <v>0</v>
      </c>
      <c r="CNY188" s="22">
        <f t="shared" si="39"/>
        <v>0</v>
      </c>
      <c r="CNZ188" s="22">
        <f t="shared" si="39"/>
        <v>0</v>
      </c>
      <c r="COA188" s="22">
        <f t="shared" si="39"/>
        <v>0</v>
      </c>
      <c r="COB188" s="22">
        <f t="shared" si="39"/>
        <v>0</v>
      </c>
      <c r="COC188" s="22">
        <f t="shared" si="39"/>
        <v>0</v>
      </c>
      <c r="COD188" s="22">
        <f t="shared" si="39"/>
        <v>0</v>
      </c>
      <c r="COE188" s="22">
        <f t="shared" si="39"/>
        <v>0</v>
      </c>
      <c r="COF188" s="22">
        <f t="shared" si="39"/>
        <v>0</v>
      </c>
      <c r="COG188" s="22">
        <f t="shared" si="39"/>
        <v>0</v>
      </c>
      <c r="COH188" s="22">
        <f t="shared" si="39"/>
        <v>0</v>
      </c>
      <c r="COI188" s="22">
        <f t="shared" si="39"/>
        <v>0</v>
      </c>
      <c r="COJ188" s="22">
        <f t="shared" si="39"/>
        <v>0</v>
      </c>
      <c r="COK188" s="22">
        <f t="shared" si="39"/>
        <v>0</v>
      </c>
      <c r="COL188" s="22">
        <f t="shared" si="39"/>
        <v>0</v>
      </c>
      <c r="COM188" s="22">
        <f t="shared" si="39"/>
        <v>0</v>
      </c>
      <c r="CON188" s="22">
        <f t="shared" si="39"/>
        <v>0</v>
      </c>
      <c r="COO188" s="22">
        <f t="shared" si="39"/>
        <v>0</v>
      </c>
      <c r="COP188" s="22">
        <f t="shared" si="39"/>
        <v>0</v>
      </c>
      <c r="COQ188" s="22">
        <f t="shared" si="39"/>
        <v>0</v>
      </c>
      <c r="COR188" s="22">
        <f t="shared" ref="COR188:CRC188" si="40">SUM(COR189:COR274)</f>
        <v>0</v>
      </c>
      <c r="COS188" s="22">
        <f t="shared" si="40"/>
        <v>0</v>
      </c>
      <c r="COT188" s="22">
        <f t="shared" si="40"/>
        <v>0</v>
      </c>
      <c r="COU188" s="22">
        <f t="shared" si="40"/>
        <v>0</v>
      </c>
      <c r="COV188" s="22">
        <f t="shared" si="40"/>
        <v>0</v>
      </c>
      <c r="COW188" s="22">
        <f t="shared" si="40"/>
        <v>0</v>
      </c>
      <c r="COX188" s="22">
        <f t="shared" si="40"/>
        <v>0</v>
      </c>
      <c r="COY188" s="22">
        <f t="shared" si="40"/>
        <v>0</v>
      </c>
      <c r="COZ188" s="22">
        <f t="shared" si="40"/>
        <v>0</v>
      </c>
      <c r="CPA188" s="22">
        <f t="shared" si="40"/>
        <v>0</v>
      </c>
      <c r="CPB188" s="22">
        <f t="shared" si="40"/>
        <v>0</v>
      </c>
      <c r="CPC188" s="22">
        <f t="shared" si="40"/>
        <v>0</v>
      </c>
      <c r="CPD188" s="22">
        <f t="shared" si="40"/>
        <v>0</v>
      </c>
      <c r="CPE188" s="22">
        <f t="shared" si="40"/>
        <v>0</v>
      </c>
      <c r="CPF188" s="22">
        <f t="shared" si="40"/>
        <v>0</v>
      </c>
      <c r="CPG188" s="22">
        <f t="shared" si="40"/>
        <v>0</v>
      </c>
      <c r="CPH188" s="22">
        <f t="shared" si="40"/>
        <v>0</v>
      </c>
      <c r="CPI188" s="22">
        <f t="shared" si="40"/>
        <v>0</v>
      </c>
      <c r="CPJ188" s="22">
        <f t="shared" si="40"/>
        <v>0</v>
      </c>
      <c r="CPK188" s="22">
        <f t="shared" si="40"/>
        <v>0</v>
      </c>
      <c r="CPL188" s="22">
        <f t="shared" si="40"/>
        <v>0</v>
      </c>
      <c r="CPM188" s="22">
        <f t="shared" si="40"/>
        <v>0</v>
      </c>
      <c r="CPN188" s="22">
        <f t="shared" si="40"/>
        <v>0</v>
      </c>
      <c r="CPO188" s="22">
        <f t="shared" si="40"/>
        <v>0</v>
      </c>
      <c r="CPP188" s="22">
        <f t="shared" si="40"/>
        <v>0</v>
      </c>
      <c r="CPQ188" s="22">
        <f t="shared" si="40"/>
        <v>0</v>
      </c>
      <c r="CPR188" s="22">
        <f t="shared" si="40"/>
        <v>0</v>
      </c>
      <c r="CPS188" s="22">
        <f t="shared" si="40"/>
        <v>0</v>
      </c>
      <c r="CPT188" s="22">
        <f t="shared" si="40"/>
        <v>0</v>
      </c>
      <c r="CPU188" s="22">
        <f t="shared" si="40"/>
        <v>0</v>
      </c>
      <c r="CPV188" s="22">
        <f t="shared" si="40"/>
        <v>0</v>
      </c>
      <c r="CPW188" s="22">
        <f t="shared" si="40"/>
        <v>0</v>
      </c>
      <c r="CPX188" s="22">
        <f t="shared" si="40"/>
        <v>0</v>
      </c>
      <c r="CPY188" s="22">
        <f t="shared" si="40"/>
        <v>0</v>
      </c>
      <c r="CPZ188" s="22">
        <f t="shared" si="40"/>
        <v>0</v>
      </c>
      <c r="CQA188" s="22">
        <f t="shared" si="40"/>
        <v>0</v>
      </c>
      <c r="CQB188" s="22">
        <f t="shared" si="40"/>
        <v>0</v>
      </c>
      <c r="CQC188" s="22">
        <f t="shared" si="40"/>
        <v>0</v>
      </c>
      <c r="CQD188" s="22">
        <f t="shared" si="40"/>
        <v>0</v>
      </c>
      <c r="CQE188" s="22">
        <f t="shared" si="40"/>
        <v>0</v>
      </c>
      <c r="CQF188" s="22">
        <f t="shared" si="40"/>
        <v>0</v>
      </c>
      <c r="CQG188" s="22">
        <f t="shared" si="40"/>
        <v>0</v>
      </c>
      <c r="CQH188" s="22">
        <f t="shared" si="40"/>
        <v>0</v>
      </c>
      <c r="CQI188" s="22">
        <f t="shared" si="40"/>
        <v>0</v>
      </c>
      <c r="CQJ188" s="22">
        <f t="shared" si="40"/>
        <v>0</v>
      </c>
      <c r="CQK188" s="22">
        <f t="shared" si="40"/>
        <v>0</v>
      </c>
      <c r="CQL188" s="22">
        <f t="shared" si="40"/>
        <v>0</v>
      </c>
      <c r="CQM188" s="22">
        <f t="shared" si="40"/>
        <v>0</v>
      </c>
      <c r="CQN188" s="22">
        <f t="shared" si="40"/>
        <v>0</v>
      </c>
      <c r="CQO188" s="22">
        <f t="shared" si="40"/>
        <v>0</v>
      </c>
      <c r="CQP188" s="22">
        <f t="shared" si="40"/>
        <v>0</v>
      </c>
      <c r="CQQ188" s="22">
        <f t="shared" si="40"/>
        <v>0</v>
      </c>
      <c r="CQR188" s="22">
        <f t="shared" si="40"/>
        <v>0</v>
      </c>
      <c r="CQS188" s="22">
        <f t="shared" si="40"/>
        <v>0</v>
      </c>
      <c r="CQT188" s="22">
        <f t="shared" si="40"/>
        <v>0</v>
      </c>
      <c r="CQU188" s="22">
        <f t="shared" si="40"/>
        <v>0</v>
      </c>
      <c r="CQV188" s="22">
        <f t="shared" si="40"/>
        <v>0</v>
      </c>
      <c r="CQW188" s="22">
        <f t="shared" si="40"/>
        <v>0</v>
      </c>
      <c r="CQX188" s="22">
        <f t="shared" si="40"/>
        <v>0</v>
      </c>
      <c r="CQY188" s="22">
        <f t="shared" si="40"/>
        <v>0</v>
      </c>
      <c r="CQZ188" s="22">
        <f t="shared" si="40"/>
        <v>0</v>
      </c>
      <c r="CRA188" s="22">
        <f t="shared" si="40"/>
        <v>0</v>
      </c>
      <c r="CRB188" s="22">
        <f t="shared" si="40"/>
        <v>0</v>
      </c>
      <c r="CRC188" s="22">
        <f t="shared" si="40"/>
        <v>0</v>
      </c>
      <c r="CRD188" s="22">
        <f t="shared" ref="CRD188:CTO188" si="41">SUM(CRD189:CRD274)</f>
        <v>0</v>
      </c>
      <c r="CRE188" s="22">
        <f t="shared" si="41"/>
        <v>0</v>
      </c>
      <c r="CRF188" s="22">
        <f t="shared" si="41"/>
        <v>0</v>
      </c>
      <c r="CRG188" s="22">
        <f t="shared" si="41"/>
        <v>0</v>
      </c>
      <c r="CRH188" s="22">
        <f t="shared" si="41"/>
        <v>0</v>
      </c>
      <c r="CRI188" s="22">
        <f t="shared" si="41"/>
        <v>0</v>
      </c>
      <c r="CRJ188" s="22">
        <f t="shared" si="41"/>
        <v>0</v>
      </c>
      <c r="CRK188" s="22">
        <f t="shared" si="41"/>
        <v>0</v>
      </c>
      <c r="CRL188" s="22">
        <f t="shared" si="41"/>
        <v>0</v>
      </c>
      <c r="CRM188" s="22">
        <f t="shared" si="41"/>
        <v>0</v>
      </c>
      <c r="CRN188" s="22">
        <f t="shared" si="41"/>
        <v>0</v>
      </c>
      <c r="CRO188" s="22">
        <f t="shared" si="41"/>
        <v>0</v>
      </c>
      <c r="CRP188" s="22">
        <f t="shared" si="41"/>
        <v>0</v>
      </c>
      <c r="CRQ188" s="22">
        <f t="shared" si="41"/>
        <v>0</v>
      </c>
      <c r="CRR188" s="22">
        <f t="shared" si="41"/>
        <v>0</v>
      </c>
      <c r="CRS188" s="22">
        <f t="shared" si="41"/>
        <v>0</v>
      </c>
      <c r="CRT188" s="22">
        <f t="shared" si="41"/>
        <v>0</v>
      </c>
      <c r="CRU188" s="22">
        <f t="shared" si="41"/>
        <v>0</v>
      </c>
      <c r="CRV188" s="22">
        <f t="shared" si="41"/>
        <v>0</v>
      </c>
      <c r="CRW188" s="22">
        <f t="shared" si="41"/>
        <v>0</v>
      </c>
      <c r="CRX188" s="22">
        <f t="shared" si="41"/>
        <v>0</v>
      </c>
      <c r="CRY188" s="22">
        <f t="shared" si="41"/>
        <v>0</v>
      </c>
      <c r="CRZ188" s="22">
        <f t="shared" si="41"/>
        <v>0</v>
      </c>
      <c r="CSA188" s="22">
        <f t="shared" si="41"/>
        <v>0</v>
      </c>
      <c r="CSB188" s="22">
        <f t="shared" si="41"/>
        <v>0</v>
      </c>
      <c r="CSC188" s="22">
        <f t="shared" si="41"/>
        <v>0</v>
      </c>
      <c r="CSD188" s="22">
        <f t="shared" si="41"/>
        <v>0</v>
      </c>
      <c r="CSE188" s="22">
        <f t="shared" si="41"/>
        <v>0</v>
      </c>
      <c r="CSF188" s="22">
        <f t="shared" si="41"/>
        <v>0</v>
      </c>
      <c r="CSG188" s="22">
        <f t="shared" si="41"/>
        <v>0</v>
      </c>
      <c r="CSH188" s="22">
        <f t="shared" si="41"/>
        <v>0</v>
      </c>
      <c r="CSI188" s="22">
        <f t="shared" si="41"/>
        <v>0</v>
      </c>
      <c r="CSJ188" s="22">
        <f t="shared" si="41"/>
        <v>0</v>
      </c>
      <c r="CSK188" s="22">
        <f t="shared" si="41"/>
        <v>0</v>
      </c>
      <c r="CSL188" s="22">
        <f t="shared" si="41"/>
        <v>0</v>
      </c>
      <c r="CSM188" s="22">
        <f t="shared" si="41"/>
        <v>0</v>
      </c>
      <c r="CSN188" s="22">
        <f t="shared" si="41"/>
        <v>0</v>
      </c>
      <c r="CSO188" s="22">
        <f t="shared" si="41"/>
        <v>0</v>
      </c>
      <c r="CSP188" s="22">
        <f t="shared" si="41"/>
        <v>0</v>
      </c>
      <c r="CSQ188" s="22">
        <f t="shared" si="41"/>
        <v>0</v>
      </c>
      <c r="CSR188" s="22">
        <f t="shared" si="41"/>
        <v>0</v>
      </c>
      <c r="CSS188" s="22">
        <f t="shared" si="41"/>
        <v>0</v>
      </c>
      <c r="CST188" s="22">
        <f t="shared" si="41"/>
        <v>0</v>
      </c>
      <c r="CSU188" s="22">
        <f t="shared" si="41"/>
        <v>0</v>
      </c>
      <c r="CSV188" s="22">
        <f t="shared" si="41"/>
        <v>0</v>
      </c>
      <c r="CSW188" s="22">
        <f t="shared" si="41"/>
        <v>0</v>
      </c>
      <c r="CSX188" s="22">
        <f t="shared" si="41"/>
        <v>0</v>
      </c>
      <c r="CSY188" s="22">
        <f t="shared" si="41"/>
        <v>0</v>
      </c>
      <c r="CSZ188" s="22">
        <f t="shared" si="41"/>
        <v>0</v>
      </c>
      <c r="CTA188" s="22">
        <f t="shared" si="41"/>
        <v>0</v>
      </c>
      <c r="CTB188" s="22">
        <f t="shared" si="41"/>
        <v>0</v>
      </c>
      <c r="CTC188" s="22">
        <f t="shared" si="41"/>
        <v>0</v>
      </c>
      <c r="CTD188" s="22">
        <f t="shared" si="41"/>
        <v>0</v>
      </c>
      <c r="CTE188" s="22">
        <f t="shared" si="41"/>
        <v>0</v>
      </c>
      <c r="CTF188" s="22">
        <f t="shared" si="41"/>
        <v>0</v>
      </c>
      <c r="CTG188" s="22">
        <f t="shared" si="41"/>
        <v>0</v>
      </c>
      <c r="CTH188" s="22">
        <f t="shared" si="41"/>
        <v>0</v>
      </c>
      <c r="CTI188" s="22">
        <f t="shared" si="41"/>
        <v>0</v>
      </c>
      <c r="CTJ188" s="22">
        <f t="shared" si="41"/>
        <v>0</v>
      </c>
      <c r="CTK188" s="22">
        <f t="shared" si="41"/>
        <v>0</v>
      </c>
      <c r="CTL188" s="22">
        <f t="shared" si="41"/>
        <v>0</v>
      </c>
      <c r="CTM188" s="22">
        <f t="shared" si="41"/>
        <v>0</v>
      </c>
      <c r="CTN188" s="22">
        <f t="shared" si="41"/>
        <v>0</v>
      </c>
      <c r="CTO188" s="22">
        <f t="shared" si="41"/>
        <v>0</v>
      </c>
      <c r="CTP188" s="22">
        <f t="shared" ref="CTP188:CWA188" si="42">SUM(CTP189:CTP274)</f>
        <v>0</v>
      </c>
      <c r="CTQ188" s="22">
        <f t="shared" si="42"/>
        <v>0</v>
      </c>
      <c r="CTR188" s="22">
        <f t="shared" si="42"/>
        <v>0</v>
      </c>
      <c r="CTS188" s="22">
        <f t="shared" si="42"/>
        <v>0</v>
      </c>
      <c r="CTT188" s="22">
        <f t="shared" si="42"/>
        <v>0</v>
      </c>
      <c r="CTU188" s="22">
        <f t="shared" si="42"/>
        <v>0</v>
      </c>
      <c r="CTV188" s="22">
        <f t="shared" si="42"/>
        <v>0</v>
      </c>
      <c r="CTW188" s="22">
        <f t="shared" si="42"/>
        <v>0</v>
      </c>
      <c r="CTX188" s="22">
        <f t="shared" si="42"/>
        <v>0</v>
      </c>
      <c r="CTY188" s="22">
        <f t="shared" si="42"/>
        <v>0</v>
      </c>
      <c r="CTZ188" s="22">
        <f t="shared" si="42"/>
        <v>0</v>
      </c>
      <c r="CUA188" s="22">
        <f t="shared" si="42"/>
        <v>0</v>
      </c>
      <c r="CUB188" s="22">
        <f t="shared" si="42"/>
        <v>0</v>
      </c>
      <c r="CUC188" s="22">
        <f t="shared" si="42"/>
        <v>0</v>
      </c>
      <c r="CUD188" s="22">
        <f t="shared" si="42"/>
        <v>0</v>
      </c>
      <c r="CUE188" s="22">
        <f t="shared" si="42"/>
        <v>0</v>
      </c>
      <c r="CUF188" s="22">
        <f t="shared" si="42"/>
        <v>0</v>
      </c>
      <c r="CUG188" s="22">
        <f t="shared" si="42"/>
        <v>0</v>
      </c>
      <c r="CUH188" s="22">
        <f t="shared" si="42"/>
        <v>0</v>
      </c>
      <c r="CUI188" s="22">
        <f t="shared" si="42"/>
        <v>0</v>
      </c>
      <c r="CUJ188" s="22">
        <f t="shared" si="42"/>
        <v>0</v>
      </c>
      <c r="CUK188" s="22">
        <f t="shared" si="42"/>
        <v>0</v>
      </c>
      <c r="CUL188" s="22">
        <f t="shared" si="42"/>
        <v>0</v>
      </c>
      <c r="CUM188" s="22">
        <f t="shared" si="42"/>
        <v>0</v>
      </c>
      <c r="CUN188" s="22">
        <f t="shared" si="42"/>
        <v>0</v>
      </c>
      <c r="CUO188" s="22">
        <f t="shared" si="42"/>
        <v>0</v>
      </c>
      <c r="CUP188" s="22">
        <f t="shared" si="42"/>
        <v>0</v>
      </c>
      <c r="CUQ188" s="22">
        <f t="shared" si="42"/>
        <v>0</v>
      </c>
      <c r="CUR188" s="22">
        <f t="shared" si="42"/>
        <v>0</v>
      </c>
      <c r="CUS188" s="22">
        <f t="shared" si="42"/>
        <v>0</v>
      </c>
      <c r="CUT188" s="22">
        <f t="shared" si="42"/>
        <v>0</v>
      </c>
      <c r="CUU188" s="22">
        <f t="shared" si="42"/>
        <v>0</v>
      </c>
      <c r="CUV188" s="22">
        <f t="shared" si="42"/>
        <v>0</v>
      </c>
      <c r="CUW188" s="22">
        <f t="shared" si="42"/>
        <v>0</v>
      </c>
      <c r="CUX188" s="22">
        <f t="shared" si="42"/>
        <v>0</v>
      </c>
      <c r="CUY188" s="22">
        <f t="shared" si="42"/>
        <v>0</v>
      </c>
      <c r="CUZ188" s="22">
        <f t="shared" si="42"/>
        <v>0</v>
      </c>
      <c r="CVA188" s="22">
        <f t="shared" si="42"/>
        <v>0</v>
      </c>
      <c r="CVB188" s="22">
        <f t="shared" si="42"/>
        <v>0</v>
      </c>
      <c r="CVC188" s="22">
        <f t="shared" si="42"/>
        <v>0</v>
      </c>
      <c r="CVD188" s="22">
        <f t="shared" si="42"/>
        <v>0</v>
      </c>
      <c r="CVE188" s="22">
        <f t="shared" si="42"/>
        <v>0</v>
      </c>
      <c r="CVF188" s="22">
        <f t="shared" si="42"/>
        <v>0</v>
      </c>
      <c r="CVG188" s="22">
        <f t="shared" si="42"/>
        <v>0</v>
      </c>
      <c r="CVH188" s="22">
        <f t="shared" si="42"/>
        <v>0</v>
      </c>
      <c r="CVI188" s="22">
        <f t="shared" si="42"/>
        <v>0</v>
      </c>
      <c r="CVJ188" s="22">
        <f t="shared" si="42"/>
        <v>0</v>
      </c>
      <c r="CVK188" s="22">
        <f t="shared" si="42"/>
        <v>0</v>
      </c>
      <c r="CVL188" s="22">
        <f t="shared" si="42"/>
        <v>0</v>
      </c>
      <c r="CVM188" s="22">
        <f t="shared" si="42"/>
        <v>0</v>
      </c>
      <c r="CVN188" s="22">
        <f t="shared" si="42"/>
        <v>0</v>
      </c>
      <c r="CVO188" s="22">
        <f t="shared" si="42"/>
        <v>0</v>
      </c>
      <c r="CVP188" s="22">
        <f t="shared" si="42"/>
        <v>0</v>
      </c>
      <c r="CVQ188" s="22">
        <f t="shared" si="42"/>
        <v>0</v>
      </c>
      <c r="CVR188" s="22">
        <f t="shared" si="42"/>
        <v>0</v>
      </c>
      <c r="CVS188" s="22">
        <f t="shared" si="42"/>
        <v>0</v>
      </c>
      <c r="CVT188" s="22">
        <f t="shared" si="42"/>
        <v>0</v>
      </c>
      <c r="CVU188" s="22">
        <f t="shared" si="42"/>
        <v>0</v>
      </c>
      <c r="CVV188" s="22">
        <f t="shared" si="42"/>
        <v>0</v>
      </c>
      <c r="CVW188" s="22">
        <f t="shared" si="42"/>
        <v>0</v>
      </c>
      <c r="CVX188" s="22">
        <f t="shared" si="42"/>
        <v>0</v>
      </c>
      <c r="CVY188" s="22">
        <f t="shared" si="42"/>
        <v>0</v>
      </c>
      <c r="CVZ188" s="22">
        <f t="shared" si="42"/>
        <v>0</v>
      </c>
      <c r="CWA188" s="22">
        <f t="shared" si="42"/>
        <v>0</v>
      </c>
      <c r="CWB188" s="22">
        <f t="shared" ref="CWB188:CYM188" si="43">SUM(CWB189:CWB274)</f>
        <v>0</v>
      </c>
      <c r="CWC188" s="22">
        <f t="shared" si="43"/>
        <v>0</v>
      </c>
      <c r="CWD188" s="22">
        <f t="shared" si="43"/>
        <v>0</v>
      </c>
      <c r="CWE188" s="22">
        <f t="shared" si="43"/>
        <v>0</v>
      </c>
      <c r="CWF188" s="22">
        <f t="shared" si="43"/>
        <v>0</v>
      </c>
      <c r="CWG188" s="22">
        <f t="shared" si="43"/>
        <v>0</v>
      </c>
      <c r="CWH188" s="22">
        <f t="shared" si="43"/>
        <v>0</v>
      </c>
      <c r="CWI188" s="22">
        <f t="shared" si="43"/>
        <v>0</v>
      </c>
      <c r="CWJ188" s="22">
        <f t="shared" si="43"/>
        <v>0</v>
      </c>
      <c r="CWK188" s="22">
        <f t="shared" si="43"/>
        <v>0</v>
      </c>
      <c r="CWL188" s="22">
        <f t="shared" si="43"/>
        <v>0</v>
      </c>
      <c r="CWM188" s="22">
        <f t="shared" si="43"/>
        <v>0</v>
      </c>
      <c r="CWN188" s="22">
        <f t="shared" si="43"/>
        <v>0</v>
      </c>
      <c r="CWO188" s="22">
        <f t="shared" si="43"/>
        <v>0</v>
      </c>
      <c r="CWP188" s="22">
        <f t="shared" si="43"/>
        <v>0</v>
      </c>
      <c r="CWQ188" s="22">
        <f t="shared" si="43"/>
        <v>0</v>
      </c>
      <c r="CWR188" s="22">
        <f t="shared" si="43"/>
        <v>0</v>
      </c>
      <c r="CWS188" s="22">
        <f t="shared" si="43"/>
        <v>0</v>
      </c>
      <c r="CWT188" s="22">
        <f t="shared" si="43"/>
        <v>0</v>
      </c>
      <c r="CWU188" s="22">
        <f t="shared" si="43"/>
        <v>0</v>
      </c>
      <c r="CWV188" s="22">
        <f t="shared" si="43"/>
        <v>0</v>
      </c>
      <c r="CWW188" s="22">
        <f t="shared" si="43"/>
        <v>0</v>
      </c>
      <c r="CWX188" s="22">
        <f t="shared" si="43"/>
        <v>0</v>
      </c>
      <c r="CWY188" s="22">
        <f t="shared" si="43"/>
        <v>0</v>
      </c>
      <c r="CWZ188" s="22">
        <f t="shared" si="43"/>
        <v>0</v>
      </c>
      <c r="CXA188" s="22">
        <f t="shared" si="43"/>
        <v>0</v>
      </c>
      <c r="CXB188" s="22">
        <f t="shared" si="43"/>
        <v>0</v>
      </c>
      <c r="CXC188" s="22">
        <f t="shared" si="43"/>
        <v>0</v>
      </c>
      <c r="CXD188" s="22">
        <f t="shared" si="43"/>
        <v>0</v>
      </c>
      <c r="CXE188" s="22">
        <f t="shared" si="43"/>
        <v>0</v>
      </c>
      <c r="CXF188" s="22">
        <f t="shared" si="43"/>
        <v>0</v>
      </c>
      <c r="CXG188" s="22">
        <f t="shared" si="43"/>
        <v>0</v>
      </c>
      <c r="CXH188" s="22">
        <f t="shared" si="43"/>
        <v>0</v>
      </c>
      <c r="CXI188" s="22">
        <f t="shared" si="43"/>
        <v>0</v>
      </c>
      <c r="CXJ188" s="22">
        <f t="shared" si="43"/>
        <v>0</v>
      </c>
      <c r="CXK188" s="22">
        <f t="shared" si="43"/>
        <v>0</v>
      </c>
      <c r="CXL188" s="22">
        <f t="shared" si="43"/>
        <v>0</v>
      </c>
      <c r="CXM188" s="22">
        <f t="shared" si="43"/>
        <v>0</v>
      </c>
      <c r="CXN188" s="22">
        <f t="shared" si="43"/>
        <v>0</v>
      </c>
      <c r="CXO188" s="22">
        <f t="shared" si="43"/>
        <v>0</v>
      </c>
      <c r="CXP188" s="22">
        <f t="shared" si="43"/>
        <v>0</v>
      </c>
      <c r="CXQ188" s="22">
        <f t="shared" si="43"/>
        <v>0</v>
      </c>
      <c r="CXR188" s="22">
        <f t="shared" si="43"/>
        <v>0</v>
      </c>
      <c r="CXS188" s="22">
        <f t="shared" si="43"/>
        <v>0</v>
      </c>
      <c r="CXT188" s="22">
        <f t="shared" si="43"/>
        <v>0</v>
      </c>
      <c r="CXU188" s="22">
        <f t="shared" si="43"/>
        <v>0</v>
      </c>
      <c r="CXV188" s="22">
        <f t="shared" si="43"/>
        <v>0</v>
      </c>
      <c r="CXW188" s="22">
        <f t="shared" si="43"/>
        <v>0</v>
      </c>
      <c r="CXX188" s="22">
        <f t="shared" si="43"/>
        <v>0</v>
      </c>
      <c r="CXY188" s="22">
        <f t="shared" si="43"/>
        <v>0</v>
      </c>
      <c r="CXZ188" s="22">
        <f t="shared" si="43"/>
        <v>0</v>
      </c>
      <c r="CYA188" s="22">
        <f t="shared" si="43"/>
        <v>0</v>
      </c>
      <c r="CYB188" s="22">
        <f t="shared" si="43"/>
        <v>0</v>
      </c>
      <c r="CYC188" s="22">
        <f t="shared" si="43"/>
        <v>0</v>
      </c>
      <c r="CYD188" s="22">
        <f t="shared" si="43"/>
        <v>0</v>
      </c>
      <c r="CYE188" s="22">
        <f t="shared" si="43"/>
        <v>0</v>
      </c>
      <c r="CYF188" s="22">
        <f t="shared" si="43"/>
        <v>0</v>
      </c>
      <c r="CYG188" s="22">
        <f t="shared" si="43"/>
        <v>0</v>
      </c>
      <c r="CYH188" s="22">
        <f t="shared" si="43"/>
        <v>0</v>
      </c>
      <c r="CYI188" s="22">
        <f t="shared" si="43"/>
        <v>0</v>
      </c>
      <c r="CYJ188" s="22">
        <f t="shared" si="43"/>
        <v>0</v>
      </c>
      <c r="CYK188" s="22">
        <f t="shared" si="43"/>
        <v>0</v>
      </c>
      <c r="CYL188" s="22">
        <f t="shared" si="43"/>
        <v>0</v>
      </c>
      <c r="CYM188" s="22">
        <f t="shared" si="43"/>
        <v>0</v>
      </c>
      <c r="CYN188" s="22">
        <f t="shared" ref="CYN188:DAY188" si="44">SUM(CYN189:CYN274)</f>
        <v>0</v>
      </c>
      <c r="CYO188" s="22">
        <f t="shared" si="44"/>
        <v>0</v>
      </c>
      <c r="CYP188" s="22">
        <f t="shared" si="44"/>
        <v>0</v>
      </c>
      <c r="CYQ188" s="22">
        <f t="shared" si="44"/>
        <v>0</v>
      </c>
      <c r="CYR188" s="22">
        <f t="shared" si="44"/>
        <v>0</v>
      </c>
      <c r="CYS188" s="22">
        <f t="shared" si="44"/>
        <v>0</v>
      </c>
      <c r="CYT188" s="22">
        <f t="shared" si="44"/>
        <v>0</v>
      </c>
      <c r="CYU188" s="22">
        <f t="shared" si="44"/>
        <v>0</v>
      </c>
      <c r="CYV188" s="22">
        <f t="shared" si="44"/>
        <v>0</v>
      </c>
      <c r="CYW188" s="22">
        <f t="shared" si="44"/>
        <v>0</v>
      </c>
      <c r="CYX188" s="22">
        <f t="shared" si="44"/>
        <v>0</v>
      </c>
      <c r="CYY188" s="22">
        <f t="shared" si="44"/>
        <v>0</v>
      </c>
      <c r="CYZ188" s="22">
        <f t="shared" si="44"/>
        <v>0</v>
      </c>
      <c r="CZA188" s="22">
        <f t="shared" si="44"/>
        <v>0</v>
      </c>
      <c r="CZB188" s="22">
        <f t="shared" si="44"/>
        <v>0</v>
      </c>
      <c r="CZC188" s="22">
        <f t="shared" si="44"/>
        <v>0</v>
      </c>
      <c r="CZD188" s="22">
        <f t="shared" si="44"/>
        <v>0</v>
      </c>
      <c r="CZE188" s="22">
        <f t="shared" si="44"/>
        <v>0</v>
      </c>
      <c r="CZF188" s="22">
        <f t="shared" si="44"/>
        <v>0</v>
      </c>
      <c r="CZG188" s="22">
        <f t="shared" si="44"/>
        <v>0</v>
      </c>
      <c r="CZH188" s="22">
        <f t="shared" si="44"/>
        <v>0</v>
      </c>
      <c r="CZI188" s="22">
        <f t="shared" si="44"/>
        <v>0</v>
      </c>
      <c r="CZJ188" s="22">
        <f t="shared" si="44"/>
        <v>0</v>
      </c>
      <c r="CZK188" s="22">
        <f t="shared" si="44"/>
        <v>0</v>
      </c>
      <c r="CZL188" s="22">
        <f t="shared" si="44"/>
        <v>0</v>
      </c>
      <c r="CZM188" s="22">
        <f t="shared" si="44"/>
        <v>0</v>
      </c>
      <c r="CZN188" s="22">
        <f t="shared" si="44"/>
        <v>0</v>
      </c>
      <c r="CZO188" s="22">
        <f t="shared" si="44"/>
        <v>0</v>
      </c>
      <c r="CZP188" s="22">
        <f t="shared" si="44"/>
        <v>0</v>
      </c>
      <c r="CZQ188" s="22">
        <f t="shared" si="44"/>
        <v>0</v>
      </c>
      <c r="CZR188" s="22">
        <f t="shared" si="44"/>
        <v>0</v>
      </c>
      <c r="CZS188" s="22">
        <f t="shared" si="44"/>
        <v>0</v>
      </c>
      <c r="CZT188" s="22">
        <f t="shared" si="44"/>
        <v>0</v>
      </c>
      <c r="CZU188" s="22">
        <f t="shared" si="44"/>
        <v>0</v>
      </c>
      <c r="CZV188" s="22">
        <f t="shared" si="44"/>
        <v>0</v>
      </c>
      <c r="CZW188" s="22">
        <f t="shared" si="44"/>
        <v>0</v>
      </c>
      <c r="CZX188" s="22">
        <f t="shared" si="44"/>
        <v>0</v>
      </c>
      <c r="CZY188" s="22">
        <f t="shared" si="44"/>
        <v>0</v>
      </c>
      <c r="CZZ188" s="22">
        <f t="shared" si="44"/>
        <v>0</v>
      </c>
      <c r="DAA188" s="22">
        <f t="shared" si="44"/>
        <v>0</v>
      </c>
      <c r="DAB188" s="22">
        <f t="shared" si="44"/>
        <v>0</v>
      </c>
      <c r="DAC188" s="22">
        <f t="shared" si="44"/>
        <v>0</v>
      </c>
      <c r="DAD188" s="22">
        <f t="shared" si="44"/>
        <v>0</v>
      </c>
      <c r="DAE188" s="22">
        <f t="shared" si="44"/>
        <v>0</v>
      </c>
      <c r="DAF188" s="22">
        <f t="shared" si="44"/>
        <v>0</v>
      </c>
      <c r="DAG188" s="22">
        <f t="shared" si="44"/>
        <v>0</v>
      </c>
      <c r="DAH188" s="22">
        <f t="shared" si="44"/>
        <v>0</v>
      </c>
      <c r="DAI188" s="22">
        <f t="shared" si="44"/>
        <v>0</v>
      </c>
      <c r="DAJ188" s="22">
        <f t="shared" si="44"/>
        <v>0</v>
      </c>
      <c r="DAK188" s="22">
        <f t="shared" si="44"/>
        <v>0</v>
      </c>
      <c r="DAL188" s="22">
        <f t="shared" si="44"/>
        <v>0</v>
      </c>
      <c r="DAM188" s="22">
        <f t="shared" si="44"/>
        <v>0</v>
      </c>
      <c r="DAN188" s="22">
        <f t="shared" si="44"/>
        <v>0</v>
      </c>
      <c r="DAO188" s="22">
        <f t="shared" si="44"/>
        <v>0</v>
      </c>
      <c r="DAP188" s="22">
        <f t="shared" si="44"/>
        <v>0</v>
      </c>
      <c r="DAQ188" s="22">
        <f t="shared" si="44"/>
        <v>0</v>
      </c>
      <c r="DAR188" s="22">
        <f t="shared" si="44"/>
        <v>0</v>
      </c>
      <c r="DAS188" s="22">
        <f t="shared" si="44"/>
        <v>0</v>
      </c>
      <c r="DAT188" s="22">
        <f t="shared" si="44"/>
        <v>0</v>
      </c>
      <c r="DAU188" s="22">
        <f t="shared" si="44"/>
        <v>0</v>
      </c>
      <c r="DAV188" s="22">
        <f t="shared" si="44"/>
        <v>0</v>
      </c>
      <c r="DAW188" s="22">
        <f t="shared" si="44"/>
        <v>0</v>
      </c>
      <c r="DAX188" s="22">
        <f t="shared" si="44"/>
        <v>0</v>
      </c>
      <c r="DAY188" s="22">
        <f t="shared" si="44"/>
        <v>0</v>
      </c>
      <c r="DAZ188" s="22">
        <f t="shared" ref="DAZ188:DDK188" si="45">SUM(DAZ189:DAZ274)</f>
        <v>0</v>
      </c>
      <c r="DBA188" s="22">
        <f t="shared" si="45"/>
        <v>0</v>
      </c>
      <c r="DBB188" s="22">
        <f t="shared" si="45"/>
        <v>0</v>
      </c>
      <c r="DBC188" s="22">
        <f t="shared" si="45"/>
        <v>0</v>
      </c>
      <c r="DBD188" s="22">
        <f t="shared" si="45"/>
        <v>0</v>
      </c>
      <c r="DBE188" s="22">
        <f t="shared" si="45"/>
        <v>0</v>
      </c>
      <c r="DBF188" s="22">
        <f t="shared" si="45"/>
        <v>0</v>
      </c>
      <c r="DBG188" s="22">
        <f t="shared" si="45"/>
        <v>0</v>
      </c>
      <c r="DBH188" s="22">
        <f t="shared" si="45"/>
        <v>0</v>
      </c>
      <c r="DBI188" s="22">
        <f t="shared" si="45"/>
        <v>0</v>
      </c>
      <c r="DBJ188" s="22">
        <f t="shared" si="45"/>
        <v>0</v>
      </c>
      <c r="DBK188" s="22">
        <f t="shared" si="45"/>
        <v>0</v>
      </c>
      <c r="DBL188" s="22">
        <f t="shared" si="45"/>
        <v>0</v>
      </c>
      <c r="DBM188" s="22">
        <f t="shared" si="45"/>
        <v>0</v>
      </c>
      <c r="DBN188" s="22">
        <f t="shared" si="45"/>
        <v>0</v>
      </c>
      <c r="DBO188" s="22">
        <f t="shared" si="45"/>
        <v>0</v>
      </c>
      <c r="DBP188" s="22">
        <f t="shared" si="45"/>
        <v>0</v>
      </c>
      <c r="DBQ188" s="22">
        <f t="shared" si="45"/>
        <v>0</v>
      </c>
      <c r="DBR188" s="22">
        <f t="shared" si="45"/>
        <v>0</v>
      </c>
      <c r="DBS188" s="22">
        <f t="shared" si="45"/>
        <v>0</v>
      </c>
      <c r="DBT188" s="22">
        <f t="shared" si="45"/>
        <v>0</v>
      </c>
      <c r="DBU188" s="22">
        <f t="shared" si="45"/>
        <v>0</v>
      </c>
      <c r="DBV188" s="22">
        <f t="shared" si="45"/>
        <v>0</v>
      </c>
      <c r="DBW188" s="22">
        <f t="shared" si="45"/>
        <v>0</v>
      </c>
      <c r="DBX188" s="22">
        <f t="shared" si="45"/>
        <v>0</v>
      </c>
      <c r="DBY188" s="22">
        <f t="shared" si="45"/>
        <v>0</v>
      </c>
      <c r="DBZ188" s="22">
        <f t="shared" si="45"/>
        <v>0</v>
      </c>
      <c r="DCA188" s="22">
        <f t="shared" si="45"/>
        <v>0</v>
      </c>
      <c r="DCB188" s="22">
        <f t="shared" si="45"/>
        <v>0</v>
      </c>
      <c r="DCC188" s="22">
        <f t="shared" si="45"/>
        <v>0</v>
      </c>
      <c r="DCD188" s="22">
        <f t="shared" si="45"/>
        <v>0</v>
      </c>
      <c r="DCE188" s="22">
        <f t="shared" si="45"/>
        <v>0</v>
      </c>
      <c r="DCF188" s="22">
        <f t="shared" si="45"/>
        <v>0</v>
      </c>
      <c r="DCG188" s="22">
        <f t="shared" si="45"/>
        <v>0</v>
      </c>
      <c r="DCH188" s="22">
        <f t="shared" si="45"/>
        <v>0</v>
      </c>
      <c r="DCI188" s="22">
        <f t="shared" si="45"/>
        <v>0</v>
      </c>
      <c r="DCJ188" s="22">
        <f t="shared" si="45"/>
        <v>0</v>
      </c>
      <c r="DCK188" s="22">
        <f t="shared" si="45"/>
        <v>0</v>
      </c>
      <c r="DCL188" s="22">
        <f t="shared" si="45"/>
        <v>0</v>
      </c>
      <c r="DCM188" s="22">
        <f t="shared" si="45"/>
        <v>0</v>
      </c>
      <c r="DCN188" s="22">
        <f t="shared" si="45"/>
        <v>0</v>
      </c>
      <c r="DCO188" s="22">
        <f t="shared" si="45"/>
        <v>0</v>
      </c>
      <c r="DCP188" s="22">
        <f t="shared" si="45"/>
        <v>0</v>
      </c>
      <c r="DCQ188" s="22">
        <f t="shared" si="45"/>
        <v>0</v>
      </c>
      <c r="DCR188" s="22">
        <f t="shared" si="45"/>
        <v>0</v>
      </c>
      <c r="DCS188" s="22">
        <f t="shared" si="45"/>
        <v>0</v>
      </c>
      <c r="DCT188" s="22">
        <f t="shared" si="45"/>
        <v>0</v>
      </c>
      <c r="DCU188" s="22">
        <f t="shared" si="45"/>
        <v>0</v>
      </c>
      <c r="DCV188" s="22">
        <f t="shared" si="45"/>
        <v>0</v>
      </c>
      <c r="DCW188" s="22">
        <f t="shared" si="45"/>
        <v>0</v>
      </c>
      <c r="DCX188" s="22">
        <f t="shared" si="45"/>
        <v>0</v>
      </c>
      <c r="DCY188" s="22">
        <f t="shared" si="45"/>
        <v>0</v>
      </c>
      <c r="DCZ188" s="22">
        <f t="shared" si="45"/>
        <v>0</v>
      </c>
      <c r="DDA188" s="22">
        <f t="shared" si="45"/>
        <v>0</v>
      </c>
      <c r="DDB188" s="22">
        <f t="shared" si="45"/>
        <v>0</v>
      </c>
      <c r="DDC188" s="22">
        <f t="shared" si="45"/>
        <v>0</v>
      </c>
      <c r="DDD188" s="22">
        <f t="shared" si="45"/>
        <v>0</v>
      </c>
      <c r="DDE188" s="22">
        <f t="shared" si="45"/>
        <v>0</v>
      </c>
      <c r="DDF188" s="22">
        <f t="shared" si="45"/>
        <v>0</v>
      </c>
      <c r="DDG188" s="22">
        <f t="shared" si="45"/>
        <v>0</v>
      </c>
      <c r="DDH188" s="22">
        <f t="shared" si="45"/>
        <v>0</v>
      </c>
      <c r="DDI188" s="22">
        <f t="shared" si="45"/>
        <v>0</v>
      </c>
      <c r="DDJ188" s="22">
        <f t="shared" si="45"/>
        <v>0</v>
      </c>
      <c r="DDK188" s="22">
        <f t="shared" si="45"/>
        <v>0</v>
      </c>
      <c r="DDL188" s="22">
        <f t="shared" ref="DDL188:DFW188" si="46">SUM(DDL189:DDL274)</f>
        <v>0</v>
      </c>
      <c r="DDM188" s="22">
        <f t="shared" si="46"/>
        <v>0</v>
      </c>
      <c r="DDN188" s="22">
        <f t="shared" si="46"/>
        <v>0</v>
      </c>
      <c r="DDO188" s="22">
        <f t="shared" si="46"/>
        <v>0</v>
      </c>
      <c r="DDP188" s="22">
        <f t="shared" si="46"/>
        <v>0</v>
      </c>
      <c r="DDQ188" s="22">
        <f t="shared" si="46"/>
        <v>0</v>
      </c>
      <c r="DDR188" s="22">
        <f t="shared" si="46"/>
        <v>0</v>
      </c>
      <c r="DDS188" s="22">
        <f t="shared" si="46"/>
        <v>0</v>
      </c>
      <c r="DDT188" s="22">
        <f t="shared" si="46"/>
        <v>0</v>
      </c>
      <c r="DDU188" s="22">
        <f t="shared" si="46"/>
        <v>0</v>
      </c>
      <c r="DDV188" s="22">
        <f t="shared" si="46"/>
        <v>0</v>
      </c>
      <c r="DDW188" s="22">
        <f t="shared" si="46"/>
        <v>0</v>
      </c>
      <c r="DDX188" s="22">
        <f t="shared" si="46"/>
        <v>0</v>
      </c>
      <c r="DDY188" s="22">
        <f t="shared" si="46"/>
        <v>0</v>
      </c>
      <c r="DDZ188" s="22">
        <f t="shared" si="46"/>
        <v>0</v>
      </c>
      <c r="DEA188" s="22">
        <f t="shared" si="46"/>
        <v>0</v>
      </c>
      <c r="DEB188" s="22">
        <f t="shared" si="46"/>
        <v>0</v>
      </c>
      <c r="DEC188" s="22">
        <f t="shared" si="46"/>
        <v>0</v>
      </c>
      <c r="DED188" s="22">
        <f t="shared" si="46"/>
        <v>0</v>
      </c>
      <c r="DEE188" s="22">
        <f t="shared" si="46"/>
        <v>0</v>
      </c>
      <c r="DEF188" s="22">
        <f t="shared" si="46"/>
        <v>0</v>
      </c>
      <c r="DEG188" s="22">
        <f t="shared" si="46"/>
        <v>0</v>
      </c>
      <c r="DEH188" s="22">
        <f t="shared" si="46"/>
        <v>0</v>
      </c>
      <c r="DEI188" s="22">
        <f t="shared" si="46"/>
        <v>0</v>
      </c>
      <c r="DEJ188" s="22">
        <f t="shared" si="46"/>
        <v>0</v>
      </c>
      <c r="DEK188" s="22">
        <f t="shared" si="46"/>
        <v>0</v>
      </c>
      <c r="DEL188" s="22">
        <f t="shared" si="46"/>
        <v>0</v>
      </c>
      <c r="DEM188" s="22">
        <f t="shared" si="46"/>
        <v>0</v>
      </c>
      <c r="DEN188" s="22">
        <f t="shared" si="46"/>
        <v>0</v>
      </c>
      <c r="DEO188" s="22">
        <f t="shared" si="46"/>
        <v>0</v>
      </c>
      <c r="DEP188" s="22">
        <f t="shared" si="46"/>
        <v>0</v>
      </c>
      <c r="DEQ188" s="22">
        <f t="shared" si="46"/>
        <v>0</v>
      </c>
      <c r="DER188" s="22">
        <f t="shared" si="46"/>
        <v>0</v>
      </c>
      <c r="DES188" s="22">
        <f t="shared" si="46"/>
        <v>0</v>
      </c>
      <c r="DET188" s="22">
        <f t="shared" si="46"/>
        <v>0</v>
      </c>
      <c r="DEU188" s="22">
        <f t="shared" si="46"/>
        <v>0</v>
      </c>
      <c r="DEV188" s="22">
        <f t="shared" si="46"/>
        <v>0</v>
      </c>
      <c r="DEW188" s="22">
        <f t="shared" si="46"/>
        <v>0</v>
      </c>
      <c r="DEX188" s="22">
        <f t="shared" si="46"/>
        <v>0</v>
      </c>
      <c r="DEY188" s="22">
        <f t="shared" si="46"/>
        <v>0</v>
      </c>
      <c r="DEZ188" s="22">
        <f t="shared" si="46"/>
        <v>0</v>
      </c>
      <c r="DFA188" s="22">
        <f t="shared" si="46"/>
        <v>0</v>
      </c>
      <c r="DFB188" s="22">
        <f t="shared" si="46"/>
        <v>0</v>
      </c>
      <c r="DFC188" s="22">
        <f t="shared" si="46"/>
        <v>0</v>
      </c>
      <c r="DFD188" s="22">
        <f t="shared" si="46"/>
        <v>0</v>
      </c>
      <c r="DFE188" s="22">
        <f t="shared" si="46"/>
        <v>0</v>
      </c>
      <c r="DFF188" s="22">
        <f t="shared" si="46"/>
        <v>0</v>
      </c>
      <c r="DFG188" s="22">
        <f t="shared" si="46"/>
        <v>0</v>
      </c>
      <c r="DFH188" s="22">
        <f t="shared" si="46"/>
        <v>0</v>
      </c>
      <c r="DFI188" s="22">
        <f t="shared" si="46"/>
        <v>0</v>
      </c>
      <c r="DFJ188" s="22">
        <f t="shared" si="46"/>
        <v>0</v>
      </c>
      <c r="DFK188" s="22">
        <f t="shared" si="46"/>
        <v>0</v>
      </c>
      <c r="DFL188" s="22">
        <f t="shared" si="46"/>
        <v>0</v>
      </c>
      <c r="DFM188" s="22">
        <f t="shared" si="46"/>
        <v>0</v>
      </c>
      <c r="DFN188" s="22">
        <f t="shared" si="46"/>
        <v>0</v>
      </c>
      <c r="DFO188" s="22">
        <f t="shared" si="46"/>
        <v>0</v>
      </c>
      <c r="DFP188" s="22">
        <f t="shared" si="46"/>
        <v>0</v>
      </c>
      <c r="DFQ188" s="22">
        <f t="shared" si="46"/>
        <v>0</v>
      </c>
      <c r="DFR188" s="22">
        <f t="shared" si="46"/>
        <v>0</v>
      </c>
      <c r="DFS188" s="22">
        <f t="shared" si="46"/>
        <v>0</v>
      </c>
      <c r="DFT188" s="22">
        <f t="shared" si="46"/>
        <v>0</v>
      </c>
      <c r="DFU188" s="22">
        <f t="shared" si="46"/>
        <v>0</v>
      </c>
      <c r="DFV188" s="22">
        <f t="shared" si="46"/>
        <v>0</v>
      </c>
      <c r="DFW188" s="22">
        <f t="shared" si="46"/>
        <v>0</v>
      </c>
      <c r="DFX188" s="22">
        <f t="shared" ref="DFX188:DII188" si="47">SUM(DFX189:DFX274)</f>
        <v>0</v>
      </c>
      <c r="DFY188" s="22">
        <f t="shared" si="47"/>
        <v>0</v>
      </c>
      <c r="DFZ188" s="22">
        <f t="shared" si="47"/>
        <v>0</v>
      </c>
      <c r="DGA188" s="22">
        <f t="shared" si="47"/>
        <v>0</v>
      </c>
      <c r="DGB188" s="22">
        <f t="shared" si="47"/>
        <v>0</v>
      </c>
      <c r="DGC188" s="22">
        <f t="shared" si="47"/>
        <v>0</v>
      </c>
      <c r="DGD188" s="22">
        <f t="shared" si="47"/>
        <v>0</v>
      </c>
      <c r="DGE188" s="22">
        <f t="shared" si="47"/>
        <v>0</v>
      </c>
      <c r="DGF188" s="22">
        <f t="shared" si="47"/>
        <v>0</v>
      </c>
      <c r="DGG188" s="22">
        <f t="shared" si="47"/>
        <v>0</v>
      </c>
      <c r="DGH188" s="22">
        <f t="shared" si="47"/>
        <v>0</v>
      </c>
      <c r="DGI188" s="22">
        <f t="shared" si="47"/>
        <v>0</v>
      </c>
      <c r="DGJ188" s="22">
        <f t="shared" si="47"/>
        <v>0</v>
      </c>
      <c r="DGK188" s="22">
        <f t="shared" si="47"/>
        <v>0</v>
      </c>
      <c r="DGL188" s="22">
        <f t="shared" si="47"/>
        <v>0</v>
      </c>
      <c r="DGM188" s="22">
        <f t="shared" si="47"/>
        <v>0</v>
      </c>
      <c r="DGN188" s="22">
        <f t="shared" si="47"/>
        <v>0</v>
      </c>
      <c r="DGO188" s="22">
        <f t="shared" si="47"/>
        <v>0</v>
      </c>
      <c r="DGP188" s="22">
        <f t="shared" si="47"/>
        <v>0</v>
      </c>
      <c r="DGQ188" s="22">
        <f t="shared" si="47"/>
        <v>0</v>
      </c>
      <c r="DGR188" s="22">
        <f t="shared" si="47"/>
        <v>0</v>
      </c>
      <c r="DGS188" s="22">
        <f t="shared" si="47"/>
        <v>0</v>
      </c>
      <c r="DGT188" s="22">
        <f t="shared" si="47"/>
        <v>0</v>
      </c>
      <c r="DGU188" s="22">
        <f t="shared" si="47"/>
        <v>0</v>
      </c>
      <c r="DGV188" s="22">
        <f t="shared" si="47"/>
        <v>0</v>
      </c>
      <c r="DGW188" s="22">
        <f t="shared" si="47"/>
        <v>0</v>
      </c>
      <c r="DGX188" s="22">
        <f t="shared" si="47"/>
        <v>0</v>
      </c>
      <c r="DGY188" s="22">
        <f t="shared" si="47"/>
        <v>0</v>
      </c>
      <c r="DGZ188" s="22">
        <f t="shared" si="47"/>
        <v>0</v>
      </c>
      <c r="DHA188" s="22">
        <f t="shared" si="47"/>
        <v>0</v>
      </c>
      <c r="DHB188" s="22">
        <f t="shared" si="47"/>
        <v>0</v>
      </c>
      <c r="DHC188" s="22">
        <f t="shared" si="47"/>
        <v>0</v>
      </c>
      <c r="DHD188" s="22">
        <f t="shared" si="47"/>
        <v>0</v>
      </c>
      <c r="DHE188" s="22">
        <f t="shared" si="47"/>
        <v>0</v>
      </c>
      <c r="DHF188" s="22">
        <f t="shared" si="47"/>
        <v>0</v>
      </c>
      <c r="DHG188" s="22">
        <f t="shared" si="47"/>
        <v>0</v>
      </c>
      <c r="DHH188" s="22">
        <f t="shared" si="47"/>
        <v>0</v>
      </c>
      <c r="DHI188" s="22">
        <f t="shared" si="47"/>
        <v>0</v>
      </c>
      <c r="DHJ188" s="22">
        <f t="shared" si="47"/>
        <v>0</v>
      </c>
      <c r="DHK188" s="22">
        <f t="shared" si="47"/>
        <v>0</v>
      </c>
      <c r="DHL188" s="22">
        <f t="shared" si="47"/>
        <v>0</v>
      </c>
      <c r="DHM188" s="22">
        <f t="shared" si="47"/>
        <v>0</v>
      </c>
      <c r="DHN188" s="22">
        <f t="shared" si="47"/>
        <v>0</v>
      </c>
      <c r="DHO188" s="22">
        <f t="shared" si="47"/>
        <v>0</v>
      </c>
      <c r="DHP188" s="22">
        <f t="shared" si="47"/>
        <v>0</v>
      </c>
      <c r="DHQ188" s="22">
        <f t="shared" si="47"/>
        <v>0</v>
      </c>
      <c r="DHR188" s="22">
        <f t="shared" si="47"/>
        <v>0</v>
      </c>
      <c r="DHS188" s="22">
        <f t="shared" si="47"/>
        <v>0</v>
      </c>
      <c r="DHT188" s="22">
        <f t="shared" si="47"/>
        <v>0</v>
      </c>
      <c r="DHU188" s="22">
        <f t="shared" si="47"/>
        <v>0</v>
      </c>
      <c r="DHV188" s="22">
        <f t="shared" si="47"/>
        <v>0</v>
      </c>
      <c r="DHW188" s="22">
        <f t="shared" si="47"/>
        <v>0</v>
      </c>
      <c r="DHX188" s="22">
        <f t="shared" si="47"/>
        <v>0</v>
      </c>
      <c r="DHY188" s="22">
        <f t="shared" si="47"/>
        <v>0</v>
      </c>
      <c r="DHZ188" s="22">
        <f t="shared" si="47"/>
        <v>0</v>
      </c>
      <c r="DIA188" s="22">
        <f t="shared" si="47"/>
        <v>0</v>
      </c>
      <c r="DIB188" s="22">
        <f t="shared" si="47"/>
        <v>0</v>
      </c>
      <c r="DIC188" s="22">
        <f t="shared" si="47"/>
        <v>0</v>
      </c>
      <c r="DID188" s="22">
        <f t="shared" si="47"/>
        <v>0</v>
      </c>
      <c r="DIE188" s="22">
        <f t="shared" si="47"/>
        <v>0</v>
      </c>
      <c r="DIF188" s="22">
        <f t="shared" si="47"/>
        <v>0</v>
      </c>
      <c r="DIG188" s="22">
        <f t="shared" si="47"/>
        <v>0</v>
      </c>
      <c r="DIH188" s="22">
        <f t="shared" si="47"/>
        <v>0</v>
      </c>
      <c r="DII188" s="22">
        <f t="shared" si="47"/>
        <v>0</v>
      </c>
      <c r="DIJ188" s="22">
        <f t="shared" ref="DIJ188:DKU188" si="48">SUM(DIJ189:DIJ274)</f>
        <v>0</v>
      </c>
      <c r="DIK188" s="22">
        <f t="shared" si="48"/>
        <v>0</v>
      </c>
      <c r="DIL188" s="22">
        <f t="shared" si="48"/>
        <v>0</v>
      </c>
      <c r="DIM188" s="22">
        <f t="shared" si="48"/>
        <v>0</v>
      </c>
      <c r="DIN188" s="22">
        <f t="shared" si="48"/>
        <v>0</v>
      </c>
      <c r="DIO188" s="22">
        <f t="shared" si="48"/>
        <v>0</v>
      </c>
      <c r="DIP188" s="22">
        <f t="shared" si="48"/>
        <v>0</v>
      </c>
      <c r="DIQ188" s="22">
        <f t="shared" si="48"/>
        <v>0</v>
      </c>
      <c r="DIR188" s="22">
        <f t="shared" si="48"/>
        <v>0</v>
      </c>
      <c r="DIS188" s="22">
        <f t="shared" si="48"/>
        <v>0</v>
      </c>
      <c r="DIT188" s="22">
        <f t="shared" si="48"/>
        <v>0</v>
      </c>
      <c r="DIU188" s="22">
        <f t="shared" si="48"/>
        <v>0</v>
      </c>
      <c r="DIV188" s="22">
        <f t="shared" si="48"/>
        <v>0</v>
      </c>
      <c r="DIW188" s="22">
        <f t="shared" si="48"/>
        <v>0</v>
      </c>
      <c r="DIX188" s="22">
        <f t="shared" si="48"/>
        <v>0</v>
      </c>
      <c r="DIY188" s="22">
        <f t="shared" si="48"/>
        <v>0</v>
      </c>
      <c r="DIZ188" s="22">
        <f t="shared" si="48"/>
        <v>0</v>
      </c>
      <c r="DJA188" s="22">
        <f t="shared" si="48"/>
        <v>0</v>
      </c>
      <c r="DJB188" s="22">
        <f t="shared" si="48"/>
        <v>0</v>
      </c>
      <c r="DJC188" s="22">
        <f t="shared" si="48"/>
        <v>0</v>
      </c>
      <c r="DJD188" s="22">
        <f t="shared" si="48"/>
        <v>0</v>
      </c>
      <c r="DJE188" s="22">
        <f t="shared" si="48"/>
        <v>0</v>
      </c>
      <c r="DJF188" s="22">
        <f t="shared" si="48"/>
        <v>0</v>
      </c>
      <c r="DJG188" s="22">
        <f t="shared" si="48"/>
        <v>0</v>
      </c>
      <c r="DJH188" s="22">
        <f t="shared" si="48"/>
        <v>0</v>
      </c>
      <c r="DJI188" s="22">
        <f t="shared" si="48"/>
        <v>0</v>
      </c>
      <c r="DJJ188" s="22">
        <f t="shared" si="48"/>
        <v>0</v>
      </c>
      <c r="DJK188" s="22">
        <f t="shared" si="48"/>
        <v>0</v>
      </c>
      <c r="DJL188" s="22">
        <f t="shared" si="48"/>
        <v>0</v>
      </c>
      <c r="DJM188" s="22">
        <f t="shared" si="48"/>
        <v>0</v>
      </c>
      <c r="DJN188" s="22">
        <f t="shared" si="48"/>
        <v>0</v>
      </c>
      <c r="DJO188" s="22">
        <f t="shared" si="48"/>
        <v>0</v>
      </c>
      <c r="DJP188" s="22">
        <f t="shared" si="48"/>
        <v>0</v>
      </c>
      <c r="DJQ188" s="22">
        <f t="shared" si="48"/>
        <v>0</v>
      </c>
      <c r="DJR188" s="22">
        <f t="shared" si="48"/>
        <v>0</v>
      </c>
      <c r="DJS188" s="22">
        <f t="shared" si="48"/>
        <v>0</v>
      </c>
      <c r="DJT188" s="22">
        <f t="shared" si="48"/>
        <v>0</v>
      </c>
      <c r="DJU188" s="22">
        <f t="shared" si="48"/>
        <v>0</v>
      </c>
      <c r="DJV188" s="22">
        <f t="shared" si="48"/>
        <v>0</v>
      </c>
      <c r="DJW188" s="22">
        <f t="shared" si="48"/>
        <v>0</v>
      </c>
      <c r="DJX188" s="22">
        <f t="shared" si="48"/>
        <v>0</v>
      </c>
      <c r="DJY188" s="22">
        <f t="shared" si="48"/>
        <v>0</v>
      </c>
      <c r="DJZ188" s="22">
        <f t="shared" si="48"/>
        <v>0</v>
      </c>
      <c r="DKA188" s="22">
        <f t="shared" si="48"/>
        <v>0</v>
      </c>
      <c r="DKB188" s="22">
        <f t="shared" si="48"/>
        <v>0</v>
      </c>
      <c r="DKC188" s="22">
        <f t="shared" si="48"/>
        <v>0</v>
      </c>
      <c r="DKD188" s="22">
        <f t="shared" si="48"/>
        <v>0</v>
      </c>
      <c r="DKE188" s="22">
        <f t="shared" si="48"/>
        <v>0</v>
      </c>
      <c r="DKF188" s="22">
        <f t="shared" si="48"/>
        <v>0</v>
      </c>
      <c r="DKG188" s="22">
        <f t="shared" si="48"/>
        <v>0</v>
      </c>
      <c r="DKH188" s="22">
        <f t="shared" si="48"/>
        <v>0</v>
      </c>
      <c r="DKI188" s="22">
        <f t="shared" si="48"/>
        <v>0</v>
      </c>
      <c r="DKJ188" s="22">
        <f t="shared" si="48"/>
        <v>0</v>
      </c>
      <c r="DKK188" s="22">
        <f t="shared" si="48"/>
        <v>0</v>
      </c>
      <c r="DKL188" s="22">
        <f t="shared" si="48"/>
        <v>0</v>
      </c>
      <c r="DKM188" s="22">
        <f t="shared" si="48"/>
        <v>0</v>
      </c>
      <c r="DKN188" s="22">
        <f t="shared" si="48"/>
        <v>0</v>
      </c>
      <c r="DKO188" s="22">
        <f t="shared" si="48"/>
        <v>0</v>
      </c>
      <c r="DKP188" s="22">
        <f t="shared" si="48"/>
        <v>0</v>
      </c>
      <c r="DKQ188" s="22">
        <f t="shared" si="48"/>
        <v>0</v>
      </c>
      <c r="DKR188" s="22">
        <f t="shared" si="48"/>
        <v>0</v>
      </c>
      <c r="DKS188" s="22">
        <f t="shared" si="48"/>
        <v>0</v>
      </c>
      <c r="DKT188" s="22">
        <f t="shared" si="48"/>
        <v>0</v>
      </c>
      <c r="DKU188" s="22">
        <f t="shared" si="48"/>
        <v>0</v>
      </c>
      <c r="DKV188" s="22">
        <f t="shared" ref="DKV188:DNG188" si="49">SUM(DKV189:DKV274)</f>
        <v>0</v>
      </c>
      <c r="DKW188" s="22">
        <f t="shared" si="49"/>
        <v>0</v>
      </c>
      <c r="DKX188" s="22">
        <f t="shared" si="49"/>
        <v>0</v>
      </c>
      <c r="DKY188" s="22">
        <f t="shared" si="49"/>
        <v>0</v>
      </c>
      <c r="DKZ188" s="22">
        <f t="shared" si="49"/>
        <v>0</v>
      </c>
      <c r="DLA188" s="22">
        <f t="shared" si="49"/>
        <v>0</v>
      </c>
      <c r="DLB188" s="22">
        <f t="shared" si="49"/>
        <v>0</v>
      </c>
      <c r="DLC188" s="22">
        <f t="shared" si="49"/>
        <v>0</v>
      </c>
      <c r="DLD188" s="22">
        <f t="shared" si="49"/>
        <v>0</v>
      </c>
      <c r="DLE188" s="22">
        <f t="shared" si="49"/>
        <v>0</v>
      </c>
      <c r="DLF188" s="22">
        <f t="shared" si="49"/>
        <v>0</v>
      </c>
      <c r="DLG188" s="22">
        <f t="shared" si="49"/>
        <v>0</v>
      </c>
      <c r="DLH188" s="22">
        <f t="shared" si="49"/>
        <v>0</v>
      </c>
      <c r="DLI188" s="22">
        <f t="shared" si="49"/>
        <v>0</v>
      </c>
      <c r="DLJ188" s="22">
        <f t="shared" si="49"/>
        <v>0</v>
      </c>
      <c r="DLK188" s="22">
        <f t="shared" si="49"/>
        <v>0</v>
      </c>
      <c r="DLL188" s="22">
        <f t="shared" si="49"/>
        <v>0</v>
      </c>
      <c r="DLM188" s="22">
        <f t="shared" si="49"/>
        <v>0</v>
      </c>
      <c r="DLN188" s="22">
        <f t="shared" si="49"/>
        <v>0</v>
      </c>
      <c r="DLO188" s="22">
        <f t="shared" si="49"/>
        <v>0</v>
      </c>
      <c r="DLP188" s="22">
        <f t="shared" si="49"/>
        <v>0</v>
      </c>
      <c r="DLQ188" s="22">
        <f t="shared" si="49"/>
        <v>0</v>
      </c>
      <c r="DLR188" s="22">
        <f t="shared" si="49"/>
        <v>0</v>
      </c>
      <c r="DLS188" s="22">
        <f t="shared" si="49"/>
        <v>0</v>
      </c>
      <c r="DLT188" s="22">
        <f t="shared" si="49"/>
        <v>0</v>
      </c>
      <c r="DLU188" s="22">
        <f t="shared" si="49"/>
        <v>0</v>
      </c>
      <c r="DLV188" s="22">
        <f t="shared" si="49"/>
        <v>0</v>
      </c>
      <c r="DLW188" s="22">
        <f t="shared" si="49"/>
        <v>0</v>
      </c>
      <c r="DLX188" s="22">
        <f t="shared" si="49"/>
        <v>0</v>
      </c>
      <c r="DLY188" s="22">
        <f t="shared" si="49"/>
        <v>0</v>
      </c>
      <c r="DLZ188" s="22">
        <f t="shared" si="49"/>
        <v>0</v>
      </c>
      <c r="DMA188" s="22">
        <f t="shared" si="49"/>
        <v>0</v>
      </c>
      <c r="DMB188" s="22">
        <f t="shared" si="49"/>
        <v>0</v>
      </c>
      <c r="DMC188" s="22">
        <f t="shared" si="49"/>
        <v>0</v>
      </c>
      <c r="DMD188" s="22">
        <f t="shared" si="49"/>
        <v>0</v>
      </c>
      <c r="DME188" s="22">
        <f t="shared" si="49"/>
        <v>0</v>
      </c>
      <c r="DMF188" s="22">
        <f t="shared" si="49"/>
        <v>0</v>
      </c>
      <c r="DMG188" s="22">
        <f t="shared" si="49"/>
        <v>0</v>
      </c>
      <c r="DMH188" s="22">
        <f t="shared" si="49"/>
        <v>0</v>
      </c>
      <c r="DMI188" s="22">
        <f t="shared" si="49"/>
        <v>0</v>
      </c>
      <c r="DMJ188" s="22">
        <f t="shared" si="49"/>
        <v>0</v>
      </c>
      <c r="DMK188" s="22">
        <f t="shared" si="49"/>
        <v>0</v>
      </c>
      <c r="DML188" s="22">
        <f t="shared" si="49"/>
        <v>0</v>
      </c>
      <c r="DMM188" s="22">
        <f t="shared" si="49"/>
        <v>0</v>
      </c>
      <c r="DMN188" s="22">
        <f t="shared" si="49"/>
        <v>0</v>
      </c>
      <c r="DMO188" s="22">
        <f t="shared" si="49"/>
        <v>0</v>
      </c>
      <c r="DMP188" s="22">
        <f t="shared" si="49"/>
        <v>0</v>
      </c>
      <c r="DMQ188" s="22">
        <f t="shared" si="49"/>
        <v>0</v>
      </c>
      <c r="DMR188" s="22">
        <f t="shared" si="49"/>
        <v>0</v>
      </c>
      <c r="DMS188" s="22">
        <f t="shared" si="49"/>
        <v>0</v>
      </c>
      <c r="DMT188" s="22">
        <f t="shared" si="49"/>
        <v>0</v>
      </c>
      <c r="DMU188" s="22">
        <f t="shared" si="49"/>
        <v>0</v>
      </c>
      <c r="DMV188" s="22">
        <f t="shared" si="49"/>
        <v>0</v>
      </c>
      <c r="DMW188" s="22">
        <f t="shared" si="49"/>
        <v>0</v>
      </c>
      <c r="DMX188" s="22">
        <f t="shared" si="49"/>
        <v>0</v>
      </c>
      <c r="DMY188" s="22">
        <f t="shared" si="49"/>
        <v>0</v>
      </c>
      <c r="DMZ188" s="22">
        <f t="shared" si="49"/>
        <v>0</v>
      </c>
      <c r="DNA188" s="22">
        <f t="shared" si="49"/>
        <v>0</v>
      </c>
      <c r="DNB188" s="22">
        <f t="shared" si="49"/>
        <v>0</v>
      </c>
      <c r="DNC188" s="22">
        <f t="shared" si="49"/>
        <v>0</v>
      </c>
      <c r="DND188" s="22">
        <f t="shared" si="49"/>
        <v>0</v>
      </c>
      <c r="DNE188" s="22">
        <f t="shared" si="49"/>
        <v>0</v>
      </c>
      <c r="DNF188" s="22">
        <f t="shared" si="49"/>
        <v>0</v>
      </c>
      <c r="DNG188" s="22">
        <f t="shared" si="49"/>
        <v>0</v>
      </c>
      <c r="DNH188" s="22">
        <f t="shared" ref="DNH188:DPS188" si="50">SUM(DNH189:DNH274)</f>
        <v>0</v>
      </c>
      <c r="DNI188" s="22">
        <f t="shared" si="50"/>
        <v>0</v>
      </c>
      <c r="DNJ188" s="22">
        <f t="shared" si="50"/>
        <v>0</v>
      </c>
      <c r="DNK188" s="22">
        <f t="shared" si="50"/>
        <v>0</v>
      </c>
      <c r="DNL188" s="22">
        <f t="shared" si="50"/>
        <v>0</v>
      </c>
      <c r="DNM188" s="22">
        <f t="shared" si="50"/>
        <v>0</v>
      </c>
      <c r="DNN188" s="22">
        <f t="shared" si="50"/>
        <v>0</v>
      </c>
      <c r="DNO188" s="22">
        <f t="shared" si="50"/>
        <v>0</v>
      </c>
      <c r="DNP188" s="22">
        <f t="shared" si="50"/>
        <v>0</v>
      </c>
      <c r="DNQ188" s="22">
        <f t="shared" si="50"/>
        <v>0</v>
      </c>
      <c r="DNR188" s="22">
        <f t="shared" si="50"/>
        <v>0</v>
      </c>
      <c r="DNS188" s="22">
        <f t="shared" si="50"/>
        <v>0</v>
      </c>
      <c r="DNT188" s="22">
        <f t="shared" si="50"/>
        <v>0</v>
      </c>
      <c r="DNU188" s="22">
        <f t="shared" si="50"/>
        <v>0</v>
      </c>
      <c r="DNV188" s="22">
        <f t="shared" si="50"/>
        <v>0</v>
      </c>
      <c r="DNW188" s="22">
        <f t="shared" si="50"/>
        <v>0</v>
      </c>
      <c r="DNX188" s="22">
        <f t="shared" si="50"/>
        <v>0</v>
      </c>
      <c r="DNY188" s="22">
        <f t="shared" si="50"/>
        <v>0</v>
      </c>
      <c r="DNZ188" s="22">
        <f t="shared" si="50"/>
        <v>0</v>
      </c>
      <c r="DOA188" s="22">
        <f t="shared" si="50"/>
        <v>0</v>
      </c>
      <c r="DOB188" s="22">
        <f t="shared" si="50"/>
        <v>0</v>
      </c>
      <c r="DOC188" s="22">
        <f t="shared" si="50"/>
        <v>0</v>
      </c>
      <c r="DOD188" s="22">
        <f t="shared" si="50"/>
        <v>0</v>
      </c>
      <c r="DOE188" s="22">
        <f t="shared" si="50"/>
        <v>0</v>
      </c>
      <c r="DOF188" s="22">
        <f t="shared" si="50"/>
        <v>0</v>
      </c>
      <c r="DOG188" s="22">
        <f t="shared" si="50"/>
        <v>0</v>
      </c>
      <c r="DOH188" s="22">
        <f t="shared" si="50"/>
        <v>0</v>
      </c>
      <c r="DOI188" s="22">
        <f t="shared" si="50"/>
        <v>0</v>
      </c>
      <c r="DOJ188" s="22">
        <f t="shared" si="50"/>
        <v>0</v>
      </c>
      <c r="DOK188" s="22">
        <f t="shared" si="50"/>
        <v>0</v>
      </c>
      <c r="DOL188" s="22">
        <f t="shared" si="50"/>
        <v>0</v>
      </c>
      <c r="DOM188" s="22">
        <f t="shared" si="50"/>
        <v>0</v>
      </c>
      <c r="DON188" s="22">
        <f t="shared" si="50"/>
        <v>0</v>
      </c>
      <c r="DOO188" s="22">
        <f t="shared" si="50"/>
        <v>0</v>
      </c>
      <c r="DOP188" s="22">
        <f t="shared" si="50"/>
        <v>0</v>
      </c>
      <c r="DOQ188" s="22">
        <f t="shared" si="50"/>
        <v>0</v>
      </c>
      <c r="DOR188" s="22">
        <f t="shared" si="50"/>
        <v>0</v>
      </c>
      <c r="DOS188" s="22">
        <f t="shared" si="50"/>
        <v>0</v>
      </c>
      <c r="DOT188" s="22">
        <f t="shared" si="50"/>
        <v>0</v>
      </c>
      <c r="DOU188" s="22">
        <f t="shared" si="50"/>
        <v>0</v>
      </c>
      <c r="DOV188" s="22">
        <f t="shared" si="50"/>
        <v>0</v>
      </c>
      <c r="DOW188" s="22">
        <f t="shared" si="50"/>
        <v>0</v>
      </c>
      <c r="DOX188" s="22">
        <f t="shared" si="50"/>
        <v>0</v>
      </c>
      <c r="DOY188" s="22">
        <f t="shared" si="50"/>
        <v>0</v>
      </c>
      <c r="DOZ188" s="22">
        <f t="shared" si="50"/>
        <v>0</v>
      </c>
      <c r="DPA188" s="22">
        <f t="shared" si="50"/>
        <v>0</v>
      </c>
      <c r="DPB188" s="22">
        <f t="shared" si="50"/>
        <v>0</v>
      </c>
      <c r="DPC188" s="22">
        <f t="shared" si="50"/>
        <v>0</v>
      </c>
      <c r="DPD188" s="22">
        <f t="shared" si="50"/>
        <v>0</v>
      </c>
      <c r="DPE188" s="22">
        <f t="shared" si="50"/>
        <v>0</v>
      </c>
      <c r="DPF188" s="22">
        <f t="shared" si="50"/>
        <v>0</v>
      </c>
      <c r="DPG188" s="22">
        <f t="shared" si="50"/>
        <v>0</v>
      </c>
      <c r="DPH188" s="22">
        <f t="shared" si="50"/>
        <v>0</v>
      </c>
      <c r="DPI188" s="22">
        <f t="shared" si="50"/>
        <v>0</v>
      </c>
      <c r="DPJ188" s="22">
        <f t="shared" si="50"/>
        <v>0</v>
      </c>
      <c r="DPK188" s="22">
        <f t="shared" si="50"/>
        <v>0</v>
      </c>
      <c r="DPL188" s="22">
        <f t="shared" si="50"/>
        <v>0</v>
      </c>
      <c r="DPM188" s="22">
        <f t="shared" si="50"/>
        <v>0</v>
      </c>
      <c r="DPN188" s="22">
        <f t="shared" si="50"/>
        <v>0</v>
      </c>
      <c r="DPO188" s="22">
        <f t="shared" si="50"/>
        <v>0</v>
      </c>
      <c r="DPP188" s="22">
        <f t="shared" si="50"/>
        <v>0</v>
      </c>
      <c r="DPQ188" s="22">
        <f t="shared" si="50"/>
        <v>0</v>
      </c>
      <c r="DPR188" s="22">
        <f t="shared" si="50"/>
        <v>0</v>
      </c>
      <c r="DPS188" s="22">
        <f t="shared" si="50"/>
        <v>0</v>
      </c>
      <c r="DPT188" s="22">
        <f t="shared" ref="DPT188:DSE188" si="51">SUM(DPT189:DPT274)</f>
        <v>0</v>
      </c>
      <c r="DPU188" s="22">
        <f t="shared" si="51"/>
        <v>0</v>
      </c>
      <c r="DPV188" s="22">
        <f t="shared" si="51"/>
        <v>0</v>
      </c>
      <c r="DPW188" s="22">
        <f t="shared" si="51"/>
        <v>0</v>
      </c>
      <c r="DPX188" s="22">
        <f t="shared" si="51"/>
        <v>0</v>
      </c>
      <c r="DPY188" s="22">
        <f t="shared" si="51"/>
        <v>0</v>
      </c>
      <c r="DPZ188" s="22">
        <f t="shared" si="51"/>
        <v>0</v>
      </c>
      <c r="DQA188" s="22">
        <f t="shared" si="51"/>
        <v>0</v>
      </c>
      <c r="DQB188" s="22">
        <f t="shared" si="51"/>
        <v>0</v>
      </c>
      <c r="DQC188" s="22">
        <f t="shared" si="51"/>
        <v>0</v>
      </c>
      <c r="DQD188" s="22">
        <f t="shared" si="51"/>
        <v>0</v>
      </c>
      <c r="DQE188" s="22">
        <f t="shared" si="51"/>
        <v>0</v>
      </c>
      <c r="DQF188" s="22">
        <f t="shared" si="51"/>
        <v>0</v>
      </c>
      <c r="DQG188" s="22">
        <f t="shared" si="51"/>
        <v>0</v>
      </c>
      <c r="DQH188" s="22">
        <f t="shared" si="51"/>
        <v>0</v>
      </c>
      <c r="DQI188" s="22">
        <f t="shared" si="51"/>
        <v>0</v>
      </c>
      <c r="DQJ188" s="22">
        <f t="shared" si="51"/>
        <v>0</v>
      </c>
      <c r="DQK188" s="22">
        <f t="shared" si="51"/>
        <v>0</v>
      </c>
      <c r="DQL188" s="22">
        <f t="shared" si="51"/>
        <v>0</v>
      </c>
      <c r="DQM188" s="22">
        <f t="shared" si="51"/>
        <v>0</v>
      </c>
      <c r="DQN188" s="22">
        <f t="shared" si="51"/>
        <v>0</v>
      </c>
      <c r="DQO188" s="22">
        <f t="shared" si="51"/>
        <v>0</v>
      </c>
      <c r="DQP188" s="22">
        <f t="shared" si="51"/>
        <v>0</v>
      </c>
      <c r="DQQ188" s="22">
        <f t="shared" si="51"/>
        <v>0</v>
      </c>
      <c r="DQR188" s="22">
        <f t="shared" si="51"/>
        <v>0</v>
      </c>
      <c r="DQS188" s="22">
        <f t="shared" si="51"/>
        <v>0</v>
      </c>
      <c r="DQT188" s="22">
        <f t="shared" si="51"/>
        <v>0</v>
      </c>
      <c r="DQU188" s="22">
        <f t="shared" si="51"/>
        <v>0</v>
      </c>
      <c r="DQV188" s="22">
        <f t="shared" si="51"/>
        <v>0</v>
      </c>
      <c r="DQW188" s="22">
        <f t="shared" si="51"/>
        <v>0</v>
      </c>
      <c r="DQX188" s="22">
        <f t="shared" si="51"/>
        <v>0</v>
      </c>
      <c r="DQY188" s="22">
        <f t="shared" si="51"/>
        <v>0</v>
      </c>
      <c r="DQZ188" s="22">
        <f t="shared" si="51"/>
        <v>0</v>
      </c>
      <c r="DRA188" s="22">
        <f t="shared" si="51"/>
        <v>0</v>
      </c>
      <c r="DRB188" s="22">
        <f t="shared" si="51"/>
        <v>0</v>
      </c>
      <c r="DRC188" s="22">
        <f t="shared" si="51"/>
        <v>0</v>
      </c>
      <c r="DRD188" s="22">
        <f t="shared" si="51"/>
        <v>0</v>
      </c>
      <c r="DRE188" s="22">
        <f t="shared" si="51"/>
        <v>0</v>
      </c>
      <c r="DRF188" s="22">
        <f t="shared" si="51"/>
        <v>0</v>
      </c>
      <c r="DRG188" s="22">
        <f t="shared" si="51"/>
        <v>0</v>
      </c>
      <c r="DRH188" s="22">
        <f t="shared" si="51"/>
        <v>0</v>
      </c>
      <c r="DRI188" s="22">
        <f t="shared" si="51"/>
        <v>0</v>
      </c>
      <c r="DRJ188" s="22">
        <f t="shared" si="51"/>
        <v>0</v>
      </c>
      <c r="DRK188" s="22">
        <f t="shared" si="51"/>
        <v>0</v>
      </c>
      <c r="DRL188" s="22">
        <f t="shared" si="51"/>
        <v>0</v>
      </c>
      <c r="DRM188" s="22">
        <f t="shared" si="51"/>
        <v>0</v>
      </c>
      <c r="DRN188" s="22">
        <f t="shared" si="51"/>
        <v>0</v>
      </c>
      <c r="DRO188" s="22">
        <f t="shared" si="51"/>
        <v>0</v>
      </c>
      <c r="DRP188" s="22">
        <f t="shared" si="51"/>
        <v>0</v>
      </c>
      <c r="DRQ188" s="22">
        <f t="shared" si="51"/>
        <v>0</v>
      </c>
      <c r="DRR188" s="22">
        <f t="shared" si="51"/>
        <v>0</v>
      </c>
      <c r="DRS188" s="22">
        <f t="shared" si="51"/>
        <v>0</v>
      </c>
      <c r="DRT188" s="22">
        <f t="shared" si="51"/>
        <v>0</v>
      </c>
      <c r="DRU188" s="22">
        <f t="shared" si="51"/>
        <v>0</v>
      </c>
      <c r="DRV188" s="22">
        <f t="shared" si="51"/>
        <v>0</v>
      </c>
      <c r="DRW188" s="22">
        <f t="shared" si="51"/>
        <v>0</v>
      </c>
      <c r="DRX188" s="22">
        <f t="shared" si="51"/>
        <v>0</v>
      </c>
      <c r="DRY188" s="22">
        <f t="shared" si="51"/>
        <v>0</v>
      </c>
      <c r="DRZ188" s="22">
        <f t="shared" si="51"/>
        <v>0</v>
      </c>
      <c r="DSA188" s="22">
        <f t="shared" si="51"/>
        <v>0</v>
      </c>
      <c r="DSB188" s="22">
        <f t="shared" si="51"/>
        <v>0</v>
      </c>
      <c r="DSC188" s="22">
        <f t="shared" si="51"/>
        <v>0</v>
      </c>
      <c r="DSD188" s="22">
        <f t="shared" si="51"/>
        <v>0</v>
      </c>
      <c r="DSE188" s="22">
        <f t="shared" si="51"/>
        <v>0</v>
      </c>
      <c r="DSF188" s="22">
        <f t="shared" ref="DSF188:DUQ188" si="52">SUM(DSF189:DSF274)</f>
        <v>0</v>
      </c>
      <c r="DSG188" s="22">
        <f t="shared" si="52"/>
        <v>0</v>
      </c>
      <c r="DSH188" s="22">
        <f t="shared" si="52"/>
        <v>0</v>
      </c>
      <c r="DSI188" s="22">
        <f t="shared" si="52"/>
        <v>0</v>
      </c>
      <c r="DSJ188" s="22">
        <f t="shared" si="52"/>
        <v>0</v>
      </c>
      <c r="DSK188" s="22">
        <f t="shared" si="52"/>
        <v>0</v>
      </c>
      <c r="DSL188" s="22">
        <f t="shared" si="52"/>
        <v>0</v>
      </c>
      <c r="DSM188" s="22">
        <f t="shared" si="52"/>
        <v>0</v>
      </c>
      <c r="DSN188" s="22">
        <f t="shared" si="52"/>
        <v>0</v>
      </c>
      <c r="DSO188" s="22">
        <f t="shared" si="52"/>
        <v>0</v>
      </c>
      <c r="DSP188" s="22">
        <f t="shared" si="52"/>
        <v>0</v>
      </c>
      <c r="DSQ188" s="22">
        <f t="shared" si="52"/>
        <v>0</v>
      </c>
      <c r="DSR188" s="22">
        <f t="shared" si="52"/>
        <v>0</v>
      </c>
      <c r="DSS188" s="22">
        <f t="shared" si="52"/>
        <v>0</v>
      </c>
      <c r="DST188" s="22">
        <f t="shared" si="52"/>
        <v>0</v>
      </c>
      <c r="DSU188" s="22">
        <f t="shared" si="52"/>
        <v>0</v>
      </c>
      <c r="DSV188" s="22">
        <f t="shared" si="52"/>
        <v>0</v>
      </c>
      <c r="DSW188" s="22">
        <f t="shared" si="52"/>
        <v>0</v>
      </c>
      <c r="DSX188" s="22">
        <f t="shared" si="52"/>
        <v>0</v>
      </c>
      <c r="DSY188" s="22">
        <f t="shared" si="52"/>
        <v>0</v>
      </c>
      <c r="DSZ188" s="22">
        <f t="shared" si="52"/>
        <v>0</v>
      </c>
      <c r="DTA188" s="22">
        <f t="shared" si="52"/>
        <v>0</v>
      </c>
      <c r="DTB188" s="22">
        <f t="shared" si="52"/>
        <v>0</v>
      </c>
      <c r="DTC188" s="22">
        <f t="shared" si="52"/>
        <v>0</v>
      </c>
      <c r="DTD188" s="22">
        <f t="shared" si="52"/>
        <v>0</v>
      </c>
      <c r="DTE188" s="22">
        <f t="shared" si="52"/>
        <v>0</v>
      </c>
      <c r="DTF188" s="22">
        <f t="shared" si="52"/>
        <v>0</v>
      </c>
      <c r="DTG188" s="22">
        <f t="shared" si="52"/>
        <v>0</v>
      </c>
      <c r="DTH188" s="22">
        <f t="shared" si="52"/>
        <v>0</v>
      </c>
      <c r="DTI188" s="22">
        <f t="shared" si="52"/>
        <v>0</v>
      </c>
      <c r="DTJ188" s="22">
        <f t="shared" si="52"/>
        <v>0</v>
      </c>
      <c r="DTK188" s="22">
        <f t="shared" si="52"/>
        <v>0</v>
      </c>
      <c r="DTL188" s="22">
        <f t="shared" si="52"/>
        <v>0</v>
      </c>
      <c r="DTM188" s="22">
        <f t="shared" si="52"/>
        <v>0</v>
      </c>
      <c r="DTN188" s="22">
        <f t="shared" si="52"/>
        <v>0</v>
      </c>
      <c r="DTO188" s="22">
        <f t="shared" si="52"/>
        <v>0</v>
      </c>
      <c r="DTP188" s="22">
        <f t="shared" si="52"/>
        <v>0</v>
      </c>
      <c r="DTQ188" s="22">
        <f t="shared" si="52"/>
        <v>0</v>
      </c>
      <c r="DTR188" s="22">
        <f t="shared" si="52"/>
        <v>0</v>
      </c>
      <c r="DTS188" s="22">
        <f t="shared" si="52"/>
        <v>0</v>
      </c>
      <c r="DTT188" s="22">
        <f t="shared" si="52"/>
        <v>0</v>
      </c>
      <c r="DTU188" s="22">
        <f t="shared" si="52"/>
        <v>0</v>
      </c>
      <c r="DTV188" s="22">
        <f t="shared" si="52"/>
        <v>0</v>
      </c>
      <c r="DTW188" s="22">
        <f t="shared" si="52"/>
        <v>0</v>
      </c>
      <c r="DTX188" s="22">
        <f t="shared" si="52"/>
        <v>0</v>
      </c>
      <c r="DTY188" s="22">
        <f t="shared" si="52"/>
        <v>0</v>
      </c>
      <c r="DTZ188" s="22">
        <f t="shared" si="52"/>
        <v>0</v>
      </c>
      <c r="DUA188" s="22">
        <f t="shared" si="52"/>
        <v>0</v>
      </c>
      <c r="DUB188" s="22">
        <f t="shared" si="52"/>
        <v>0</v>
      </c>
      <c r="DUC188" s="22">
        <f t="shared" si="52"/>
        <v>0</v>
      </c>
      <c r="DUD188" s="22">
        <f t="shared" si="52"/>
        <v>0</v>
      </c>
      <c r="DUE188" s="22">
        <f t="shared" si="52"/>
        <v>0</v>
      </c>
      <c r="DUF188" s="22">
        <f t="shared" si="52"/>
        <v>0</v>
      </c>
      <c r="DUG188" s="22">
        <f t="shared" si="52"/>
        <v>0</v>
      </c>
      <c r="DUH188" s="22">
        <f t="shared" si="52"/>
        <v>0</v>
      </c>
      <c r="DUI188" s="22">
        <f t="shared" si="52"/>
        <v>0</v>
      </c>
      <c r="DUJ188" s="22">
        <f t="shared" si="52"/>
        <v>0</v>
      </c>
      <c r="DUK188" s="22">
        <f t="shared" si="52"/>
        <v>0</v>
      </c>
      <c r="DUL188" s="22">
        <f t="shared" si="52"/>
        <v>0</v>
      </c>
      <c r="DUM188" s="22">
        <f t="shared" si="52"/>
        <v>0</v>
      </c>
      <c r="DUN188" s="22">
        <f t="shared" si="52"/>
        <v>0</v>
      </c>
      <c r="DUO188" s="22">
        <f t="shared" si="52"/>
        <v>0</v>
      </c>
      <c r="DUP188" s="22">
        <f t="shared" si="52"/>
        <v>0</v>
      </c>
      <c r="DUQ188" s="22">
        <f t="shared" si="52"/>
        <v>0</v>
      </c>
      <c r="DUR188" s="22">
        <f t="shared" ref="DUR188:DXC188" si="53">SUM(DUR189:DUR274)</f>
        <v>0</v>
      </c>
      <c r="DUS188" s="22">
        <f t="shared" si="53"/>
        <v>0</v>
      </c>
      <c r="DUT188" s="22">
        <f t="shared" si="53"/>
        <v>0</v>
      </c>
      <c r="DUU188" s="22">
        <f t="shared" si="53"/>
        <v>0</v>
      </c>
      <c r="DUV188" s="22">
        <f t="shared" si="53"/>
        <v>0</v>
      </c>
      <c r="DUW188" s="22">
        <f t="shared" si="53"/>
        <v>0</v>
      </c>
      <c r="DUX188" s="22">
        <f t="shared" si="53"/>
        <v>0</v>
      </c>
      <c r="DUY188" s="22">
        <f t="shared" si="53"/>
        <v>0</v>
      </c>
      <c r="DUZ188" s="22">
        <f t="shared" si="53"/>
        <v>0</v>
      </c>
      <c r="DVA188" s="22">
        <f t="shared" si="53"/>
        <v>0</v>
      </c>
      <c r="DVB188" s="22">
        <f t="shared" si="53"/>
        <v>0</v>
      </c>
      <c r="DVC188" s="22">
        <f t="shared" si="53"/>
        <v>0</v>
      </c>
      <c r="DVD188" s="22">
        <f t="shared" si="53"/>
        <v>0</v>
      </c>
      <c r="DVE188" s="22">
        <f t="shared" si="53"/>
        <v>0</v>
      </c>
      <c r="DVF188" s="22">
        <f t="shared" si="53"/>
        <v>0</v>
      </c>
      <c r="DVG188" s="22">
        <f t="shared" si="53"/>
        <v>0</v>
      </c>
      <c r="DVH188" s="22">
        <f t="shared" si="53"/>
        <v>0</v>
      </c>
      <c r="DVI188" s="22">
        <f t="shared" si="53"/>
        <v>0</v>
      </c>
      <c r="DVJ188" s="22">
        <f t="shared" si="53"/>
        <v>0</v>
      </c>
      <c r="DVK188" s="22">
        <f t="shared" si="53"/>
        <v>0</v>
      </c>
      <c r="DVL188" s="22">
        <f t="shared" si="53"/>
        <v>0</v>
      </c>
      <c r="DVM188" s="22">
        <f t="shared" si="53"/>
        <v>0</v>
      </c>
      <c r="DVN188" s="22">
        <f t="shared" si="53"/>
        <v>0</v>
      </c>
      <c r="DVO188" s="22">
        <f t="shared" si="53"/>
        <v>0</v>
      </c>
      <c r="DVP188" s="22">
        <f t="shared" si="53"/>
        <v>0</v>
      </c>
      <c r="DVQ188" s="22">
        <f t="shared" si="53"/>
        <v>0</v>
      </c>
      <c r="DVR188" s="22">
        <f t="shared" si="53"/>
        <v>0</v>
      </c>
      <c r="DVS188" s="22">
        <f t="shared" si="53"/>
        <v>0</v>
      </c>
      <c r="DVT188" s="22">
        <f t="shared" si="53"/>
        <v>0</v>
      </c>
      <c r="DVU188" s="22">
        <f t="shared" si="53"/>
        <v>0</v>
      </c>
      <c r="DVV188" s="22">
        <f t="shared" si="53"/>
        <v>0</v>
      </c>
      <c r="DVW188" s="22">
        <f t="shared" si="53"/>
        <v>0</v>
      </c>
      <c r="DVX188" s="22">
        <f t="shared" si="53"/>
        <v>0</v>
      </c>
      <c r="DVY188" s="22">
        <f t="shared" si="53"/>
        <v>0</v>
      </c>
      <c r="DVZ188" s="22">
        <f t="shared" si="53"/>
        <v>0</v>
      </c>
      <c r="DWA188" s="22">
        <f t="shared" si="53"/>
        <v>0</v>
      </c>
      <c r="DWB188" s="22">
        <f t="shared" si="53"/>
        <v>0</v>
      </c>
      <c r="DWC188" s="22">
        <f t="shared" si="53"/>
        <v>0</v>
      </c>
      <c r="DWD188" s="22">
        <f t="shared" si="53"/>
        <v>0</v>
      </c>
      <c r="DWE188" s="22">
        <f t="shared" si="53"/>
        <v>0</v>
      </c>
      <c r="DWF188" s="22">
        <f t="shared" si="53"/>
        <v>0</v>
      </c>
      <c r="DWG188" s="22">
        <f t="shared" si="53"/>
        <v>0</v>
      </c>
      <c r="DWH188" s="22">
        <f t="shared" si="53"/>
        <v>0</v>
      </c>
      <c r="DWI188" s="22">
        <f t="shared" si="53"/>
        <v>0</v>
      </c>
      <c r="DWJ188" s="22">
        <f t="shared" si="53"/>
        <v>0</v>
      </c>
      <c r="DWK188" s="22">
        <f t="shared" si="53"/>
        <v>0</v>
      </c>
      <c r="DWL188" s="22">
        <f t="shared" si="53"/>
        <v>0</v>
      </c>
      <c r="DWM188" s="22">
        <f t="shared" si="53"/>
        <v>0</v>
      </c>
      <c r="DWN188" s="22">
        <f t="shared" si="53"/>
        <v>0</v>
      </c>
      <c r="DWO188" s="22">
        <f t="shared" si="53"/>
        <v>0</v>
      </c>
      <c r="DWP188" s="22">
        <f t="shared" si="53"/>
        <v>0</v>
      </c>
      <c r="DWQ188" s="22">
        <f t="shared" si="53"/>
        <v>0</v>
      </c>
      <c r="DWR188" s="22">
        <f t="shared" si="53"/>
        <v>0</v>
      </c>
      <c r="DWS188" s="22">
        <f t="shared" si="53"/>
        <v>0</v>
      </c>
      <c r="DWT188" s="22">
        <f t="shared" si="53"/>
        <v>0</v>
      </c>
      <c r="DWU188" s="22">
        <f t="shared" si="53"/>
        <v>0</v>
      </c>
      <c r="DWV188" s="22">
        <f t="shared" si="53"/>
        <v>0</v>
      </c>
      <c r="DWW188" s="22">
        <f t="shared" si="53"/>
        <v>0</v>
      </c>
      <c r="DWX188" s="22">
        <f t="shared" si="53"/>
        <v>0</v>
      </c>
      <c r="DWY188" s="22">
        <f t="shared" si="53"/>
        <v>0</v>
      </c>
      <c r="DWZ188" s="22">
        <f t="shared" si="53"/>
        <v>0</v>
      </c>
      <c r="DXA188" s="22">
        <f t="shared" si="53"/>
        <v>0</v>
      </c>
      <c r="DXB188" s="22">
        <f t="shared" si="53"/>
        <v>0</v>
      </c>
      <c r="DXC188" s="22">
        <f t="shared" si="53"/>
        <v>0</v>
      </c>
      <c r="DXD188" s="22">
        <f t="shared" ref="DXD188:DZO188" si="54">SUM(DXD189:DXD274)</f>
        <v>0</v>
      </c>
      <c r="DXE188" s="22">
        <f t="shared" si="54"/>
        <v>0</v>
      </c>
      <c r="DXF188" s="22">
        <f t="shared" si="54"/>
        <v>0</v>
      </c>
      <c r="DXG188" s="22">
        <f t="shared" si="54"/>
        <v>0</v>
      </c>
      <c r="DXH188" s="22">
        <f t="shared" si="54"/>
        <v>0</v>
      </c>
      <c r="DXI188" s="22">
        <f t="shared" si="54"/>
        <v>0</v>
      </c>
      <c r="DXJ188" s="22">
        <f t="shared" si="54"/>
        <v>0</v>
      </c>
      <c r="DXK188" s="22">
        <f t="shared" si="54"/>
        <v>0</v>
      </c>
      <c r="DXL188" s="22">
        <f t="shared" si="54"/>
        <v>0</v>
      </c>
      <c r="DXM188" s="22">
        <f t="shared" si="54"/>
        <v>0</v>
      </c>
      <c r="DXN188" s="22">
        <f t="shared" si="54"/>
        <v>0</v>
      </c>
      <c r="DXO188" s="22">
        <f t="shared" si="54"/>
        <v>0</v>
      </c>
      <c r="DXP188" s="22">
        <f t="shared" si="54"/>
        <v>0</v>
      </c>
      <c r="DXQ188" s="22">
        <f t="shared" si="54"/>
        <v>0</v>
      </c>
      <c r="DXR188" s="22">
        <f t="shared" si="54"/>
        <v>0</v>
      </c>
      <c r="DXS188" s="22">
        <f t="shared" si="54"/>
        <v>0</v>
      </c>
      <c r="DXT188" s="22">
        <f t="shared" si="54"/>
        <v>0</v>
      </c>
      <c r="DXU188" s="22">
        <f t="shared" si="54"/>
        <v>0</v>
      </c>
      <c r="DXV188" s="22">
        <f t="shared" si="54"/>
        <v>0</v>
      </c>
      <c r="DXW188" s="22">
        <f t="shared" si="54"/>
        <v>0</v>
      </c>
      <c r="DXX188" s="22">
        <f t="shared" si="54"/>
        <v>0</v>
      </c>
      <c r="DXY188" s="22">
        <f t="shared" si="54"/>
        <v>0</v>
      </c>
      <c r="DXZ188" s="22">
        <f t="shared" si="54"/>
        <v>0</v>
      </c>
      <c r="DYA188" s="22">
        <f t="shared" si="54"/>
        <v>0</v>
      </c>
      <c r="DYB188" s="22">
        <f t="shared" si="54"/>
        <v>0</v>
      </c>
      <c r="DYC188" s="22">
        <f t="shared" si="54"/>
        <v>0</v>
      </c>
      <c r="DYD188" s="22">
        <f t="shared" si="54"/>
        <v>0</v>
      </c>
      <c r="DYE188" s="22">
        <f t="shared" si="54"/>
        <v>0</v>
      </c>
      <c r="DYF188" s="22">
        <f t="shared" si="54"/>
        <v>0</v>
      </c>
      <c r="DYG188" s="22">
        <f t="shared" si="54"/>
        <v>0</v>
      </c>
      <c r="DYH188" s="22">
        <f t="shared" si="54"/>
        <v>0</v>
      </c>
      <c r="DYI188" s="22">
        <f t="shared" si="54"/>
        <v>0</v>
      </c>
      <c r="DYJ188" s="22">
        <f t="shared" si="54"/>
        <v>0</v>
      </c>
      <c r="DYK188" s="22">
        <f t="shared" si="54"/>
        <v>0</v>
      </c>
      <c r="DYL188" s="22">
        <f t="shared" si="54"/>
        <v>0</v>
      </c>
      <c r="DYM188" s="22">
        <f t="shared" si="54"/>
        <v>0</v>
      </c>
      <c r="DYN188" s="22">
        <f t="shared" si="54"/>
        <v>0</v>
      </c>
      <c r="DYO188" s="22">
        <f t="shared" si="54"/>
        <v>0</v>
      </c>
      <c r="DYP188" s="22">
        <f t="shared" si="54"/>
        <v>0</v>
      </c>
      <c r="DYQ188" s="22">
        <f t="shared" si="54"/>
        <v>0</v>
      </c>
      <c r="DYR188" s="22">
        <f t="shared" si="54"/>
        <v>0</v>
      </c>
      <c r="DYS188" s="22">
        <f t="shared" si="54"/>
        <v>0</v>
      </c>
      <c r="DYT188" s="22">
        <f t="shared" si="54"/>
        <v>0</v>
      </c>
      <c r="DYU188" s="22">
        <f t="shared" si="54"/>
        <v>0</v>
      </c>
      <c r="DYV188" s="22">
        <f t="shared" si="54"/>
        <v>0</v>
      </c>
      <c r="DYW188" s="22">
        <f t="shared" si="54"/>
        <v>0</v>
      </c>
      <c r="DYX188" s="22">
        <f t="shared" si="54"/>
        <v>0</v>
      </c>
      <c r="DYY188" s="22">
        <f t="shared" si="54"/>
        <v>0</v>
      </c>
      <c r="DYZ188" s="22">
        <f t="shared" si="54"/>
        <v>0</v>
      </c>
      <c r="DZA188" s="22">
        <f t="shared" si="54"/>
        <v>0</v>
      </c>
      <c r="DZB188" s="22">
        <f t="shared" si="54"/>
        <v>0</v>
      </c>
      <c r="DZC188" s="22">
        <f t="shared" si="54"/>
        <v>0</v>
      </c>
      <c r="DZD188" s="22">
        <f t="shared" si="54"/>
        <v>0</v>
      </c>
      <c r="DZE188" s="22">
        <f t="shared" si="54"/>
        <v>0</v>
      </c>
      <c r="DZF188" s="22">
        <f t="shared" si="54"/>
        <v>0</v>
      </c>
      <c r="DZG188" s="22">
        <f t="shared" si="54"/>
        <v>0</v>
      </c>
      <c r="DZH188" s="22">
        <f t="shared" si="54"/>
        <v>0</v>
      </c>
      <c r="DZI188" s="22">
        <f t="shared" si="54"/>
        <v>0</v>
      </c>
      <c r="DZJ188" s="22">
        <f t="shared" si="54"/>
        <v>0</v>
      </c>
      <c r="DZK188" s="22">
        <f t="shared" si="54"/>
        <v>0</v>
      </c>
      <c r="DZL188" s="22">
        <f t="shared" si="54"/>
        <v>0</v>
      </c>
      <c r="DZM188" s="22">
        <f t="shared" si="54"/>
        <v>0</v>
      </c>
      <c r="DZN188" s="22">
        <f t="shared" si="54"/>
        <v>0</v>
      </c>
      <c r="DZO188" s="22">
        <f t="shared" si="54"/>
        <v>0</v>
      </c>
      <c r="DZP188" s="22">
        <f t="shared" ref="DZP188:ECA188" si="55">SUM(DZP189:DZP274)</f>
        <v>0</v>
      </c>
      <c r="DZQ188" s="22">
        <f t="shared" si="55"/>
        <v>0</v>
      </c>
      <c r="DZR188" s="22">
        <f t="shared" si="55"/>
        <v>0</v>
      </c>
      <c r="DZS188" s="22">
        <f t="shared" si="55"/>
        <v>0</v>
      </c>
      <c r="DZT188" s="22">
        <f t="shared" si="55"/>
        <v>0</v>
      </c>
      <c r="DZU188" s="22">
        <f t="shared" si="55"/>
        <v>0</v>
      </c>
      <c r="DZV188" s="22">
        <f t="shared" si="55"/>
        <v>0</v>
      </c>
      <c r="DZW188" s="22">
        <f t="shared" si="55"/>
        <v>0</v>
      </c>
      <c r="DZX188" s="22">
        <f t="shared" si="55"/>
        <v>0</v>
      </c>
      <c r="DZY188" s="22">
        <f t="shared" si="55"/>
        <v>0</v>
      </c>
      <c r="DZZ188" s="22">
        <f t="shared" si="55"/>
        <v>0</v>
      </c>
      <c r="EAA188" s="22">
        <f t="shared" si="55"/>
        <v>0</v>
      </c>
      <c r="EAB188" s="22">
        <f t="shared" si="55"/>
        <v>0</v>
      </c>
      <c r="EAC188" s="22">
        <f t="shared" si="55"/>
        <v>0</v>
      </c>
      <c r="EAD188" s="22">
        <f t="shared" si="55"/>
        <v>0</v>
      </c>
      <c r="EAE188" s="22">
        <f t="shared" si="55"/>
        <v>0</v>
      </c>
      <c r="EAF188" s="22">
        <f t="shared" si="55"/>
        <v>0</v>
      </c>
      <c r="EAG188" s="22">
        <f t="shared" si="55"/>
        <v>0</v>
      </c>
      <c r="EAH188" s="22">
        <f t="shared" si="55"/>
        <v>0</v>
      </c>
      <c r="EAI188" s="22">
        <f t="shared" si="55"/>
        <v>0</v>
      </c>
      <c r="EAJ188" s="22">
        <f t="shared" si="55"/>
        <v>0</v>
      </c>
      <c r="EAK188" s="22">
        <f t="shared" si="55"/>
        <v>0</v>
      </c>
      <c r="EAL188" s="22">
        <f t="shared" si="55"/>
        <v>0</v>
      </c>
      <c r="EAM188" s="22">
        <f t="shared" si="55"/>
        <v>0</v>
      </c>
      <c r="EAN188" s="22">
        <f t="shared" si="55"/>
        <v>0</v>
      </c>
      <c r="EAO188" s="22">
        <f t="shared" si="55"/>
        <v>0</v>
      </c>
      <c r="EAP188" s="22">
        <f t="shared" si="55"/>
        <v>0</v>
      </c>
      <c r="EAQ188" s="22">
        <f t="shared" si="55"/>
        <v>0</v>
      </c>
      <c r="EAR188" s="22">
        <f t="shared" si="55"/>
        <v>0</v>
      </c>
      <c r="EAS188" s="22">
        <f t="shared" si="55"/>
        <v>0</v>
      </c>
      <c r="EAT188" s="22">
        <f t="shared" si="55"/>
        <v>0</v>
      </c>
      <c r="EAU188" s="22">
        <f t="shared" si="55"/>
        <v>0</v>
      </c>
      <c r="EAV188" s="22">
        <f t="shared" si="55"/>
        <v>0</v>
      </c>
      <c r="EAW188" s="22">
        <f t="shared" si="55"/>
        <v>0</v>
      </c>
      <c r="EAX188" s="22">
        <f t="shared" si="55"/>
        <v>0</v>
      </c>
      <c r="EAY188" s="22">
        <f t="shared" si="55"/>
        <v>0</v>
      </c>
      <c r="EAZ188" s="22">
        <f t="shared" si="55"/>
        <v>0</v>
      </c>
      <c r="EBA188" s="22">
        <f t="shared" si="55"/>
        <v>0</v>
      </c>
      <c r="EBB188" s="22">
        <f t="shared" si="55"/>
        <v>0</v>
      </c>
      <c r="EBC188" s="22">
        <f t="shared" si="55"/>
        <v>0</v>
      </c>
      <c r="EBD188" s="22">
        <f t="shared" si="55"/>
        <v>0</v>
      </c>
      <c r="EBE188" s="22">
        <f t="shared" si="55"/>
        <v>0</v>
      </c>
      <c r="EBF188" s="22">
        <f t="shared" si="55"/>
        <v>0</v>
      </c>
      <c r="EBG188" s="22">
        <f t="shared" si="55"/>
        <v>0</v>
      </c>
      <c r="EBH188" s="22">
        <f t="shared" si="55"/>
        <v>0</v>
      </c>
      <c r="EBI188" s="22">
        <f t="shared" si="55"/>
        <v>0</v>
      </c>
      <c r="EBJ188" s="22">
        <f t="shared" si="55"/>
        <v>0</v>
      </c>
      <c r="EBK188" s="22">
        <f t="shared" si="55"/>
        <v>0</v>
      </c>
      <c r="EBL188" s="22">
        <f t="shared" si="55"/>
        <v>0</v>
      </c>
      <c r="EBM188" s="22">
        <f t="shared" si="55"/>
        <v>0</v>
      </c>
      <c r="EBN188" s="22">
        <f t="shared" si="55"/>
        <v>0</v>
      </c>
      <c r="EBO188" s="22">
        <f t="shared" si="55"/>
        <v>0</v>
      </c>
      <c r="EBP188" s="22">
        <f t="shared" si="55"/>
        <v>0</v>
      </c>
      <c r="EBQ188" s="22">
        <f t="shared" si="55"/>
        <v>0</v>
      </c>
      <c r="EBR188" s="22">
        <f t="shared" si="55"/>
        <v>0</v>
      </c>
      <c r="EBS188" s="22">
        <f t="shared" si="55"/>
        <v>0</v>
      </c>
      <c r="EBT188" s="22">
        <f t="shared" si="55"/>
        <v>0</v>
      </c>
      <c r="EBU188" s="22">
        <f t="shared" si="55"/>
        <v>0</v>
      </c>
      <c r="EBV188" s="22">
        <f t="shared" si="55"/>
        <v>0</v>
      </c>
      <c r="EBW188" s="22">
        <f t="shared" si="55"/>
        <v>0</v>
      </c>
      <c r="EBX188" s="22">
        <f t="shared" si="55"/>
        <v>0</v>
      </c>
      <c r="EBY188" s="22">
        <f t="shared" si="55"/>
        <v>0</v>
      </c>
      <c r="EBZ188" s="22">
        <f t="shared" si="55"/>
        <v>0</v>
      </c>
      <c r="ECA188" s="22">
        <f t="shared" si="55"/>
        <v>0</v>
      </c>
      <c r="ECB188" s="22">
        <f t="shared" ref="ECB188:EEM188" si="56">SUM(ECB189:ECB274)</f>
        <v>0</v>
      </c>
      <c r="ECC188" s="22">
        <f t="shared" si="56"/>
        <v>0</v>
      </c>
      <c r="ECD188" s="22">
        <f t="shared" si="56"/>
        <v>0</v>
      </c>
      <c r="ECE188" s="22">
        <f t="shared" si="56"/>
        <v>0</v>
      </c>
      <c r="ECF188" s="22">
        <f t="shared" si="56"/>
        <v>0</v>
      </c>
      <c r="ECG188" s="22">
        <f t="shared" si="56"/>
        <v>0</v>
      </c>
      <c r="ECH188" s="22">
        <f t="shared" si="56"/>
        <v>0</v>
      </c>
      <c r="ECI188" s="22">
        <f t="shared" si="56"/>
        <v>0</v>
      </c>
      <c r="ECJ188" s="22">
        <f t="shared" si="56"/>
        <v>0</v>
      </c>
      <c r="ECK188" s="22">
        <f t="shared" si="56"/>
        <v>0</v>
      </c>
      <c r="ECL188" s="22">
        <f t="shared" si="56"/>
        <v>0</v>
      </c>
      <c r="ECM188" s="22">
        <f t="shared" si="56"/>
        <v>0</v>
      </c>
      <c r="ECN188" s="22">
        <f t="shared" si="56"/>
        <v>0</v>
      </c>
      <c r="ECO188" s="22">
        <f t="shared" si="56"/>
        <v>0</v>
      </c>
      <c r="ECP188" s="22">
        <f t="shared" si="56"/>
        <v>0</v>
      </c>
      <c r="ECQ188" s="22">
        <f t="shared" si="56"/>
        <v>0</v>
      </c>
      <c r="ECR188" s="22">
        <f t="shared" si="56"/>
        <v>0</v>
      </c>
      <c r="ECS188" s="22">
        <f t="shared" si="56"/>
        <v>0</v>
      </c>
      <c r="ECT188" s="22">
        <f t="shared" si="56"/>
        <v>0</v>
      </c>
      <c r="ECU188" s="22">
        <f t="shared" si="56"/>
        <v>0</v>
      </c>
      <c r="ECV188" s="22">
        <f t="shared" si="56"/>
        <v>0</v>
      </c>
      <c r="ECW188" s="22">
        <f t="shared" si="56"/>
        <v>0</v>
      </c>
      <c r="ECX188" s="22">
        <f t="shared" si="56"/>
        <v>0</v>
      </c>
      <c r="ECY188" s="22">
        <f t="shared" si="56"/>
        <v>0</v>
      </c>
      <c r="ECZ188" s="22">
        <f t="shared" si="56"/>
        <v>0</v>
      </c>
      <c r="EDA188" s="22">
        <f t="shared" si="56"/>
        <v>0</v>
      </c>
      <c r="EDB188" s="22">
        <f t="shared" si="56"/>
        <v>0</v>
      </c>
      <c r="EDC188" s="22">
        <f t="shared" si="56"/>
        <v>0</v>
      </c>
      <c r="EDD188" s="22">
        <f t="shared" si="56"/>
        <v>0</v>
      </c>
      <c r="EDE188" s="22">
        <f t="shared" si="56"/>
        <v>0</v>
      </c>
      <c r="EDF188" s="22">
        <f t="shared" si="56"/>
        <v>0</v>
      </c>
      <c r="EDG188" s="22">
        <f t="shared" si="56"/>
        <v>0</v>
      </c>
      <c r="EDH188" s="22">
        <f t="shared" si="56"/>
        <v>0</v>
      </c>
      <c r="EDI188" s="22">
        <f t="shared" si="56"/>
        <v>0</v>
      </c>
      <c r="EDJ188" s="22">
        <f t="shared" si="56"/>
        <v>0</v>
      </c>
      <c r="EDK188" s="22">
        <f t="shared" si="56"/>
        <v>0</v>
      </c>
      <c r="EDL188" s="22">
        <f t="shared" si="56"/>
        <v>0</v>
      </c>
      <c r="EDM188" s="22">
        <f t="shared" si="56"/>
        <v>0</v>
      </c>
      <c r="EDN188" s="22">
        <f t="shared" si="56"/>
        <v>0</v>
      </c>
      <c r="EDO188" s="22">
        <f t="shared" si="56"/>
        <v>0</v>
      </c>
      <c r="EDP188" s="22">
        <f t="shared" si="56"/>
        <v>0</v>
      </c>
      <c r="EDQ188" s="22">
        <f t="shared" si="56"/>
        <v>0</v>
      </c>
      <c r="EDR188" s="22">
        <f t="shared" si="56"/>
        <v>0</v>
      </c>
      <c r="EDS188" s="22">
        <f t="shared" si="56"/>
        <v>0</v>
      </c>
      <c r="EDT188" s="22">
        <f t="shared" si="56"/>
        <v>0</v>
      </c>
      <c r="EDU188" s="22">
        <f t="shared" si="56"/>
        <v>0</v>
      </c>
      <c r="EDV188" s="22">
        <f t="shared" si="56"/>
        <v>0</v>
      </c>
      <c r="EDW188" s="22">
        <f t="shared" si="56"/>
        <v>0</v>
      </c>
      <c r="EDX188" s="22">
        <f t="shared" si="56"/>
        <v>0</v>
      </c>
      <c r="EDY188" s="22">
        <f t="shared" si="56"/>
        <v>0</v>
      </c>
      <c r="EDZ188" s="22">
        <f t="shared" si="56"/>
        <v>0</v>
      </c>
      <c r="EEA188" s="22">
        <f t="shared" si="56"/>
        <v>0</v>
      </c>
      <c r="EEB188" s="22">
        <f t="shared" si="56"/>
        <v>0</v>
      </c>
      <c r="EEC188" s="22">
        <f t="shared" si="56"/>
        <v>0</v>
      </c>
      <c r="EED188" s="22">
        <f t="shared" si="56"/>
        <v>0</v>
      </c>
      <c r="EEE188" s="22">
        <f t="shared" si="56"/>
        <v>0</v>
      </c>
      <c r="EEF188" s="22">
        <f t="shared" si="56"/>
        <v>0</v>
      </c>
      <c r="EEG188" s="22">
        <f t="shared" si="56"/>
        <v>0</v>
      </c>
      <c r="EEH188" s="22">
        <f t="shared" si="56"/>
        <v>0</v>
      </c>
      <c r="EEI188" s="22">
        <f t="shared" si="56"/>
        <v>0</v>
      </c>
      <c r="EEJ188" s="22">
        <f t="shared" si="56"/>
        <v>0</v>
      </c>
      <c r="EEK188" s="22">
        <f t="shared" si="56"/>
        <v>0</v>
      </c>
      <c r="EEL188" s="22">
        <f t="shared" si="56"/>
        <v>0</v>
      </c>
      <c r="EEM188" s="22">
        <f t="shared" si="56"/>
        <v>0</v>
      </c>
      <c r="EEN188" s="22">
        <f t="shared" ref="EEN188:EGY188" si="57">SUM(EEN189:EEN274)</f>
        <v>0</v>
      </c>
      <c r="EEO188" s="22">
        <f t="shared" si="57"/>
        <v>0</v>
      </c>
      <c r="EEP188" s="22">
        <f t="shared" si="57"/>
        <v>0</v>
      </c>
      <c r="EEQ188" s="22">
        <f t="shared" si="57"/>
        <v>0</v>
      </c>
      <c r="EER188" s="22">
        <f t="shared" si="57"/>
        <v>0</v>
      </c>
      <c r="EES188" s="22">
        <f t="shared" si="57"/>
        <v>0</v>
      </c>
      <c r="EET188" s="22">
        <f t="shared" si="57"/>
        <v>0</v>
      </c>
      <c r="EEU188" s="22">
        <f t="shared" si="57"/>
        <v>0</v>
      </c>
      <c r="EEV188" s="22">
        <f t="shared" si="57"/>
        <v>0</v>
      </c>
      <c r="EEW188" s="22">
        <f t="shared" si="57"/>
        <v>0</v>
      </c>
      <c r="EEX188" s="22">
        <f t="shared" si="57"/>
        <v>0</v>
      </c>
      <c r="EEY188" s="22">
        <f t="shared" si="57"/>
        <v>0</v>
      </c>
      <c r="EEZ188" s="22">
        <f t="shared" si="57"/>
        <v>0</v>
      </c>
      <c r="EFA188" s="22">
        <f t="shared" si="57"/>
        <v>0</v>
      </c>
      <c r="EFB188" s="22">
        <f t="shared" si="57"/>
        <v>0</v>
      </c>
      <c r="EFC188" s="22">
        <f t="shared" si="57"/>
        <v>0</v>
      </c>
      <c r="EFD188" s="22">
        <f t="shared" si="57"/>
        <v>0</v>
      </c>
      <c r="EFE188" s="22">
        <f t="shared" si="57"/>
        <v>0</v>
      </c>
      <c r="EFF188" s="22">
        <f t="shared" si="57"/>
        <v>0</v>
      </c>
      <c r="EFG188" s="22">
        <f t="shared" si="57"/>
        <v>0</v>
      </c>
      <c r="EFH188" s="22">
        <f t="shared" si="57"/>
        <v>0</v>
      </c>
      <c r="EFI188" s="22">
        <f t="shared" si="57"/>
        <v>0</v>
      </c>
      <c r="EFJ188" s="22">
        <f t="shared" si="57"/>
        <v>0</v>
      </c>
      <c r="EFK188" s="22">
        <f t="shared" si="57"/>
        <v>0</v>
      </c>
      <c r="EFL188" s="22">
        <f t="shared" si="57"/>
        <v>0</v>
      </c>
      <c r="EFM188" s="22">
        <f t="shared" si="57"/>
        <v>0</v>
      </c>
      <c r="EFN188" s="22">
        <f t="shared" si="57"/>
        <v>0</v>
      </c>
      <c r="EFO188" s="22">
        <f t="shared" si="57"/>
        <v>0</v>
      </c>
      <c r="EFP188" s="22">
        <f t="shared" si="57"/>
        <v>0</v>
      </c>
      <c r="EFQ188" s="22">
        <f t="shared" si="57"/>
        <v>0</v>
      </c>
      <c r="EFR188" s="22">
        <f t="shared" si="57"/>
        <v>0</v>
      </c>
      <c r="EFS188" s="22">
        <f t="shared" si="57"/>
        <v>0</v>
      </c>
      <c r="EFT188" s="22">
        <f t="shared" si="57"/>
        <v>0</v>
      </c>
      <c r="EFU188" s="22">
        <f t="shared" si="57"/>
        <v>0</v>
      </c>
      <c r="EFV188" s="22">
        <f t="shared" si="57"/>
        <v>0</v>
      </c>
      <c r="EFW188" s="22">
        <f t="shared" si="57"/>
        <v>0</v>
      </c>
      <c r="EFX188" s="22">
        <f t="shared" si="57"/>
        <v>0</v>
      </c>
      <c r="EFY188" s="22">
        <f t="shared" si="57"/>
        <v>0</v>
      </c>
      <c r="EFZ188" s="22">
        <f t="shared" si="57"/>
        <v>0</v>
      </c>
      <c r="EGA188" s="22">
        <f t="shared" si="57"/>
        <v>0</v>
      </c>
      <c r="EGB188" s="22">
        <f t="shared" si="57"/>
        <v>0</v>
      </c>
      <c r="EGC188" s="22">
        <f t="shared" si="57"/>
        <v>0</v>
      </c>
      <c r="EGD188" s="22">
        <f t="shared" si="57"/>
        <v>0</v>
      </c>
      <c r="EGE188" s="22">
        <f t="shared" si="57"/>
        <v>0</v>
      </c>
      <c r="EGF188" s="22">
        <f t="shared" si="57"/>
        <v>0</v>
      </c>
      <c r="EGG188" s="22">
        <f t="shared" si="57"/>
        <v>0</v>
      </c>
      <c r="EGH188" s="22">
        <f t="shared" si="57"/>
        <v>0</v>
      </c>
      <c r="EGI188" s="22">
        <f t="shared" si="57"/>
        <v>0</v>
      </c>
      <c r="EGJ188" s="22">
        <f t="shared" si="57"/>
        <v>0</v>
      </c>
      <c r="EGK188" s="22">
        <f t="shared" si="57"/>
        <v>0</v>
      </c>
      <c r="EGL188" s="22">
        <f t="shared" si="57"/>
        <v>0</v>
      </c>
      <c r="EGM188" s="22">
        <f t="shared" si="57"/>
        <v>0</v>
      </c>
      <c r="EGN188" s="22">
        <f t="shared" si="57"/>
        <v>0</v>
      </c>
      <c r="EGO188" s="22">
        <f t="shared" si="57"/>
        <v>0</v>
      </c>
      <c r="EGP188" s="22">
        <f t="shared" si="57"/>
        <v>0</v>
      </c>
      <c r="EGQ188" s="22">
        <f t="shared" si="57"/>
        <v>0</v>
      </c>
      <c r="EGR188" s="22">
        <f t="shared" si="57"/>
        <v>0</v>
      </c>
      <c r="EGS188" s="22">
        <f t="shared" si="57"/>
        <v>0</v>
      </c>
      <c r="EGT188" s="22">
        <f t="shared" si="57"/>
        <v>0</v>
      </c>
      <c r="EGU188" s="22">
        <f t="shared" si="57"/>
        <v>0</v>
      </c>
      <c r="EGV188" s="22">
        <f t="shared" si="57"/>
        <v>0</v>
      </c>
      <c r="EGW188" s="22">
        <f t="shared" si="57"/>
        <v>0</v>
      </c>
      <c r="EGX188" s="22">
        <f t="shared" si="57"/>
        <v>0</v>
      </c>
      <c r="EGY188" s="22">
        <f t="shared" si="57"/>
        <v>0</v>
      </c>
      <c r="EGZ188" s="22">
        <f t="shared" ref="EGZ188:EJK188" si="58">SUM(EGZ189:EGZ274)</f>
        <v>0</v>
      </c>
      <c r="EHA188" s="22">
        <f t="shared" si="58"/>
        <v>0</v>
      </c>
      <c r="EHB188" s="22">
        <f t="shared" si="58"/>
        <v>0</v>
      </c>
      <c r="EHC188" s="22">
        <f t="shared" si="58"/>
        <v>0</v>
      </c>
      <c r="EHD188" s="22">
        <f t="shared" si="58"/>
        <v>0</v>
      </c>
      <c r="EHE188" s="22">
        <f t="shared" si="58"/>
        <v>0</v>
      </c>
      <c r="EHF188" s="22">
        <f t="shared" si="58"/>
        <v>0</v>
      </c>
      <c r="EHG188" s="22">
        <f t="shared" si="58"/>
        <v>0</v>
      </c>
      <c r="EHH188" s="22">
        <f t="shared" si="58"/>
        <v>0</v>
      </c>
      <c r="EHI188" s="22">
        <f t="shared" si="58"/>
        <v>0</v>
      </c>
      <c r="EHJ188" s="22">
        <f t="shared" si="58"/>
        <v>0</v>
      </c>
      <c r="EHK188" s="22">
        <f t="shared" si="58"/>
        <v>0</v>
      </c>
      <c r="EHL188" s="22">
        <f t="shared" si="58"/>
        <v>0</v>
      </c>
      <c r="EHM188" s="22">
        <f t="shared" si="58"/>
        <v>0</v>
      </c>
      <c r="EHN188" s="22">
        <f t="shared" si="58"/>
        <v>0</v>
      </c>
      <c r="EHO188" s="22">
        <f t="shared" si="58"/>
        <v>0</v>
      </c>
      <c r="EHP188" s="22">
        <f t="shared" si="58"/>
        <v>0</v>
      </c>
      <c r="EHQ188" s="22">
        <f t="shared" si="58"/>
        <v>0</v>
      </c>
      <c r="EHR188" s="22">
        <f t="shared" si="58"/>
        <v>0</v>
      </c>
      <c r="EHS188" s="22">
        <f t="shared" si="58"/>
        <v>0</v>
      </c>
      <c r="EHT188" s="22">
        <f t="shared" si="58"/>
        <v>0</v>
      </c>
      <c r="EHU188" s="22">
        <f t="shared" si="58"/>
        <v>0</v>
      </c>
      <c r="EHV188" s="22">
        <f t="shared" si="58"/>
        <v>0</v>
      </c>
      <c r="EHW188" s="22">
        <f t="shared" si="58"/>
        <v>0</v>
      </c>
      <c r="EHX188" s="22">
        <f t="shared" si="58"/>
        <v>0</v>
      </c>
      <c r="EHY188" s="22">
        <f t="shared" si="58"/>
        <v>0</v>
      </c>
      <c r="EHZ188" s="22">
        <f t="shared" si="58"/>
        <v>0</v>
      </c>
      <c r="EIA188" s="22">
        <f t="shared" si="58"/>
        <v>0</v>
      </c>
      <c r="EIB188" s="22">
        <f t="shared" si="58"/>
        <v>0</v>
      </c>
      <c r="EIC188" s="22">
        <f t="shared" si="58"/>
        <v>0</v>
      </c>
      <c r="EID188" s="22">
        <f t="shared" si="58"/>
        <v>0</v>
      </c>
      <c r="EIE188" s="22">
        <f t="shared" si="58"/>
        <v>0</v>
      </c>
      <c r="EIF188" s="22">
        <f t="shared" si="58"/>
        <v>0</v>
      </c>
      <c r="EIG188" s="22">
        <f t="shared" si="58"/>
        <v>0</v>
      </c>
      <c r="EIH188" s="22">
        <f t="shared" si="58"/>
        <v>0</v>
      </c>
      <c r="EII188" s="22">
        <f t="shared" si="58"/>
        <v>0</v>
      </c>
      <c r="EIJ188" s="22">
        <f t="shared" si="58"/>
        <v>0</v>
      </c>
      <c r="EIK188" s="22">
        <f t="shared" si="58"/>
        <v>0</v>
      </c>
      <c r="EIL188" s="22">
        <f t="shared" si="58"/>
        <v>0</v>
      </c>
      <c r="EIM188" s="22">
        <f t="shared" si="58"/>
        <v>0</v>
      </c>
      <c r="EIN188" s="22">
        <f t="shared" si="58"/>
        <v>0</v>
      </c>
      <c r="EIO188" s="22">
        <f t="shared" si="58"/>
        <v>0</v>
      </c>
      <c r="EIP188" s="22">
        <f t="shared" si="58"/>
        <v>0</v>
      </c>
      <c r="EIQ188" s="22">
        <f t="shared" si="58"/>
        <v>0</v>
      </c>
      <c r="EIR188" s="22">
        <f t="shared" si="58"/>
        <v>0</v>
      </c>
      <c r="EIS188" s="22">
        <f t="shared" si="58"/>
        <v>0</v>
      </c>
      <c r="EIT188" s="22">
        <f t="shared" si="58"/>
        <v>0</v>
      </c>
      <c r="EIU188" s="22">
        <f t="shared" si="58"/>
        <v>0</v>
      </c>
      <c r="EIV188" s="22">
        <f t="shared" si="58"/>
        <v>0</v>
      </c>
      <c r="EIW188" s="22">
        <f t="shared" si="58"/>
        <v>0</v>
      </c>
      <c r="EIX188" s="22">
        <f t="shared" si="58"/>
        <v>0</v>
      </c>
      <c r="EIY188" s="22">
        <f t="shared" si="58"/>
        <v>0</v>
      </c>
      <c r="EIZ188" s="22">
        <f t="shared" si="58"/>
        <v>0</v>
      </c>
      <c r="EJA188" s="22">
        <f t="shared" si="58"/>
        <v>0</v>
      </c>
      <c r="EJB188" s="22">
        <f t="shared" si="58"/>
        <v>0</v>
      </c>
      <c r="EJC188" s="22">
        <f t="shared" si="58"/>
        <v>0</v>
      </c>
      <c r="EJD188" s="22">
        <f t="shared" si="58"/>
        <v>0</v>
      </c>
      <c r="EJE188" s="22">
        <f t="shared" si="58"/>
        <v>0</v>
      </c>
      <c r="EJF188" s="22">
        <f t="shared" si="58"/>
        <v>0</v>
      </c>
      <c r="EJG188" s="22">
        <f t="shared" si="58"/>
        <v>0</v>
      </c>
      <c r="EJH188" s="22">
        <f t="shared" si="58"/>
        <v>0</v>
      </c>
      <c r="EJI188" s="22">
        <f t="shared" si="58"/>
        <v>0</v>
      </c>
      <c r="EJJ188" s="22">
        <f t="shared" si="58"/>
        <v>0</v>
      </c>
      <c r="EJK188" s="22">
        <f t="shared" si="58"/>
        <v>0</v>
      </c>
      <c r="EJL188" s="22">
        <f t="shared" ref="EJL188:ELW188" si="59">SUM(EJL189:EJL274)</f>
        <v>0</v>
      </c>
      <c r="EJM188" s="22">
        <f t="shared" si="59"/>
        <v>0</v>
      </c>
      <c r="EJN188" s="22">
        <f t="shared" si="59"/>
        <v>0</v>
      </c>
      <c r="EJO188" s="22">
        <f t="shared" si="59"/>
        <v>0</v>
      </c>
      <c r="EJP188" s="22">
        <f t="shared" si="59"/>
        <v>0</v>
      </c>
      <c r="EJQ188" s="22">
        <f t="shared" si="59"/>
        <v>0</v>
      </c>
      <c r="EJR188" s="22">
        <f t="shared" si="59"/>
        <v>0</v>
      </c>
      <c r="EJS188" s="22">
        <f t="shared" si="59"/>
        <v>0</v>
      </c>
      <c r="EJT188" s="22">
        <f t="shared" si="59"/>
        <v>0</v>
      </c>
      <c r="EJU188" s="22">
        <f t="shared" si="59"/>
        <v>0</v>
      </c>
      <c r="EJV188" s="22">
        <f t="shared" si="59"/>
        <v>0</v>
      </c>
      <c r="EJW188" s="22">
        <f t="shared" si="59"/>
        <v>0</v>
      </c>
      <c r="EJX188" s="22">
        <f t="shared" si="59"/>
        <v>0</v>
      </c>
      <c r="EJY188" s="22">
        <f t="shared" si="59"/>
        <v>0</v>
      </c>
      <c r="EJZ188" s="22">
        <f t="shared" si="59"/>
        <v>0</v>
      </c>
      <c r="EKA188" s="22">
        <f t="shared" si="59"/>
        <v>0</v>
      </c>
      <c r="EKB188" s="22">
        <f t="shared" si="59"/>
        <v>0</v>
      </c>
      <c r="EKC188" s="22">
        <f t="shared" si="59"/>
        <v>0</v>
      </c>
      <c r="EKD188" s="22">
        <f t="shared" si="59"/>
        <v>0</v>
      </c>
      <c r="EKE188" s="22">
        <f t="shared" si="59"/>
        <v>0</v>
      </c>
      <c r="EKF188" s="22">
        <f t="shared" si="59"/>
        <v>0</v>
      </c>
      <c r="EKG188" s="22">
        <f t="shared" si="59"/>
        <v>0</v>
      </c>
      <c r="EKH188" s="22">
        <f t="shared" si="59"/>
        <v>0</v>
      </c>
      <c r="EKI188" s="22">
        <f t="shared" si="59"/>
        <v>0</v>
      </c>
      <c r="EKJ188" s="22">
        <f t="shared" si="59"/>
        <v>0</v>
      </c>
      <c r="EKK188" s="22">
        <f t="shared" si="59"/>
        <v>0</v>
      </c>
      <c r="EKL188" s="22">
        <f t="shared" si="59"/>
        <v>0</v>
      </c>
      <c r="EKM188" s="22">
        <f t="shared" si="59"/>
        <v>0</v>
      </c>
      <c r="EKN188" s="22">
        <f t="shared" si="59"/>
        <v>0</v>
      </c>
      <c r="EKO188" s="22">
        <f t="shared" si="59"/>
        <v>0</v>
      </c>
      <c r="EKP188" s="22">
        <f t="shared" si="59"/>
        <v>0</v>
      </c>
      <c r="EKQ188" s="22">
        <f t="shared" si="59"/>
        <v>0</v>
      </c>
      <c r="EKR188" s="22">
        <f t="shared" si="59"/>
        <v>0</v>
      </c>
      <c r="EKS188" s="22">
        <f t="shared" si="59"/>
        <v>0</v>
      </c>
      <c r="EKT188" s="22">
        <f t="shared" si="59"/>
        <v>0</v>
      </c>
      <c r="EKU188" s="22">
        <f t="shared" si="59"/>
        <v>0</v>
      </c>
      <c r="EKV188" s="22">
        <f t="shared" si="59"/>
        <v>0</v>
      </c>
      <c r="EKW188" s="22">
        <f t="shared" si="59"/>
        <v>0</v>
      </c>
      <c r="EKX188" s="22">
        <f t="shared" si="59"/>
        <v>0</v>
      </c>
      <c r="EKY188" s="22">
        <f t="shared" si="59"/>
        <v>0</v>
      </c>
      <c r="EKZ188" s="22">
        <f t="shared" si="59"/>
        <v>0</v>
      </c>
      <c r="ELA188" s="22">
        <f t="shared" si="59"/>
        <v>0</v>
      </c>
      <c r="ELB188" s="22">
        <f t="shared" si="59"/>
        <v>0</v>
      </c>
      <c r="ELC188" s="22">
        <f t="shared" si="59"/>
        <v>0</v>
      </c>
      <c r="ELD188" s="22">
        <f t="shared" si="59"/>
        <v>0</v>
      </c>
      <c r="ELE188" s="22">
        <f t="shared" si="59"/>
        <v>0</v>
      </c>
      <c r="ELF188" s="22">
        <f t="shared" si="59"/>
        <v>0</v>
      </c>
      <c r="ELG188" s="22">
        <f t="shared" si="59"/>
        <v>0</v>
      </c>
      <c r="ELH188" s="22">
        <f t="shared" si="59"/>
        <v>0</v>
      </c>
      <c r="ELI188" s="22">
        <f t="shared" si="59"/>
        <v>0</v>
      </c>
      <c r="ELJ188" s="22">
        <f t="shared" si="59"/>
        <v>0</v>
      </c>
      <c r="ELK188" s="22">
        <f t="shared" si="59"/>
        <v>0</v>
      </c>
      <c r="ELL188" s="22">
        <f t="shared" si="59"/>
        <v>0</v>
      </c>
      <c r="ELM188" s="22">
        <f t="shared" si="59"/>
        <v>0</v>
      </c>
      <c r="ELN188" s="22">
        <f t="shared" si="59"/>
        <v>0</v>
      </c>
      <c r="ELO188" s="22">
        <f t="shared" si="59"/>
        <v>0</v>
      </c>
      <c r="ELP188" s="22">
        <f t="shared" si="59"/>
        <v>0</v>
      </c>
      <c r="ELQ188" s="22">
        <f t="shared" si="59"/>
        <v>0</v>
      </c>
      <c r="ELR188" s="22">
        <f t="shared" si="59"/>
        <v>0</v>
      </c>
      <c r="ELS188" s="22">
        <f t="shared" si="59"/>
        <v>0</v>
      </c>
      <c r="ELT188" s="22">
        <f t="shared" si="59"/>
        <v>0</v>
      </c>
      <c r="ELU188" s="22">
        <f t="shared" si="59"/>
        <v>0</v>
      </c>
      <c r="ELV188" s="22">
        <f t="shared" si="59"/>
        <v>0</v>
      </c>
      <c r="ELW188" s="22">
        <f t="shared" si="59"/>
        <v>0</v>
      </c>
      <c r="ELX188" s="22">
        <f t="shared" ref="ELX188:EOI188" si="60">SUM(ELX189:ELX274)</f>
        <v>0</v>
      </c>
      <c r="ELY188" s="22">
        <f t="shared" si="60"/>
        <v>0</v>
      </c>
      <c r="ELZ188" s="22">
        <f t="shared" si="60"/>
        <v>0</v>
      </c>
      <c r="EMA188" s="22">
        <f t="shared" si="60"/>
        <v>0</v>
      </c>
      <c r="EMB188" s="22">
        <f t="shared" si="60"/>
        <v>0</v>
      </c>
      <c r="EMC188" s="22">
        <f t="shared" si="60"/>
        <v>0</v>
      </c>
      <c r="EMD188" s="22">
        <f t="shared" si="60"/>
        <v>0</v>
      </c>
      <c r="EME188" s="22">
        <f t="shared" si="60"/>
        <v>0</v>
      </c>
      <c r="EMF188" s="22">
        <f t="shared" si="60"/>
        <v>0</v>
      </c>
      <c r="EMG188" s="22">
        <f t="shared" si="60"/>
        <v>0</v>
      </c>
      <c r="EMH188" s="22">
        <f t="shared" si="60"/>
        <v>0</v>
      </c>
      <c r="EMI188" s="22">
        <f t="shared" si="60"/>
        <v>0</v>
      </c>
      <c r="EMJ188" s="22">
        <f t="shared" si="60"/>
        <v>0</v>
      </c>
      <c r="EMK188" s="22">
        <f t="shared" si="60"/>
        <v>0</v>
      </c>
      <c r="EML188" s="22">
        <f t="shared" si="60"/>
        <v>0</v>
      </c>
      <c r="EMM188" s="22">
        <f t="shared" si="60"/>
        <v>0</v>
      </c>
      <c r="EMN188" s="22">
        <f t="shared" si="60"/>
        <v>0</v>
      </c>
      <c r="EMO188" s="22">
        <f t="shared" si="60"/>
        <v>0</v>
      </c>
      <c r="EMP188" s="22">
        <f t="shared" si="60"/>
        <v>0</v>
      </c>
      <c r="EMQ188" s="22">
        <f t="shared" si="60"/>
        <v>0</v>
      </c>
      <c r="EMR188" s="22">
        <f t="shared" si="60"/>
        <v>0</v>
      </c>
      <c r="EMS188" s="22">
        <f t="shared" si="60"/>
        <v>0</v>
      </c>
      <c r="EMT188" s="22">
        <f t="shared" si="60"/>
        <v>0</v>
      </c>
      <c r="EMU188" s="22">
        <f t="shared" si="60"/>
        <v>0</v>
      </c>
      <c r="EMV188" s="22">
        <f t="shared" si="60"/>
        <v>0</v>
      </c>
      <c r="EMW188" s="22">
        <f t="shared" si="60"/>
        <v>0</v>
      </c>
      <c r="EMX188" s="22">
        <f t="shared" si="60"/>
        <v>0</v>
      </c>
      <c r="EMY188" s="22">
        <f t="shared" si="60"/>
        <v>0</v>
      </c>
      <c r="EMZ188" s="22">
        <f t="shared" si="60"/>
        <v>0</v>
      </c>
      <c r="ENA188" s="22">
        <f t="shared" si="60"/>
        <v>0</v>
      </c>
      <c r="ENB188" s="22">
        <f t="shared" si="60"/>
        <v>0</v>
      </c>
      <c r="ENC188" s="22">
        <f t="shared" si="60"/>
        <v>0</v>
      </c>
      <c r="END188" s="22">
        <f t="shared" si="60"/>
        <v>0</v>
      </c>
      <c r="ENE188" s="22">
        <f t="shared" si="60"/>
        <v>0</v>
      </c>
      <c r="ENF188" s="22">
        <f t="shared" si="60"/>
        <v>0</v>
      </c>
      <c r="ENG188" s="22">
        <f t="shared" si="60"/>
        <v>0</v>
      </c>
      <c r="ENH188" s="22">
        <f t="shared" si="60"/>
        <v>0</v>
      </c>
      <c r="ENI188" s="22">
        <f t="shared" si="60"/>
        <v>0</v>
      </c>
      <c r="ENJ188" s="22">
        <f t="shared" si="60"/>
        <v>0</v>
      </c>
      <c r="ENK188" s="22">
        <f t="shared" si="60"/>
        <v>0</v>
      </c>
      <c r="ENL188" s="22">
        <f t="shared" si="60"/>
        <v>0</v>
      </c>
      <c r="ENM188" s="22">
        <f t="shared" si="60"/>
        <v>0</v>
      </c>
      <c r="ENN188" s="22">
        <f t="shared" si="60"/>
        <v>0</v>
      </c>
      <c r="ENO188" s="22">
        <f t="shared" si="60"/>
        <v>0</v>
      </c>
      <c r="ENP188" s="22">
        <f t="shared" si="60"/>
        <v>0</v>
      </c>
      <c r="ENQ188" s="22">
        <f t="shared" si="60"/>
        <v>0</v>
      </c>
      <c r="ENR188" s="22">
        <f t="shared" si="60"/>
        <v>0</v>
      </c>
      <c r="ENS188" s="22">
        <f t="shared" si="60"/>
        <v>0</v>
      </c>
      <c r="ENT188" s="22">
        <f t="shared" si="60"/>
        <v>0</v>
      </c>
      <c r="ENU188" s="22">
        <f t="shared" si="60"/>
        <v>0</v>
      </c>
      <c r="ENV188" s="22">
        <f t="shared" si="60"/>
        <v>0</v>
      </c>
      <c r="ENW188" s="22">
        <f t="shared" si="60"/>
        <v>0</v>
      </c>
      <c r="ENX188" s="22">
        <f t="shared" si="60"/>
        <v>0</v>
      </c>
      <c r="ENY188" s="22">
        <f t="shared" si="60"/>
        <v>0</v>
      </c>
      <c r="ENZ188" s="22">
        <f t="shared" si="60"/>
        <v>0</v>
      </c>
      <c r="EOA188" s="22">
        <f t="shared" si="60"/>
        <v>0</v>
      </c>
      <c r="EOB188" s="22">
        <f t="shared" si="60"/>
        <v>0</v>
      </c>
      <c r="EOC188" s="22">
        <f t="shared" si="60"/>
        <v>0</v>
      </c>
      <c r="EOD188" s="22">
        <f t="shared" si="60"/>
        <v>0</v>
      </c>
      <c r="EOE188" s="22">
        <f t="shared" si="60"/>
        <v>0</v>
      </c>
      <c r="EOF188" s="22">
        <f t="shared" si="60"/>
        <v>0</v>
      </c>
      <c r="EOG188" s="22">
        <f t="shared" si="60"/>
        <v>0</v>
      </c>
      <c r="EOH188" s="22">
        <f t="shared" si="60"/>
        <v>0</v>
      </c>
      <c r="EOI188" s="22">
        <f t="shared" si="60"/>
        <v>0</v>
      </c>
      <c r="EOJ188" s="22">
        <f t="shared" ref="EOJ188:EQU188" si="61">SUM(EOJ189:EOJ274)</f>
        <v>0</v>
      </c>
      <c r="EOK188" s="22">
        <f t="shared" si="61"/>
        <v>0</v>
      </c>
      <c r="EOL188" s="22">
        <f t="shared" si="61"/>
        <v>0</v>
      </c>
      <c r="EOM188" s="22">
        <f t="shared" si="61"/>
        <v>0</v>
      </c>
      <c r="EON188" s="22">
        <f t="shared" si="61"/>
        <v>0</v>
      </c>
      <c r="EOO188" s="22">
        <f t="shared" si="61"/>
        <v>0</v>
      </c>
      <c r="EOP188" s="22">
        <f t="shared" si="61"/>
        <v>0</v>
      </c>
      <c r="EOQ188" s="22">
        <f t="shared" si="61"/>
        <v>0</v>
      </c>
      <c r="EOR188" s="22">
        <f t="shared" si="61"/>
        <v>0</v>
      </c>
      <c r="EOS188" s="22">
        <f t="shared" si="61"/>
        <v>0</v>
      </c>
      <c r="EOT188" s="22">
        <f t="shared" si="61"/>
        <v>0</v>
      </c>
      <c r="EOU188" s="22">
        <f t="shared" si="61"/>
        <v>0</v>
      </c>
      <c r="EOV188" s="22">
        <f t="shared" si="61"/>
        <v>0</v>
      </c>
      <c r="EOW188" s="22">
        <f t="shared" si="61"/>
        <v>0</v>
      </c>
      <c r="EOX188" s="22">
        <f t="shared" si="61"/>
        <v>0</v>
      </c>
      <c r="EOY188" s="22">
        <f t="shared" si="61"/>
        <v>0</v>
      </c>
      <c r="EOZ188" s="22">
        <f t="shared" si="61"/>
        <v>0</v>
      </c>
      <c r="EPA188" s="22">
        <f t="shared" si="61"/>
        <v>0</v>
      </c>
      <c r="EPB188" s="22">
        <f t="shared" si="61"/>
        <v>0</v>
      </c>
      <c r="EPC188" s="22">
        <f t="shared" si="61"/>
        <v>0</v>
      </c>
      <c r="EPD188" s="22">
        <f t="shared" si="61"/>
        <v>0</v>
      </c>
      <c r="EPE188" s="22">
        <f t="shared" si="61"/>
        <v>0</v>
      </c>
      <c r="EPF188" s="22">
        <f t="shared" si="61"/>
        <v>0</v>
      </c>
      <c r="EPG188" s="22">
        <f t="shared" si="61"/>
        <v>0</v>
      </c>
      <c r="EPH188" s="22">
        <f t="shared" si="61"/>
        <v>0</v>
      </c>
      <c r="EPI188" s="22">
        <f t="shared" si="61"/>
        <v>0</v>
      </c>
      <c r="EPJ188" s="22">
        <f t="shared" si="61"/>
        <v>0</v>
      </c>
      <c r="EPK188" s="22">
        <f t="shared" si="61"/>
        <v>0</v>
      </c>
      <c r="EPL188" s="22">
        <f t="shared" si="61"/>
        <v>0</v>
      </c>
      <c r="EPM188" s="22">
        <f t="shared" si="61"/>
        <v>0</v>
      </c>
      <c r="EPN188" s="22">
        <f t="shared" si="61"/>
        <v>0</v>
      </c>
      <c r="EPO188" s="22">
        <f t="shared" si="61"/>
        <v>0</v>
      </c>
      <c r="EPP188" s="22">
        <f t="shared" si="61"/>
        <v>0</v>
      </c>
      <c r="EPQ188" s="22">
        <f t="shared" si="61"/>
        <v>0</v>
      </c>
      <c r="EPR188" s="22">
        <f t="shared" si="61"/>
        <v>0</v>
      </c>
      <c r="EPS188" s="22">
        <f t="shared" si="61"/>
        <v>0</v>
      </c>
      <c r="EPT188" s="22">
        <f t="shared" si="61"/>
        <v>0</v>
      </c>
      <c r="EPU188" s="22">
        <f t="shared" si="61"/>
        <v>0</v>
      </c>
      <c r="EPV188" s="22">
        <f t="shared" si="61"/>
        <v>0</v>
      </c>
      <c r="EPW188" s="22">
        <f t="shared" si="61"/>
        <v>0</v>
      </c>
      <c r="EPX188" s="22">
        <f t="shared" si="61"/>
        <v>0</v>
      </c>
      <c r="EPY188" s="22">
        <f t="shared" si="61"/>
        <v>0</v>
      </c>
      <c r="EPZ188" s="22">
        <f t="shared" si="61"/>
        <v>0</v>
      </c>
      <c r="EQA188" s="22">
        <f t="shared" si="61"/>
        <v>0</v>
      </c>
      <c r="EQB188" s="22">
        <f t="shared" si="61"/>
        <v>0</v>
      </c>
      <c r="EQC188" s="22">
        <f t="shared" si="61"/>
        <v>0</v>
      </c>
      <c r="EQD188" s="22">
        <f t="shared" si="61"/>
        <v>0</v>
      </c>
      <c r="EQE188" s="22">
        <f t="shared" si="61"/>
        <v>0</v>
      </c>
      <c r="EQF188" s="22">
        <f t="shared" si="61"/>
        <v>0</v>
      </c>
      <c r="EQG188" s="22">
        <f t="shared" si="61"/>
        <v>0</v>
      </c>
      <c r="EQH188" s="22">
        <f t="shared" si="61"/>
        <v>0</v>
      </c>
      <c r="EQI188" s="22">
        <f t="shared" si="61"/>
        <v>0</v>
      </c>
      <c r="EQJ188" s="22">
        <f t="shared" si="61"/>
        <v>0</v>
      </c>
      <c r="EQK188" s="22">
        <f t="shared" si="61"/>
        <v>0</v>
      </c>
      <c r="EQL188" s="22">
        <f t="shared" si="61"/>
        <v>0</v>
      </c>
      <c r="EQM188" s="22">
        <f t="shared" si="61"/>
        <v>0</v>
      </c>
      <c r="EQN188" s="22">
        <f t="shared" si="61"/>
        <v>0</v>
      </c>
      <c r="EQO188" s="22">
        <f t="shared" si="61"/>
        <v>0</v>
      </c>
      <c r="EQP188" s="22">
        <f t="shared" si="61"/>
        <v>0</v>
      </c>
      <c r="EQQ188" s="22">
        <f t="shared" si="61"/>
        <v>0</v>
      </c>
      <c r="EQR188" s="22">
        <f t="shared" si="61"/>
        <v>0</v>
      </c>
      <c r="EQS188" s="22">
        <f t="shared" si="61"/>
        <v>0</v>
      </c>
      <c r="EQT188" s="22">
        <f t="shared" si="61"/>
        <v>0</v>
      </c>
      <c r="EQU188" s="22">
        <f t="shared" si="61"/>
        <v>0</v>
      </c>
      <c r="EQV188" s="22">
        <f t="shared" ref="EQV188:ETG188" si="62">SUM(EQV189:EQV274)</f>
        <v>0</v>
      </c>
      <c r="EQW188" s="22">
        <f t="shared" si="62"/>
        <v>0</v>
      </c>
      <c r="EQX188" s="22">
        <f t="shared" si="62"/>
        <v>0</v>
      </c>
      <c r="EQY188" s="22">
        <f t="shared" si="62"/>
        <v>0</v>
      </c>
      <c r="EQZ188" s="22">
        <f t="shared" si="62"/>
        <v>0</v>
      </c>
      <c r="ERA188" s="22">
        <f t="shared" si="62"/>
        <v>0</v>
      </c>
      <c r="ERB188" s="22">
        <f t="shared" si="62"/>
        <v>0</v>
      </c>
      <c r="ERC188" s="22">
        <f t="shared" si="62"/>
        <v>0</v>
      </c>
      <c r="ERD188" s="22">
        <f t="shared" si="62"/>
        <v>0</v>
      </c>
      <c r="ERE188" s="22">
        <f t="shared" si="62"/>
        <v>0</v>
      </c>
      <c r="ERF188" s="22">
        <f t="shared" si="62"/>
        <v>0</v>
      </c>
      <c r="ERG188" s="22">
        <f t="shared" si="62"/>
        <v>0</v>
      </c>
      <c r="ERH188" s="22">
        <f t="shared" si="62"/>
        <v>0</v>
      </c>
      <c r="ERI188" s="22">
        <f t="shared" si="62"/>
        <v>0</v>
      </c>
      <c r="ERJ188" s="22">
        <f t="shared" si="62"/>
        <v>0</v>
      </c>
      <c r="ERK188" s="22">
        <f t="shared" si="62"/>
        <v>0</v>
      </c>
      <c r="ERL188" s="22">
        <f t="shared" si="62"/>
        <v>0</v>
      </c>
      <c r="ERM188" s="22">
        <f t="shared" si="62"/>
        <v>0</v>
      </c>
      <c r="ERN188" s="22">
        <f t="shared" si="62"/>
        <v>0</v>
      </c>
      <c r="ERO188" s="22">
        <f t="shared" si="62"/>
        <v>0</v>
      </c>
      <c r="ERP188" s="22">
        <f t="shared" si="62"/>
        <v>0</v>
      </c>
      <c r="ERQ188" s="22">
        <f t="shared" si="62"/>
        <v>0</v>
      </c>
      <c r="ERR188" s="22">
        <f t="shared" si="62"/>
        <v>0</v>
      </c>
      <c r="ERS188" s="22">
        <f t="shared" si="62"/>
        <v>0</v>
      </c>
      <c r="ERT188" s="22">
        <f t="shared" si="62"/>
        <v>0</v>
      </c>
      <c r="ERU188" s="22">
        <f t="shared" si="62"/>
        <v>0</v>
      </c>
      <c r="ERV188" s="22">
        <f t="shared" si="62"/>
        <v>0</v>
      </c>
      <c r="ERW188" s="22">
        <f t="shared" si="62"/>
        <v>0</v>
      </c>
      <c r="ERX188" s="22">
        <f t="shared" si="62"/>
        <v>0</v>
      </c>
      <c r="ERY188" s="22">
        <f t="shared" si="62"/>
        <v>0</v>
      </c>
      <c r="ERZ188" s="22">
        <f t="shared" si="62"/>
        <v>0</v>
      </c>
      <c r="ESA188" s="22">
        <f t="shared" si="62"/>
        <v>0</v>
      </c>
      <c r="ESB188" s="22">
        <f t="shared" si="62"/>
        <v>0</v>
      </c>
      <c r="ESC188" s="22">
        <f t="shared" si="62"/>
        <v>0</v>
      </c>
      <c r="ESD188" s="22">
        <f t="shared" si="62"/>
        <v>0</v>
      </c>
      <c r="ESE188" s="22">
        <f t="shared" si="62"/>
        <v>0</v>
      </c>
      <c r="ESF188" s="22">
        <f t="shared" si="62"/>
        <v>0</v>
      </c>
      <c r="ESG188" s="22">
        <f t="shared" si="62"/>
        <v>0</v>
      </c>
      <c r="ESH188" s="22">
        <f t="shared" si="62"/>
        <v>0</v>
      </c>
      <c r="ESI188" s="22">
        <f t="shared" si="62"/>
        <v>0</v>
      </c>
      <c r="ESJ188" s="22">
        <f t="shared" si="62"/>
        <v>0</v>
      </c>
      <c r="ESK188" s="22">
        <f t="shared" si="62"/>
        <v>0</v>
      </c>
      <c r="ESL188" s="22">
        <f t="shared" si="62"/>
        <v>0</v>
      </c>
      <c r="ESM188" s="22">
        <f t="shared" si="62"/>
        <v>0</v>
      </c>
      <c r="ESN188" s="22">
        <f t="shared" si="62"/>
        <v>0</v>
      </c>
      <c r="ESO188" s="22">
        <f t="shared" si="62"/>
        <v>0</v>
      </c>
      <c r="ESP188" s="22">
        <f t="shared" si="62"/>
        <v>0</v>
      </c>
      <c r="ESQ188" s="22">
        <f t="shared" si="62"/>
        <v>0</v>
      </c>
      <c r="ESR188" s="22">
        <f t="shared" si="62"/>
        <v>0</v>
      </c>
      <c r="ESS188" s="22">
        <f t="shared" si="62"/>
        <v>0</v>
      </c>
      <c r="EST188" s="22">
        <f t="shared" si="62"/>
        <v>0</v>
      </c>
      <c r="ESU188" s="22">
        <f t="shared" si="62"/>
        <v>0</v>
      </c>
      <c r="ESV188" s="22">
        <f t="shared" si="62"/>
        <v>0</v>
      </c>
      <c r="ESW188" s="22">
        <f t="shared" si="62"/>
        <v>0</v>
      </c>
      <c r="ESX188" s="22">
        <f t="shared" si="62"/>
        <v>0</v>
      </c>
      <c r="ESY188" s="22">
        <f t="shared" si="62"/>
        <v>0</v>
      </c>
      <c r="ESZ188" s="22">
        <f t="shared" si="62"/>
        <v>0</v>
      </c>
      <c r="ETA188" s="22">
        <f t="shared" si="62"/>
        <v>0</v>
      </c>
      <c r="ETB188" s="22">
        <f t="shared" si="62"/>
        <v>0</v>
      </c>
      <c r="ETC188" s="22">
        <f t="shared" si="62"/>
        <v>0</v>
      </c>
      <c r="ETD188" s="22">
        <f t="shared" si="62"/>
        <v>0</v>
      </c>
      <c r="ETE188" s="22">
        <f t="shared" si="62"/>
        <v>0</v>
      </c>
      <c r="ETF188" s="22">
        <f t="shared" si="62"/>
        <v>0</v>
      </c>
      <c r="ETG188" s="22">
        <f t="shared" si="62"/>
        <v>0</v>
      </c>
      <c r="ETH188" s="22">
        <f t="shared" ref="ETH188:EVS188" si="63">SUM(ETH189:ETH274)</f>
        <v>0</v>
      </c>
      <c r="ETI188" s="22">
        <f t="shared" si="63"/>
        <v>0</v>
      </c>
      <c r="ETJ188" s="22">
        <f t="shared" si="63"/>
        <v>0</v>
      </c>
      <c r="ETK188" s="22">
        <f t="shared" si="63"/>
        <v>0</v>
      </c>
      <c r="ETL188" s="22">
        <f t="shared" si="63"/>
        <v>0</v>
      </c>
      <c r="ETM188" s="22">
        <f t="shared" si="63"/>
        <v>0</v>
      </c>
      <c r="ETN188" s="22">
        <f t="shared" si="63"/>
        <v>0</v>
      </c>
      <c r="ETO188" s="22">
        <f t="shared" si="63"/>
        <v>0</v>
      </c>
      <c r="ETP188" s="22">
        <f t="shared" si="63"/>
        <v>0</v>
      </c>
      <c r="ETQ188" s="22">
        <f t="shared" si="63"/>
        <v>0</v>
      </c>
      <c r="ETR188" s="22">
        <f t="shared" si="63"/>
        <v>0</v>
      </c>
      <c r="ETS188" s="22">
        <f t="shared" si="63"/>
        <v>0</v>
      </c>
      <c r="ETT188" s="22">
        <f t="shared" si="63"/>
        <v>0</v>
      </c>
      <c r="ETU188" s="22">
        <f t="shared" si="63"/>
        <v>0</v>
      </c>
      <c r="ETV188" s="22">
        <f t="shared" si="63"/>
        <v>0</v>
      </c>
      <c r="ETW188" s="22">
        <f t="shared" si="63"/>
        <v>0</v>
      </c>
      <c r="ETX188" s="22">
        <f t="shared" si="63"/>
        <v>0</v>
      </c>
      <c r="ETY188" s="22">
        <f t="shared" si="63"/>
        <v>0</v>
      </c>
      <c r="ETZ188" s="22">
        <f t="shared" si="63"/>
        <v>0</v>
      </c>
      <c r="EUA188" s="22">
        <f t="shared" si="63"/>
        <v>0</v>
      </c>
      <c r="EUB188" s="22">
        <f t="shared" si="63"/>
        <v>0</v>
      </c>
      <c r="EUC188" s="22">
        <f t="shared" si="63"/>
        <v>0</v>
      </c>
      <c r="EUD188" s="22">
        <f t="shared" si="63"/>
        <v>0</v>
      </c>
      <c r="EUE188" s="22">
        <f t="shared" si="63"/>
        <v>0</v>
      </c>
      <c r="EUF188" s="22">
        <f t="shared" si="63"/>
        <v>0</v>
      </c>
      <c r="EUG188" s="22">
        <f t="shared" si="63"/>
        <v>0</v>
      </c>
      <c r="EUH188" s="22">
        <f t="shared" si="63"/>
        <v>0</v>
      </c>
      <c r="EUI188" s="22">
        <f t="shared" si="63"/>
        <v>0</v>
      </c>
      <c r="EUJ188" s="22">
        <f t="shared" si="63"/>
        <v>0</v>
      </c>
      <c r="EUK188" s="22">
        <f t="shared" si="63"/>
        <v>0</v>
      </c>
      <c r="EUL188" s="22">
        <f t="shared" si="63"/>
        <v>0</v>
      </c>
      <c r="EUM188" s="22">
        <f t="shared" si="63"/>
        <v>0</v>
      </c>
      <c r="EUN188" s="22">
        <f t="shared" si="63"/>
        <v>0</v>
      </c>
      <c r="EUO188" s="22">
        <f t="shared" si="63"/>
        <v>0</v>
      </c>
      <c r="EUP188" s="22">
        <f t="shared" si="63"/>
        <v>0</v>
      </c>
      <c r="EUQ188" s="22">
        <f t="shared" si="63"/>
        <v>0</v>
      </c>
      <c r="EUR188" s="22">
        <f t="shared" si="63"/>
        <v>0</v>
      </c>
      <c r="EUS188" s="22">
        <f t="shared" si="63"/>
        <v>0</v>
      </c>
      <c r="EUT188" s="22">
        <f t="shared" si="63"/>
        <v>0</v>
      </c>
      <c r="EUU188" s="22">
        <f t="shared" si="63"/>
        <v>0</v>
      </c>
      <c r="EUV188" s="22">
        <f t="shared" si="63"/>
        <v>0</v>
      </c>
      <c r="EUW188" s="22">
        <f t="shared" si="63"/>
        <v>0</v>
      </c>
      <c r="EUX188" s="22">
        <f t="shared" si="63"/>
        <v>0</v>
      </c>
      <c r="EUY188" s="22">
        <f t="shared" si="63"/>
        <v>0</v>
      </c>
      <c r="EUZ188" s="22">
        <f t="shared" si="63"/>
        <v>0</v>
      </c>
      <c r="EVA188" s="22">
        <f t="shared" si="63"/>
        <v>0</v>
      </c>
      <c r="EVB188" s="22">
        <f t="shared" si="63"/>
        <v>0</v>
      </c>
      <c r="EVC188" s="22">
        <f t="shared" si="63"/>
        <v>0</v>
      </c>
      <c r="EVD188" s="22">
        <f t="shared" si="63"/>
        <v>0</v>
      </c>
      <c r="EVE188" s="22">
        <f t="shared" si="63"/>
        <v>0</v>
      </c>
      <c r="EVF188" s="22">
        <f t="shared" si="63"/>
        <v>0</v>
      </c>
      <c r="EVG188" s="22">
        <f t="shared" si="63"/>
        <v>0</v>
      </c>
      <c r="EVH188" s="22">
        <f t="shared" si="63"/>
        <v>0</v>
      </c>
      <c r="EVI188" s="22">
        <f t="shared" si="63"/>
        <v>0</v>
      </c>
      <c r="EVJ188" s="22">
        <f t="shared" si="63"/>
        <v>0</v>
      </c>
      <c r="EVK188" s="22">
        <f t="shared" si="63"/>
        <v>0</v>
      </c>
      <c r="EVL188" s="22">
        <f t="shared" si="63"/>
        <v>0</v>
      </c>
      <c r="EVM188" s="22">
        <f t="shared" si="63"/>
        <v>0</v>
      </c>
      <c r="EVN188" s="22">
        <f t="shared" si="63"/>
        <v>0</v>
      </c>
      <c r="EVO188" s="22">
        <f t="shared" si="63"/>
        <v>0</v>
      </c>
      <c r="EVP188" s="22">
        <f t="shared" si="63"/>
        <v>0</v>
      </c>
      <c r="EVQ188" s="22">
        <f t="shared" si="63"/>
        <v>0</v>
      </c>
      <c r="EVR188" s="22">
        <f t="shared" si="63"/>
        <v>0</v>
      </c>
      <c r="EVS188" s="22">
        <f t="shared" si="63"/>
        <v>0</v>
      </c>
      <c r="EVT188" s="22">
        <f t="shared" ref="EVT188:EYE188" si="64">SUM(EVT189:EVT274)</f>
        <v>0</v>
      </c>
      <c r="EVU188" s="22">
        <f t="shared" si="64"/>
        <v>0</v>
      </c>
      <c r="EVV188" s="22">
        <f t="shared" si="64"/>
        <v>0</v>
      </c>
      <c r="EVW188" s="22">
        <f t="shared" si="64"/>
        <v>0</v>
      </c>
      <c r="EVX188" s="22">
        <f t="shared" si="64"/>
        <v>0</v>
      </c>
      <c r="EVY188" s="22">
        <f t="shared" si="64"/>
        <v>0</v>
      </c>
      <c r="EVZ188" s="22">
        <f t="shared" si="64"/>
        <v>0</v>
      </c>
      <c r="EWA188" s="22">
        <f t="shared" si="64"/>
        <v>0</v>
      </c>
      <c r="EWB188" s="22">
        <f t="shared" si="64"/>
        <v>0</v>
      </c>
      <c r="EWC188" s="22">
        <f t="shared" si="64"/>
        <v>0</v>
      </c>
      <c r="EWD188" s="22">
        <f t="shared" si="64"/>
        <v>0</v>
      </c>
      <c r="EWE188" s="22">
        <f t="shared" si="64"/>
        <v>0</v>
      </c>
      <c r="EWF188" s="22">
        <f t="shared" si="64"/>
        <v>0</v>
      </c>
      <c r="EWG188" s="22">
        <f t="shared" si="64"/>
        <v>0</v>
      </c>
      <c r="EWH188" s="22">
        <f t="shared" si="64"/>
        <v>0</v>
      </c>
      <c r="EWI188" s="22">
        <f t="shared" si="64"/>
        <v>0</v>
      </c>
      <c r="EWJ188" s="22">
        <f t="shared" si="64"/>
        <v>0</v>
      </c>
      <c r="EWK188" s="22">
        <f t="shared" si="64"/>
        <v>0</v>
      </c>
      <c r="EWL188" s="22">
        <f t="shared" si="64"/>
        <v>0</v>
      </c>
      <c r="EWM188" s="22">
        <f t="shared" si="64"/>
        <v>0</v>
      </c>
      <c r="EWN188" s="22">
        <f t="shared" si="64"/>
        <v>0</v>
      </c>
      <c r="EWO188" s="22">
        <f t="shared" si="64"/>
        <v>0</v>
      </c>
      <c r="EWP188" s="22">
        <f t="shared" si="64"/>
        <v>0</v>
      </c>
      <c r="EWQ188" s="22">
        <f t="shared" si="64"/>
        <v>0</v>
      </c>
      <c r="EWR188" s="22">
        <f t="shared" si="64"/>
        <v>0</v>
      </c>
      <c r="EWS188" s="22">
        <f t="shared" si="64"/>
        <v>0</v>
      </c>
      <c r="EWT188" s="22">
        <f t="shared" si="64"/>
        <v>0</v>
      </c>
      <c r="EWU188" s="22">
        <f t="shared" si="64"/>
        <v>0</v>
      </c>
      <c r="EWV188" s="22">
        <f t="shared" si="64"/>
        <v>0</v>
      </c>
      <c r="EWW188" s="22">
        <f t="shared" si="64"/>
        <v>0</v>
      </c>
      <c r="EWX188" s="22">
        <f t="shared" si="64"/>
        <v>0</v>
      </c>
      <c r="EWY188" s="22">
        <f t="shared" si="64"/>
        <v>0</v>
      </c>
      <c r="EWZ188" s="22">
        <f t="shared" si="64"/>
        <v>0</v>
      </c>
      <c r="EXA188" s="22">
        <f t="shared" si="64"/>
        <v>0</v>
      </c>
      <c r="EXB188" s="22">
        <f t="shared" si="64"/>
        <v>0</v>
      </c>
      <c r="EXC188" s="22">
        <f t="shared" si="64"/>
        <v>0</v>
      </c>
      <c r="EXD188" s="22">
        <f t="shared" si="64"/>
        <v>0</v>
      </c>
      <c r="EXE188" s="22">
        <f t="shared" si="64"/>
        <v>0</v>
      </c>
      <c r="EXF188" s="22">
        <f t="shared" si="64"/>
        <v>0</v>
      </c>
      <c r="EXG188" s="22">
        <f t="shared" si="64"/>
        <v>0</v>
      </c>
      <c r="EXH188" s="22">
        <f t="shared" si="64"/>
        <v>0</v>
      </c>
      <c r="EXI188" s="22">
        <f t="shared" si="64"/>
        <v>0</v>
      </c>
      <c r="EXJ188" s="22">
        <f t="shared" si="64"/>
        <v>0</v>
      </c>
      <c r="EXK188" s="22">
        <f t="shared" si="64"/>
        <v>0</v>
      </c>
      <c r="EXL188" s="22">
        <f t="shared" si="64"/>
        <v>0</v>
      </c>
      <c r="EXM188" s="22">
        <f t="shared" si="64"/>
        <v>0</v>
      </c>
      <c r="EXN188" s="22">
        <f t="shared" si="64"/>
        <v>0</v>
      </c>
      <c r="EXO188" s="22">
        <f t="shared" si="64"/>
        <v>0</v>
      </c>
      <c r="EXP188" s="22">
        <f t="shared" si="64"/>
        <v>0</v>
      </c>
      <c r="EXQ188" s="22">
        <f t="shared" si="64"/>
        <v>0</v>
      </c>
      <c r="EXR188" s="22">
        <f t="shared" si="64"/>
        <v>0</v>
      </c>
      <c r="EXS188" s="22">
        <f t="shared" si="64"/>
        <v>0</v>
      </c>
      <c r="EXT188" s="22">
        <f t="shared" si="64"/>
        <v>0</v>
      </c>
      <c r="EXU188" s="22">
        <f t="shared" si="64"/>
        <v>0</v>
      </c>
      <c r="EXV188" s="22">
        <f t="shared" si="64"/>
        <v>0</v>
      </c>
      <c r="EXW188" s="22">
        <f t="shared" si="64"/>
        <v>0</v>
      </c>
      <c r="EXX188" s="22">
        <f t="shared" si="64"/>
        <v>0</v>
      </c>
      <c r="EXY188" s="22">
        <f t="shared" si="64"/>
        <v>0</v>
      </c>
      <c r="EXZ188" s="22">
        <f t="shared" si="64"/>
        <v>0</v>
      </c>
      <c r="EYA188" s="22">
        <f t="shared" si="64"/>
        <v>0</v>
      </c>
      <c r="EYB188" s="22">
        <f t="shared" si="64"/>
        <v>0</v>
      </c>
      <c r="EYC188" s="22">
        <f t="shared" si="64"/>
        <v>0</v>
      </c>
      <c r="EYD188" s="22">
        <f t="shared" si="64"/>
        <v>0</v>
      </c>
      <c r="EYE188" s="22">
        <f t="shared" si="64"/>
        <v>0</v>
      </c>
      <c r="EYF188" s="22">
        <f t="shared" ref="EYF188:FAQ188" si="65">SUM(EYF189:EYF274)</f>
        <v>0</v>
      </c>
      <c r="EYG188" s="22">
        <f t="shared" si="65"/>
        <v>0</v>
      </c>
      <c r="EYH188" s="22">
        <f t="shared" si="65"/>
        <v>0</v>
      </c>
      <c r="EYI188" s="22">
        <f t="shared" si="65"/>
        <v>0</v>
      </c>
      <c r="EYJ188" s="22">
        <f t="shared" si="65"/>
        <v>0</v>
      </c>
      <c r="EYK188" s="22">
        <f t="shared" si="65"/>
        <v>0</v>
      </c>
      <c r="EYL188" s="22">
        <f t="shared" si="65"/>
        <v>0</v>
      </c>
      <c r="EYM188" s="22">
        <f t="shared" si="65"/>
        <v>0</v>
      </c>
      <c r="EYN188" s="22">
        <f t="shared" si="65"/>
        <v>0</v>
      </c>
      <c r="EYO188" s="22">
        <f t="shared" si="65"/>
        <v>0</v>
      </c>
      <c r="EYP188" s="22">
        <f t="shared" si="65"/>
        <v>0</v>
      </c>
      <c r="EYQ188" s="22">
        <f t="shared" si="65"/>
        <v>0</v>
      </c>
      <c r="EYR188" s="22">
        <f t="shared" si="65"/>
        <v>0</v>
      </c>
      <c r="EYS188" s="22">
        <f t="shared" si="65"/>
        <v>0</v>
      </c>
      <c r="EYT188" s="22">
        <f t="shared" si="65"/>
        <v>0</v>
      </c>
      <c r="EYU188" s="22">
        <f t="shared" si="65"/>
        <v>0</v>
      </c>
      <c r="EYV188" s="22">
        <f t="shared" si="65"/>
        <v>0</v>
      </c>
      <c r="EYW188" s="22">
        <f t="shared" si="65"/>
        <v>0</v>
      </c>
      <c r="EYX188" s="22">
        <f t="shared" si="65"/>
        <v>0</v>
      </c>
      <c r="EYY188" s="22">
        <f t="shared" si="65"/>
        <v>0</v>
      </c>
      <c r="EYZ188" s="22">
        <f t="shared" si="65"/>
        <v>0</v>
      </c>
      <c r="EZA188" s="22">
        <f t="shared" si="65"/>
        <v>0</v>
      </c>
      <c r="EZB188" s="22">
        <f t="shared" si="65"/>
        <v>0</v>
      </c>
      <c r="EZC188" s="22">
        <f t="shared" si="65"/>
        <v>0</v>
      </c>
      <c r="EZD188" s="22">
        <f t="shared" si="65"/>
        <v>0</v>
      </c>
      <c r="EZE188" s="22">
        <f t="shared" si="65"/>
        <v>0</v>
      </c>
      <c r="EZF188" s="22">
        <f t="shared" si="65"/>
        <v>0</v>
      </c>
      <c r="EZG188" s="22">
        <f t="shared" si="65"/>
        <v>0</v>
      </c>
      <c r="EZH188" s="22">
        <f t="shared" si="65"/>
        <v>0</v>
      </c>
      <c r="EZI188" s="22">
        <f t="shared" si="65"/>
        <v>0</v>
      </c>
      <c r="EZJ188" s="22">
        <f t="shared" si="65"/>
        <v>0</v>
      </c>
      <c r="EZK188" s="22">
        <f t="shared" si="65"/>
        <v>0</v>
      </c>
      <c r="EZL188" s="22">
        <f t="shared" si="65"/>
        <v>0</v>
      </c>
      <c r="EZM188" s="22">
        <f t="shared" si="65"/>
        <v>0</v>
      </c>
      <c r="EZN188" s="22">
        <f t="shared" si="65"/>
        <v>0</v>
      </c>
      <c r="EZO188" s="22">
        <f t="shared" si="65"/>
        <v>0</v>
      </c>
      <c r="EZP188" s="22">
        <f t="shared" si="65"/>
        <v>0</v>
      </c>
      <c r="EZQ188" s="22">
        <f t="shared" si="65"/>
        <v>0</v>
      </c>
      <c r="EZR188" s="22">
        <f t="shared" si="65"/>
        <v>0</v>
      </c>
      <c r="EZS188" s="22">
        <f t="shared" si="65"/>
        <v>0</v>
      </c>
      <c r="EZT188" s="22">
        <f t="shared" si="65"/>
        <v>0</v>
      </c>
      <c r="EZU188" s="22">
        <f t="shared" si="65"/>
        <v>0</v>
      </c>
      <c r="EZV188" s="22">
        <f t="shared" si="65"/>
        <v>0</v>
      </c>
      <c r="EZW188" s="22">
        <f t="shared" si="65"/>
        <v>0</v>
      </c>
      <c r="EZX188" s="22">
        <f t="shared" si="65"/>
        <v>0</v>
      </c>
      <c r="EZY188" s="22">
        <f t="shared" si="65"/>
        <v>0</v>
      </c>
      <c r="EZZ188" s="22">
        <f t="shared" si="65"/>
        <v>0</v>
      </c>
      <c r="FAA188" s="22">
        <f t="shared" si="65"/>
        <v>0</v>
      </c>
      <c r="FAB188" s="22">
        <f t="shared" si="65"/>
        <v>0</v>
      </c>
      <c r="FAC188" s="22">
        <f t="shared" si="65"/>
        <v>0</v>
      </c>
      <c r="FAD188" s="22">
        <f t="shared" si="65"/>
        <v>0</v>
      </c>
      <c r="FAE188" s="22">
        <f t="shared" si="65"/>
        <v>0</v>
      </c>
      <c r="FAF188" s="22">
        <f t="shared" si="65"/>
        <v>0</v>
      </c>
      <c r="FAG188" s="22">
        <f t="shared" si="65"/>
        <v>0</v>
      </c>
      <c r="FAH188" s="22">
        <f t="shared" si="65"/>
        <v>0</v>
      </c>
      <c r="FAI188" s="22">
        <f t="shared" si="65"/>
        <v>0</v>
      </c>
      <c r="FAJ188" s="22">
        <f t="shared" si="65"/>
        <v>0</v>
      </c>
      <c r="FAK188" s="22">
        <f t="shared" si="65"/>
        <v>0</v>
      </c>
      <c r="FAL188" s="22">
        <f t="shared" si="65"/>
        <v>0</v>
      </c>
      <c r="FAM188" s="22">
        <f t="shared" si="65"/>
        <v>0</v>
      </c>
      <c r="FAN188" s="22">
        <f t="shared" si="65"/>
        <v>0</v>
      </c>
      <c r="FAO188" s="22">
        <f t="shared" si="65"/>
        <v>0</v>
      </c>
      <c r="FAP188" s="22">
        <f t="shared" si="65"/>
        <v>0</v>
      </c>
      <c r="FAQ188" s="22">
        <f t="shared" si="65"/>
        <v>0</v>
      </c>
      <c r="FAR188" s="22">
        <f t="shared" ref="FAR188:FDC188" si="66">SUM(FAR189:FAR274)</f>
        <v>0</v>
      </c>
      <c r="FAS188" s="22">
        <f t="shared" si="66"/>
        <v>0</v>
      </c>
      <c r="FAT188" s="22">
        <f t="shared" si="66"/>
        <v>0</v>
      </c>
      <c r="FAU188" s="22">
        <f t="shared" si="66"/>
        <v>0</v>
      </c>
      <c r="FAV188" s="22">
        <f t="shared" si="66"/>
        <v>0</v>
      </c>
      <c r="FAW188" s="22">
        <f t="shared" si="66"/>
        <v>0</v>
      </c>
      <c r="FAX188" s="22">
        <f t="shared" si="66"/>
        <v>0</v>
      </c>
      <c r="FAY188" s="22">
        <f t="shared" si="66"/>
        <v>0</v>
      </c>
      <c r="FAZ188" s="22">
        <f t="shared" si="66"/>
        <v>0</v>
      </c>
      <c r="FBA188" s="22">
        <f t="shared" si="66"/>
        <v>0</v>
      </c>
      <c r="FBB188" s="22">
        <f t="shared" si="66"/>
        <v>0</v>
      </c>
      <c r="FBC188" s="22">
        <f t="shared" si="66"/>
        <v>0</v>
      </c>
      <c r="FBD188" s="22">
        <f t="shared" si="66"/>
        <v>0</v>
      </c>
      <c r="FBE188" s="22">
        <f t="shared" si="66"/>
        <v>0</v>
      </c>
      <c r="FBF188" s="22">
        <f t="shared" si="66"/>
        <v>0</v>
      </c>
      <c r="FBG188" s="22">
        <f t="shared" si="66"/>
        <v>0</v>
      </c>
      <c r="FBH188" s="22">
        <f t="shared" si="66"/>
        <v>0</v>
      </c>
      <c r="FBI188" s="22">
        <f t="shared" si="66"/>
        <v>0</v>
      </c>
      <c r="FBJ188" s="22">
        <f t="shared" si="66"/>
        <v>0</v>
      </c>
      <c r="FBK188" s="22">
        <f t="shared" si="66"/>
        <v>0</v>
      </c>
      <c r="FBL188" s="22">
        <f t="shared" si="66"/>
        <v>0</v>
      </c>
      <c r="FBM188" s="22">
        <f t="shared" si="66"/>
        <v>0</v>
      </c>
      <c r="FBN188" s="22">
        <f t="shared" si="66"/>
        <v>0</v>
      </c>
      <c r="FBO188" s="22">
        <f t="shared" si="66"/>
        <v>0</v>
      </c>
      <c r="FBP188" s="22">
        <f t="shared" si="66"/>
        <v>0</v>
      </c>
      <c r="FBQ188" s="22">
        <f t="shared" si="66"/>
        <v>0</v>
      </c>
      <c r="FBR188" s="22">
        <f t="shared" si="66"/>
        <v>0</v>
      </c>
      <c r="FBS188" s="22">
        <f t="shared" si="66"/>
        <v>0</v>
      </c>
      <c r="FBT188" s="22">
        <f t="shared" si="66"/>
        <v>0</v>
      </c>
      <c r="FBU188" s="22">
        <f t="shared" si="66"/>
        <v>0</v>
      </c>
      <c r="FBV188" s="22">
        <f t="shared" si="66"/>
        <v>0</v>
      </c>
      <c r="FBW188" s="22">
        <f t="shared" si="66"/>
        <v>0</v>
      </c>
      <c r="FBX188" s="22">
        <f t="shared" si="66"/>
        <v>0</v>
      </c>
      <c r="FBY188" s="22">
        <f t="shared" si="66"/>
        <v>0</v>
      </c>
      <c r="FBZ188" s="22">
        <f t="shared" si="66"/>
        <v>0</v>
      </c>
      <c r="FCA188" s="22">
        <f t="shared" si="66"/>
        <v>0</v>
      </c>
      <c r="FCB188" s="22">
        <f t="shared" si="66"/>
        <v>0</v>
      </c>
      <c r="FCC188" s="22">
        <f t="shared" si="66"/>
        <v>0</v>
      </c>
      <c r="FCD188" s="22">
        <f t="shared" si="66"/>
        <v>0</v>
      </c>
      <c r="FCE188" s="22">
        <f t="shared" si="66"/>
        <v>0</v>
      </c>
      <c r="FCF188" s="22">
        <f t="shared" si="66"/>
        <v>0</v>
      </c>
      <c r="FCG188" s="22">
        <f t="shared" si="66"/>
        <v>0</v>
      </c>
      <c r="FCH188" s="22">
        <f t="shared" si="66"/>
        <v>0</v>
      </c>
      <c r="FCI188" s="22">
        <f t="shared" si="66"/>
        <v>0</v>
      </c>
      <c r="FCJ188" s="22">
        <f t="shared" si="66"/>
        <v>0</v>
      </c>
      <c r="FCK188" s="22">
        <f t="shared" si="66"/>
        <v>0</v>
      </c>
      <c r="FCL188" s="22">
        <f t="shared" si="66"/>
        <v>0</v>
      </c>
      <c r="FCM188" s="22">
        <f t="shared" si="66"/>
        <v>0</v>
      </c>
      <c r="FCN188" s="22">
        <f t="shared" si="66"/>
        <v>0</v>
      </c>
      <c r="FCO188" s="22">
        <f t="shared" si="66"/>
        <v>0</v>
      </c>
      <c r="FCP188" s="22">
        <f t="shared" si="66"/>
        <v>0</v>
      </c>
      <c r="FCQ188" s="22">
        <f t="shared" si="66"/>
        <v>0</v>
      </c>
      <c r="FCR188" s="22">
        <f t="shared" si="66"/>
        <v>0</v>
      </c>
      <c r="FCS188" s="22">
        <f t="shared" si="66"/>
        <v>0</v>
      </c>
      <c r="FCT188" s="22">
        <f t="shared" si="66"/>
        <v>0</v>
      </c>
      <c r="FCU188" s="22">
        <f t="shared" si="66"/>
        <v>0</v>
      </c>
      <c r="FCV188" s="22">
        <f t="shared" si="66"/>
        <v>0</v>
      </c>
      <c r="FCW188" s="22">
        <f t="shared" si="66"/>
        <v>0</v>
      </c>
      <c r="FCX188" s="22">
        <f t="shared" si="66"/>
        <v>0</v>
      </c>
      <c r="FCY188" s="22">
        <f t="shared" si="66"/>
        <v>0</v>
      </c>
      <c r="FCZ188" s="22">
        <f t="shared" si="66"/>
        <v>0</v>
      </c>
      <c r="FDA188" s="22">
        <f t="shared" si="66"/>
        <v>0</v>
      </c>
      <c r="FDB188" s="22">
        <f t="shared" si="66"/>
        <v>0</v>
      </c>
      <c r="FDC188" s="22">
        <f t="shared" si="66"/>
        <v>0</v>
      </c>
      <c r="FDD188" s="22">
        <f t="shared" ref="FDD188:FFO188" si="67">SUM(FDD189:FDD274)</f>
        <v>0</v>
      </c>
      <c r="FDE188" s="22">
        <f t="shared" si="67"/>
        <v>0</v>
      </c>
      <c r="FDF188" s="22">
        <f t="shared" si="67"/>
        <v>0</v>
      </c>
      <c r="FDG188" s="22">
        <f t="shared" si="67"/>
        <v>0</v>
      </c>
      <c r="FDH188" s="22">
        <f t="shared" si="67"/>
        <v>0</v>
      </c>
      <c r="FDI188" s="22">
        <f t="shared" si="67"/>
        <v>0</v>
      </c>
      <c r="FDJ188" s="22">
        <f t="shared" si="67"/>
        <v>0</v>
      </c>
      <c r="FDK188" s="22">
        <f t="shared" si="67"/>
        <v>0</v>
      </c>
      <c r="FDL188" s="22">
        <f t="shared" si="67"/>
        <v>0</v>
      </c>
      <c r="FDM188" s="22">
        <f t="shared" si="67"/>
        <v>0</v>
      </c>
      <c r="FDN188" s="22">
        <f t="shared" si="67"/>
        <v>0</v>
      </c>
      <c r="FDO188" s="22">
        <f t="shared" si="67"/>
        <v>0</v>
      </c>
      <c r="FDP188" s="22">
        <f t="shared" si="67"/>
        <v>0</v>
      </c>
      <c r="FDQ188" s="22">
        <f t="shared" si="67"/>
        <v>0</v>
      </c>
      <c r="FDR188" s="22">
        <f t="shared" si="67"/>
        <v>0</v>
      </c>
      <c r="FDS188" s="22">
        <f t="shared" si="67"/>
        <v>0</v>
      </c>
      <c r="FDT188" s="22">
        <f t="shared" si="67"/>
        <v>0</v>
      </c>
      <c r="FDU188" s="22">
        <f t="shared" si="67"/>
        <v>0</v>
      </c>
      <c r="FDV188" s="22">
        <f t="shared" si="67"/>
        <v>0</v>
      </c>
      <c r="FDW188" s="22">
        <f t="shared" si="67"/>
        <v>0</v>
      </c>
      <c r="FDX188" s="22">
        <f t="shared" si="67"/>
        <v>0</v>
      </c>
      <c r="FDY188" s="22">
        <f t="shared" si="67"/>
        <v>0</v>
      </c>
      <c r="FDZ188" s="22">
        <f t="shared" si="67"/>
        <v>0</v>
      </c>
      <c r="FEA188" s="22">
        <f t="shared" si="67"/>
        <v>0</v>
      </c>
      <c r="FEB188" s="22">
        <f t="shared" si="67"/>
        <v>0</v>
      </c>
      <c r="FEC188" s="22">
        <f t="shared" si="67"/>
        <v>0</v>
      </c>
      <c r="FED188" s="22">
        <f t="shared" si="67"/>
        <v>0</v>
      </c>
      <c r="FEE188" s="22">
        <f t="shared" si="67"/>
        <v>0</v>
      </c>
      <c r="FEF188" s="22">
        <f t="shared" si="67"/>
        <v>0</v>
      </c>
      <c r="FEG188" s="22">
        <f t="shared" si="67"/>
        <v>0</v>
      </c>
      <c r="FEH188" s="22">
        <f t="shared" si="67"/>
        <v>0</v>
      </c>
      <c r="FEI188" s="22">
        <f t="shared" si="67"/>
        <v>0</v>
      </c>
      <c r="FEJ188" s="22">
        <f t="shared" si="67"/>
        <v>0</v>
      </c>
      <c r="FEK188" s="22">
        <f t="shared" si="67"/>
        <v>0</v>
      </c>
      <c r="FEL188" s="22">
        <f t="shared" si="67"/>
        <v>0</v>
      </c>
      <c r="FEM188" s="22">
        <f t="shared" si="67"/>
        <v>0</v>
      </c>
      <c r="FEN188" s="22">
        <f t="shared" si="67"/>
        <v>0</v>
      </c>
      <c r="FEO188" s="22">
        <f t="shared" si="67"/>
        <v>0</v>
      </c>
      <c r="FEP188" s="22">
        <f t="shared" si="67"/>
        <v>0</v>
      </c>
      <c r="FEQ188" s="22">
        <f t="shared" si="67"/>
        <v>0</v>
      </c>
      <c r="FER188" s="22">
        <f t="shared" si="67"/>
        <v>0</v>
      </c>
      <c r="FES188" s="22">
        <f t="shared" si="67"/>
        <v>0</v>
      </c>
      <c r="FET188" s="22">
        <f t="shared" si="67"/>
        <v>0</v>
      </c>
      <c r="FEU188" s="22">
        <f t="shared" si="67"/>
        <v>0</v>
      </c>
      <c r="FEV188" s="22">
        <f t="shared" si="67"/>
        <v>0</v>
      </c>
      <c r="FEW188" s="22">
        <f t="shared" si="67"/>
        <v>0</v>
      </c>
      <c r="FEX188" s="22">
        <f t="shared" si="67"/>
        <v>0</v>
      </c>
      <c r="FEY188" s="22">
        <f t="shared" si="67"/>
        <v>0</v>
      </c>
      <c r="FEZ188" s="22">
        <f t="shared" si="67"/>
        <v>0</v>
      </c>
      <c r="FFA188" s="22">
        <f t="shared" si="67"/>
        <v>0</v>
      </c>
      <c r="FFB188" s="22">
        <f t="shared" si="67"/>
        <v>0</v>
      </c>
      <c r="FFC188" s="22">
        <f t="shared" si="67"/>
        <v>0</v>
      </c>
      <c r="FFD188" s="22">
        <f t="shared" si="67"/>
        <v>0</v>
      </c>
      <c r="FFE188" s="22">
        <f t="shared" si="67"/>
        <v>0</v>
      </c>
      <c r="FFF188" s="22">
        <f t="shared" si="67"/>
        <v>0</v>
      </c>
      <c r="FFG188" s="22">
        <f t="shared" si="67"/>
        <v>0</v>
      </c>
      <c r="FFH188" s="22">
        <f t="shared" si="67"/>
        <v>0</v>
      </c>
      <c r="FFI188" s="22">
        <f t="shared" si="67"/>
        <v>0</v>
      </c>
      <c r="FFJ188" s="22">
        <f t="shared" si="67"/>
        <v>0</v>
      </c>
      <c r="FFK188" s="22">
        <f t="shared" si="67"/>
        <v>0</v>
      </c>
      <c r="FFL188" s="22">
        <f t="shared" si="67"/>
        <v>0</v>
      </c>
      <c r="FFM188" s="22">
        <f t="shared" si="67"/>
        <v>0</v>
      </c>
      <c r="FFN188" s="22">
        <f t="shared" si="67"/>
        <v>0</v>
      </c>
      <c r="FFO188" s="22">
        <f t="shared" si="67"/>
        <v>0</v>
      </c>
      <c r="FFP188" s="22">
        <f t="shared" ref="FFP188:FIA188" si="68">SUM(FFP189:FFP274)</f>
        <v>0</v>
      </c>
      <c r="FFQ188" s="22">
        <f t="shared" si="68"/>
        <v>0</v>
      </c>
      <c r="FFR188" s="22">
        <f t="shared" si="68"/>
        <v>0</v>
      </c>
      <c r="FFS188" s="22">
        <f t="shared" si="68"/>
        <v>0</v>
      </c>
      <c r="FFT188" s="22">
        <f t="shared" si="68"/>
        <v>0</v>
      </c>
      <c r="FFU188" s="22">
        <f t="shared" si="68"/>
        <v>0</v>
      </c>
      <c r="FFV188" s="22">
        <f t="shared" si="68"/>
        <v>0</v>
      </c>
      <c r="FFW188" s="22">
        <f t="shared" si="68"/>
        <v>0</v>
      </c>
      <c r="FFX188" s="22">
        <f t="shared" si="68"/>
        <v>0</v>
      </c>
      <c r="FFY188" s="22">
        <f t="shared" si="68"/>
        <v>0</v>
      </c>
      <c r="FFZ188" s="22">
        <f t="shared" si="68"/>
        <v>0</v>
      </c>
      <c r="FGA188" s="22">
        <f t="shared" si="68"/>
        <v>0</v>
      </c>
      <c r="FGB188" s="22">
        <f t="shared" si="68"/>
        <v>0</v>
      </c>
      <c r="FGC188" s="22">
        <f t="shared" si="68"/>
        <v>0</v>
      </c>
      <c r="FGD188" s="22">
        <f t="shared" si="68"/>
        <v>0</v>
      </c>
      <c r="FGE188" s="22">
        <f t="shared" si="68"/>
        <v>0</v>
      </c>
      <c r="FGF188" s="22">
        <f t="shared" si="68"/>
        <v>0</v>
      </c>
      <c r="FGG188" s="22">
        <f t="shared" si="68"/>
        <v>0</v>
      </c>
      <c r="FGH188" s="22">
        <f t="shared" si="68"/>
        <v>0</v>
      </c>
      <c r="FGI188" s="22">
        <f t="shared" si="68"/>
        <v>0</v>
      </c>
      <c r="FGJ188" s="22">
        <f t="shared" si="68"/>
        <v>0</v>
      </c>
      <c r="FGK188" s="22">
        <f t="shared" si="68"/>
        <v>0</v>
      </c>
      <c r="FGL188" s="22">
        <f t="shared" si="68"/>
        <v>0</v>
      </c>
      <c r="FGM188" s="22">
        <f t="shared" si="68"/>
        <v>0</v>
      </c>
      <c r="FGN188" s="22">
        <f t="shared" si="68"/>
        <v>0</v>
      </c>
      <c r="FGO188" s="22">
        <f t="shared" si="68"/>
        <v>0</v>
      </c>
      <c r="FGP188" s="22">
        <f t="shared" si="68"/>
        <v>0</v>
      </c>
      <c r="FGQ188" s="22">
        <f t="shared" si="68"/>
        <v>0</v>
      </c>
      <c r="FGR188" s="22">
        <f t="shared" si="68"/>
        <v>0</v>
      </c>
      <c r="FGS188" s="22">
        <f t="shared" si="68"/>
        <v>0</v>
      </c>
      <c r="FGT188" s="22">
        <f t="shared" si="68"/>
        <v>0</v>
      </c>
      <c r="FGU188" s="22">
        <f t="shared" si="68"/>
        <v>0</v>
      </c>
      <c r="FGV188" s="22">
        <f t="shared" si="68"/>
        <v>0</v>
      </c>
      <c r="FGW188" s="22">
        <f t="shared" si="68"/>
        <v>0</v>
      </c>
      <c r="FGX188" s="22">
        <f t="shared" si="68"/>
        <v>0</v>
      </c>
      <c r="FGY188" s="22">
        <f t="shared" si="68"/>
        <v>0</v>
      </c>
      <c r="FGZ188" s="22">
        <f t="shared" si="68"/>
        <v>0</v>
      </c>
      <c r="FHA188" s="22">
        <f t="shared" si="68"/>
        <v>0</v>
      </c>
      <c r="FHB188" s="22">
        <f t="shared" si="68"/>
        <v>0</v>
      </c>
      <c r="FHC188" s="22">
        <f t="shared" si="68"/>
        <v>0</v>
      </c>
      <c r="FHD188" s="22">
        <f t="shared" si="68"/>
        <v>0</v>
      </c>
      <c r="FHE188" s="22">
        <f t="shared" si="68"/>
        <v>0</v>
      </c>
      <c r="FHF188" s="22">
        <f t="shared" si="68"/>
        <v>0</v>
      </c>
      <c r="FHG188" s="22">
        <f t="shared" si="68"/>
        <v>0</v>
      </c>
      <c r="FHH188" s="22">
        <f t="shared" si="68"/>
        <v>0</v>
      </c>
      <c r="FHI188" s="22">
        <f t="shared" si="68"/>
        <v>0</v>
      </c>
      <c r="FHJ188" s="22">
        <f t="shared" si="68"/>
        <v>0</v>
      </c>
      <c r="FHK188" s="22">
        <f t="shared" si="68"/>
        <v>0</v>
      </c>
      <c r="FHL188" s="22">
        <f t="shared" si="68"/>
        <v>0</v>
      </c>
      <c r="FHM188" s="22">
        <f t="shared" si="68"/>
        <v>0</v>
      </c>
      <c r="FHN188" s="22">
        <f t="shared" si="68"/>
        <v>0</v>
      </c>
      <c r="FHO188" s="22">
        <f t="shared" si="68"/>
        <v>0</v>
      </c>
      <c r="FHP188" s="22">
        <f t="shared" si="68"/>
        <v>0</v>
      </c>
      <c r="FHQ188" s="22">
        <f t="shared" si="68"/>
        <v>0</v>
      </c>
      <c r="FHR188" s="22">
        <f t="shared" si="68"/>
        <v>0</v>
      </c>
      <c r="FHS188" s="22">
        <f t="shared" si="68"/>
        <v>0</v>
      </c>
      <c r="FHT188" s="22">
        <f t="shared" si="68"/>
        <v>0</v>
      </c>
      <c r="FHU188" s="22">
        <f t="shared" si="68"/>
        <v>0</v>
      </c>
      <c r="FHV188" s="22">
        <f t="shared" si="68"/>
        <v>0</v>
      </c>
      <c r="FHW188" s="22">
        <f t="shared" si="68"/>
        <v>0</v>
      </c>
      <c r="FHX188" s="22">
        <f t="shared" si="68"/>
        <v>0</v>
      </c>
      <c r="FHY188" s="22">
        <f t="shared" si="68"/>
        <v>0</v>
      </c>
      <c r="FHZ188" s="22">
        <f t="shared" si="68"/>
        <v>0</v>
      </c>
      <c r="FIA188" s="22">
        <f t="shared" si="68"/>
        <v>0</v>
      </c>
      <c r="FIB188" s="22">
        <f t="shared" ref="FIB188:FKM188" si="69">SUM(FIB189:FIB274)</f>
        <v>0</v>
      </c>
      <c r="FIC188" s="22">
        <f t="shared" si="69"/>
        <v>0</v>
      </c>
      <c r="FID188" s="22">
        <f t="shared" si="69"/>
        <v>0</v>
      </c>
      <c r="FIE188" s="22">
        <f t="shared" si="69"/>
        <v>0</v>
      </c>
      <c r="FIF188" s="22">
        <f t="shared" si="69"/>
        <v>0</v>
      </c>
      <c r="FIG188" s="22">
        <f t="shared" si="69"/>
        <v>0</v>
      </c>
      <c r="FIH188" s="22">
        <f t="shared" si="69"/>
        <v>0</v>
      </c>
      <c r="FII188" s="22">
        <f t="shared" si="69"/>
        <v>0</v>
      </c>
      <c r="FIJ188" s="22">
        <f t="shared" si="69"/>
        <v>0</v>
      </c>
      <c r="FIK188" s="22">
        <f t="shared" si="69"/>
        <v>0</v>
      </c>
      <c r="FIL188" s="22">
        <f t="shared" si="69"/>
        <v>0</v>
      </c>
      <c r="FIM188" s="22">
        <f t="shared" si="69"/>
        <v>0</v>
      </c>
      <c r="FIN188" s="22">
        <f t="shared" si="69"/>
        <v>0</v>
      </c>
      <c r="FIO188" s="22">
        <f t="shared" si="69"/>
        <v>0</v>
      </c>
      <c r="FIP188" s="22">
        <f t="shared" si="69"/>
        <v>0</v>
      </c>
      <c r="FIQ188" s="22">
        <f t="shared" si="69"/>
        <v>0</v>
      </c>
      <c r="FIR188" s="22">
        <f t="shared" si="69"/>
        <v>0</v>
      </c>
      <c r="FIS188" s="22">
        <f t="shared" si="69"/>
        <v>0</v>
      </c>
      <c r="FIT188" s="22">
        <f t="shared" si="69"/>
        <v>0</v>
      </c>
      <c r="FIU188" s="22">
        <f t="shared" si="69"/>
        <v>0</v>
      </c>
      <c r="FIV188" s="22">
        <f t="shared" si="69"/>
        <v>0</v>
      </c>
      <c r="FIW188" s="22">
        <f t="shared" si="69"/>
        <v>0</v>
      </c>
      <c r="FIX188" s="22">
        <f t="shared" si="69"/>
        <v>0</v>
      </c>
      <c r="FIY188" s="22">
        <f t="shared" si="69"/>
        <v>0</v>
      </c>
      <c r="FIZ188" s="22">
        <f t="shared" si="69"/>
        <v>0</v>
      </c>
      <c r="FJA188" s="22">
        <f t="shared" si="69"/>
        <v>0</v>
      </c>
      <c r="FJB188" s="22">
        <f t="shared" si="69"/>
        <v>0</v>
      </c>
      <c r="FJC188" s="22">
        <f t="shared" si="69"/>
        <v>0</v>
      </c>
      <c r="FJD188" s="22">
        <f t="shared" si="69"/>
        <v>0</v>
      </c>
      <c r="FJE188" s="22">
        <f t="shared" si="69"/>
        <v>0</v>
      </c>
      <c r="FJF188" s="22">
        <f t="shared" si="69"/>
        <v>0</v>
      </c>
      <c r="FJG188" s="22">
        <f t="shared" si="69"/>
        <v>0</v>
      </c>
      <c r="FJH188" s="22">
        <f t="shared" si="69"/>
        <v>0</v>
      </c>
      <c r="FJI188" s="22">
        <f t="shared" si="69"/>
        <v>0</v>
      </c>
      <c r="FJJ188" s="22">
        <f t="shared" si="69"/>
        <v>0</v>
      </c>
      <c r="FJK188" s="22">
        <f t="shared" si="69"/>
        <v>0</v>
      </c>
      <c r="FJL188" s="22">
        <f t="shared" si="69"/>
        <v>0</v>
      </c>
      <c r="FJM188" s="22">
        <f t="shared" si="69"/>
        <v>0</v>
      </c>
      <c r="FJN188" s="22">
        <f t="shared" si="69"/>
        <v>0</v>
      </c>
      <c r="FJO188" s="22">
        <f t="shared" si="69"/>
        <v>0</v>
      </c>
      <c r="FJP188" s="22">
        <f t="shared" si="69"/>
        <v>0</v>
      </c>
      <c r="FJQ188" s="22">
        <f t="shared" si="69"/>
        <v>0</v>
      </c>
      <c r="FJR188" s="22">
        <f t="shared" si="69"/>
        <v>0</v>
      </c>
      <c r="FJS188" s="22">
        <f t="shared" si="69"/>
        <v>0</v>
      </c>
      <c r="FJT188" s="22">
        <f t="shared" si="69"/>
        <v>0</v>
      </c>
      <c r="FJU188" s="22">
        <f t="shared" si="69"/>
        <v>0</v>
      </c>
      <c r="FJV188" s="22">
        <f t="shared" si="69"/>
        <v>0</v>
      </c>
      <c r="FJW188" s="22">
        <f t="shared" si="69"/>
        <v>0</v>
      </c>
      <c r="FJX188" s="22">
        <f t="shared" si="69"/>
        <v>0</v>
      </c>
      <c r="FJY188" s="22">
        <f t="shared" si="69"/>
        <v>0</v>
      </c>
      <c r="FJZ188" s="22">
        <f t="shared" si="69"/>
        <v>0</v>
      </c>
      <c r="FKA188" s="22">
        <f t="shared" si="69"/>
        <v>0</v>
      </c>
      <c r="FKB188" s="22">
        <f t="shared" si="69"/>
        <v>0</v>
      </c>
      <c r="FKC188" s="22">
        <f t="shared" si="69"/>
        <v>0</v>
      </c>
      <c r="FKD188" s="22">
        <f t="shared" si="69"/>
        <v>0</v>
      </c>
      <c r="FKE188" s="22">
        <f t="shared" si="69"/>
        <v>0</v>
      </c>
      <c r="FKF188" s="22">
        <f t="shared" si="69"/>
        <v>0</v>
      </c>
      <c r="FKG188" s="22">
        <f t="shared" si="69"/>
        <v>0</v>
      </c>
      <c r="FKH188" s="22">
        <f t="shared" si="69"/>
        <v>0</v>
      </c>
      <c r="FKI188" s="22">
        <f t="shared" si="69"/>
        <v>0</v>
      </c>
      <c r="FKJ188" s="22">
        <f t="shared" si="69"/>
        <v>0</v>
      </c>
      <c r="FKK188" s="22">
        <f t="shared" si="69"/>
        <v>0</v>
      </c>
      <c r="FKL188" s="22">
        <f t="shared" si="69"/>
        <v>0</v>
      </c>
      <c r="FKM188" s="22">
        <f t="shared" si="69"/>
        <v>0</v>
      </c>
      <c r="FKN188" s="22">
        <f t="shared" ref="FKN188:FMY188" si="70">SUM(FKN189:FKN274)</f>
        <v>0</v>
      </c>
      <c r="FKO188" s="22">
        <f t="shared" si="70"/>
        <v>0</v>
      </c>
      <c r="FKP188" s="22">
        <f t="shared" si="70"/>
        <v>0</v>
      </c>
      <c r="FKQ188" s="22">
        <f t="shared" si="70"/>
        <v>0</v>
      </c>
      <c r="FKR188" s="22">
        <f t="shared" si="70"/>
        <v>0</v>
      </c>
      <c r="FKS188" s="22">
        <f t="shared" si="70"/>
        <v>0</v>
      </c>
      <c r="FKT188" s="22">
        <f t="shared" si="70"/>
        <v>0</v>
      </c>
      <c r="FKU188" s="22">
        <f t="shared" si="70"/>
        <v>0</v>
      </c>
      <c r="FKV188" s="22">
        <f t="shared" si="70"/>
        <v>0</v>
      </c>
      <c r="FKW188" s="22">
        <f t="shared" si="70"/>
        <v>0</v>
      </c>
      <c r="FKX188" s="22">
        <f t="shared" si="70"/>
        <v>0</v>
      </c>
      <c r="FKY188" s="22">
        <f t="shared" si="70"/>
        <v>0</v>
      </c>
      <c r="FKZ188" s="22">
        <f t="shared" si="70"/>
        <v>0</v>
      </c>
      <c r="FLA188" s="22">
        <f t="shared" si="70"/>
        <v>0</v>
      </c>
      <c r="FLB188" s="22">
        <f t="shared" si="70"/>
        <v>0</v>
      </c>
      <c r="FLC188" s="22">
        <f t="shared" si="70"/>
        <v>0</v>
      </c>
      <c r="FLD188" s="22">
        <f t="shared" si="70"/>
        <v>0</v>
      </c>
      <c r="FLE188" s="22">
        <f t="shared" si="70"/>
        <v>0</v>
      </c>
      <c r="FLF188" s="22">
        <f t="shared" si="70"/>
        <v>0</v>
      </c>
      <c r="FLG188" s="22">
        <f t="shared" si="70"/>
        <v>0</v>
      </c>
      <c r="FLH188" s="22">
        <f t="shared" si="70"/>
        <v>0</v>
      </c>
      <c r="FLI188" s="22">
        <f t="shared" si="70"/>
        <v>0</v>
      </c>
      <c r="FLJ188" s="22">
        <f t="shared" si="70"/>
        <v>0</v>
      </c>
      <c r="FLK188" s="22">
        <f t="shared" si="70"/>
        <v>0</v>
      </c>
      <c r="FLL188" s="22">
        <f t="shared" si="70"/>
        <v>0</v>
      </c>
      <c r="FLM188" s="22">
        <f t="shared" si="70"/>
        <v>0</v>
      </c>
      <c r="FLN188" s="22">
        <f t="shared" si="70"/>
        <v>0</v>
      </c>
      <c r="FLO188" s="22">
        <f t="shared" si="70"/>
        <v>0</v>
      </c>
      <c r="FLP188" s="22">
        <f t="shared" si="70"/>
        <v>0</v>
      </c>
      <c r="FLQ188" s="22">
        <f t="shared" si="70"/>
        <v>0</v>
      </c>
      <c r="FLR188" s="22">
        <f t="shared" si="70"/>
        <v>0</v>
      </c>
      <c r="FLS188" s="22">
        <f t="shared" si="70"/>
        <v>0</v>
      </c>
      <c r="FLT188" s="22">
        <f t="shared" si="70"/>
        <v>0</v>
      </c>
      <c r="FLU188" s="22">
        <f t="shared" si="70"/>
        <v>0</v>
      </c>
      <c r="FLV188" s="22">
        <f t="shared" si="70"/>
        <v>0</v>
      </c>
      <c r="FLW188" s="22">
        <f t="shared" si="70"/>
        <v>0</v>
      </c>
      <c r="FLX188" s="22">
        <f t="shared" si="70"/>
        <v>0</v>
      </c>
      <c r="FLY188" s="22">
        <f t="shared" si="70"/>
        <v>0</v>
      </c>
      <c r="FLZ188" s="22">
        <f t="shared" si="70"/>
        <v>0</v>
      </c>
      <c r="FMA188" s="22">
        <f t="shared" si="70"/>
        <v>0</v>
      </c>
      <c r="FMB188" s="22">
        <f t="shared" si="70"/>
        <v>0</v>
      </c>
      <c r="FMC188" s="22">
        <f t="shared" si="70"/>
        <v>0</v>
      </c>
      <c r="FMD188" s="22">
        <f t="shared" si="70"/>
        <v>0</v>
      </c>
      <c r="FME188" s="22">
        <f t="shared" si="70"/>
        <v>0</v>
      </c>
      <c r="FMF188" s="22">
        <f t="shared" si="70"/>
        <v>0</v>
      </c>
      <c r="FMG188" s="22">
        <f t="shared" si="70"/>
        <v>0</v>
      </c>
      <c r="FMH188" s="22">
        <f t="shared" si="70"/>
        <v>0</v>
      </c>
      <c r="FMI188" s="22">
        <f t="shared" si="70"/>
        <v>0</v>
      </c>
      <c r="FMJ188" s="22">
        <f t="shared" si="70"/>
        <v>0</v>
      </c>
      <c r="FMK188" s="22">
        <f t="shared" si="70"/>
        <v>0</v>
      </c>
      <c r="FML188" s="22">
        <f t="shared" si="70"/>
        <v>0</v>
      </c>
      <c r="FMM188" s="22">
        <f t="shared" si="70"/>
        <v>0</v>
      </c>
      <c r="FMN188" s="22">
        <f t="shared" si="70"/>
        <v>0</v>
      </c>
      <c r="FMO188" s="22">
        <f t="shared" si="70"/>
        <v>0</v>
      </c>
      <c r="FMP188" s="22">
        <f t="shared" si="70"/>
        <v>0</v>
      </c>
      <c r="FMQ188" s="22">
        <f t="shared" si="70"/>
        <v>0</v>
      </c>
      <c r="FMR188" s="22">
        <f t="shared" si="70"/>
        <v>0</v>
      </c>
      <c r="FMS188" s="22">
        <f t="shared" si="70"/>
        <v>0</v>
      </c>
      <c r="FMT188" s="22">
        <f t="shared" si="70"/>
        <v>0</v>
      </c>
      <c r="FMU188" s="22">
        <f t="shared" si="70"/>
        <v>0</v>
      </c>
      <c r="FMV188" s="22">
        <f t="shared" si="70"/>
        <v>0</v>
      </c>
      <c r="FMW188" s="22">
        <f t="shared" si="70"/>
        <v>0</v>
      </c>
      <c r="FMX188" s="22">
        <f t="shared" si="70"/>
        <v>0</v>
      </c>
      <c r="FMY188" s="22">
        <f t="shared" si="70"/>
        <v>0</v>
      </c>
      <c r="FMZ188" s="22">
        <f t="shared" ref="FMZ188:FPK188" si="71">SUM(FMZ189:FMZ274)</f>
        <v>0</v>
      </c>
      <c r="FNA188" s="22">
        <f t="shared" si="71"/>
        <v>0</v>
      </c>
      <c r="FNB188" s="22">
        <f t="shared" si="71"/>
        <v>0</v>
      </c>
      <c r="FNC188" s="22">
        <f t="shared" si="71"/>
        <v>0</v>
      </c>
      <c r="FND188" s="22">
        <f t="shared" si="71"/>
        <v>0</v>
      </c>
      <c r="FNE188" s="22">
        <f t="shared" si="71"/>
        <v>0</v>
      </c>
      <c r="FNF188" s="22">
        <f t="shared" si="71"/>
        <v>0</v>
      </c>
      <c r="FNG188" s="22">
        <f t="shared" si="71"/>
        <v>0</v>
      </c>
      <c r="FNH188" s="22">
        <f t="shared" si="71"/>
        <v>0</v>
      </c>
      <c r="FNI188" s="22">
        <f t="shared" si="71"/>
        <v>0</v>
      </c>
      <c r="FNJ188" s="22">
        <f t="shared" si="71"/>
        <v>0</v>
      </c>
      <c r="FNK188" s="22">
        <f t="shared" si="71"/>
        <v>0</v>
      </c>
      <c r="FNL188" s="22">
        <f t="shared" si="71"/>
        <v>0</v>
      </c>
      <c r="FNM188" s="22">
        <f t="shared" si="71"/>
        <v>0</v>
      </c>
      <c r="FNN188" s="22">
        <f t="shared" si="71"/>
        <v>0</v>
      </c>
      <c r="FNO188" s="22">
        <f t="shared" si="71"/>
        <v>0</v>
      </c>
      <c r="FNP188" s="22">
        <f t="shared" si="71"/>
        <v>0</v>
      </c>
      <c r="FNQ188" s="22">
        <f t="shared" si="71"/>
        <v>0</v>
      </c>
      <c r="FNR188" s="22">
        <f t="shared" si="71"/>
        <v>0</v>
      </c>
      <c r="FNS188" s="22">
        <f t="shared" si="71"/>
        <v>0</v>
      </c>
      <c r="FNT188" s="22">
        <f t="shared" si="71"/>
        <v>0</v>
      </c>
      <c r="FNU188" s="22">
        <f t="shared" si="71"/>
        <v>0</v>
      </c>
      <c r="FNV188" s="22">
        <f t="shared" si="71"/>
        <v>0</v>
      </c>
      <c r="FNW188" s="22">
        <f t="shared" si="71"/>
        <v>0</v>
      </c>
      <c r="FNX188" s="22">
        <f t="shared" si="71"/>
        <v>0</v>
      </c>
      <c r="FNY188" s="22">
        <f t="shared" si="71"/>
        <v>0</v>
      </c>
      <c r="FNZ188" s="22">
        <f t="shared" si="71"/>
        <v>0</v>
      </c>
      <c r="FOA188" s="22">
        <f t="shared" si="71"/>
        <v>0</v>
      </c>
      <c r="FOB188" s="22">
        <f t="shared" si="71"/>
        <v>0</v>
      </c>
      <c r="FOC188" s="22">
        <f t="shared" si="71"/>
        <v>0</v>
      </c>
      <c r="FOD188" s="22">
        <f t="shared" si="71"/>
        <v>0</v>
      </c>
      <c r="FOE188" s="22">
        <f t="shared" si="71"/>
        <v>0</v>
      </c>
      <c r="FOF188" s="22">
        <f t="shared" si="71"/>
        <v>0</v>
      </c>
      <c r="FOG188" s="22">
        <f t="shared" si="71"/>
        <v>0</v>
      </c>
      <c r="FOH188" s="22">
        <f t="shared" si="71"/>
        <v>0</v>
      </c>
      <c r="FOI188" s="22">
        <f t="shared" si="71"/>
        <v>0</v>
      </c>
      <c r="FOJ188" s="22">
        <f t="shared" si="71"/>
        <v>0</v>
      </c>
      <c r="FOK188" s="22">
        <f t="shared" si="71"/>
        <v>0</v>
      </c>
      <c r="FOL188" s="22">
        <f t="shared" si="71"/>
        <v>0</v>
      </c>
      <c r="FOM188" s="22">
        <f t="shared" si="71"/>
        <v>0</v>
      </c>
      <c r="FON188" s="22">
        <f t="shared" si="71"/>
        <v>0</v>
      </c>
      <c r="FOO188" s="22">
        <f t="shared" si="71"/>
        <v>0</v>
      </c>
      <c r="FOP188" s="22">
        <f t="shared" si="71"/>
        <v>0</v>
      </c>
      <c r="FOQ188" s="22">
        <f t="shared" si="71"/>
        <v>0</v>
      </c>
      <c r="FOR188" s="22">
        <f t="shared" si="71"/>
        <v>0</v>
      </c>
      <c r="FOS188" s="22">
        <f t="shared" si="71"/>
        <v>0</v>
      </c>
      <c r="FOT188" s="22">
        <f t="shared" si="71"/>
        <v>0</v>
      </c>
      <c r="FOU188" s="22">
        <f t="shared" si="71"/>
        <v>0</v>
      </c>
      <c r="FOV188" s="22">
        <f t="shared" si="71"/>
        <v>0</v>
      </c>
      <c r="FOW188" s="22">
        <f t="shared" si="71"/>
        <v>0</v>
      </c>
      <c r="FOX188" s="22">
        <f t="shared" si="71"/>
        <v>0</v>
      </c>
      <c r="FOY188" s="22">
        <f t="shared" si="71"/>
        <v>0</v>
      </c>
      <c r="FOZ188" s="22">
        <f t="shared" si="71"/>
        <v>0</v>
      </c>
      <c r="FPA188" s="22">
        <f t="shared" si="71"/>
        <v>0</v>
      </c>
      <c r="FPB188" s="22">
        <f t="shared" si="71"/>
        <v>0</v>
      </c>
      <c r="FPC188" s="22">
        <f t="shared" si="71"/>
        <v>0</v>
      </c>
      <c r="FPD188" s="22">
        <f t="shared" si="71"/>
        <v>0</v>
      </c>
      <c r="FPE188" s="22">
        <f t="shared" si="71"/>
        <v>0</v>
      </c>
      <c r="FPF188" s="22">
        <f t="shared" si="71"/>
        <v>0</v>
      </c>
      <c r="FPG188" s="22">
        <f t="shared" si="71"/>
        <v>0</v>
      </c>
      <c r="FPH188" s="22">
        <f t="shared" si="71"/>
        <v>0</v>
      </c>
      <c r="FPI188" s="22">
        <f t="shared" si="71"/>
        <v>0</v>
      </c>
      <c r="FPJ188" s="22">
        <f t="shared" si="71"/>
        <v>0</v>
      </c>
      <c r="FPK188" s="22">
        <f t="shared" si="71"/>
        <v>0</v>
      </c>
      <c r="FPL188" s="22">
        <f t="shared" ref="FPL188:FRW188" si="72">SUM(FPL189:FPL274)</f>
        <v>0</v>
      </c>
      <c r="FPM188" s="22">
        <f t="shared" si="72"/>
        <v>0</v>
      </c>
      <c r="FPN188" s="22">
        <f t="shared" si="72"/>
        <v>0</v>
      </c>
      <c r="FPO188" s="22">
        <f t="shared" si="72"/>
        <v>0</v>
      </c>
      <c r="FPP188" s="22">
        <f t="shared" si="72"/>
        <v>0</v>
      </c>
      <c r="FPQ188" s="22">
        <f t="shared" si="72"/>
        <v>0</v>
      </c>
      <c r="FPR188" s="22">
        <f t="shared" si="72"/>
        <v>0</v>
      </c>
      <c r="FPS188" s="22">
        <f t="shared" si="72"/>
        <v>0</v>
      </c>
      <c r="FPT188" s="22">
        <f t="shared" si="72"/>
        <v>0</v>
      </c>
      <c r="FPU188" s="22">
        <f t="shared" si="72"/>
        <v>0</v>
      </c>
      <c r="FPV188" s="22">
        <f t="shared" si="72"/>
        <v>0</v>
      </c>
      <c r="FPW188" s="22">
        <f t="shared" si="72"/>
        <v>0</v>
      </c>
      <c r="FPX188" s="22">
        <f t="shared" si="72"/>
        <v>0</v>
      </c>
      <c r="FPY188" s="22">
        <f t="shared" si="72"/>
        <v>0</v>
      </c>
      <c r="FPZ188" s="22">
        <f t="shared" si="72"/>
        <v>0</v>
      </c>
      <c r="FQA188" s="22">
        <f t="shared" si="72"/>
        <v>0</v>
      </c>
      <c r="FQB188" s="22">
        <f t="shared" si="72"/>
        <v>0</v>
      </c>
      <c r="FQC188" s="22">
        <f t="shared" si="72"/>
        <v>0</v>
      </c>
      <c r="FQD188" s="22">
        <f t="shared" si="72"/>
        <v>0</v>
      </c>
      <c r="FQE188" s="22">
        <f t="shared" si="72"/>
        <v>0</v>
      </c>
      <c r="FQF188" s="22">
        <f t="shared" si="72"/>
        <v>0</v>
      </c>
      <c r="FQG188" s="22">
        <f t="shared" si="72"/>
        <v>0</v>
      </c>
      <c r="FQH188" s="22">
        <f t="shared" si="72"/>
        <v>0</v>
      </c>
      <c r="FQI188" s="22">
        <f t="shared" si="72"/>
        <v>0</v>
      </c>
      <c r="FQJ188" s="22">
        <f t="shared" si="72"/>
        <v>0</v>
      </c>
      <c r="FQK188" s="22">
        <f t="shared" si="72"/>
        <v>0</v>
      </c>
      <c r="FQL188" s="22">
        <f t="shared" si="72"/>
        <v>0</v>
      </c>
      <c r="FQM188" s="22">
        <f t="shared" si="72"/>
        <v>0</v>
      </c>
      <c r="FQN188" s="22">
        <f t="shared" si="72"/>
        <v>0</v>
      </c>
      <c r="FQO188" s="22">
        <f t="shared" si="72"/>
        <v>0</v>
      </c>
      <c r="FQP188" s="22">
        <f t="shared" si="72"/>
        <v>0</v>
      </c>
      <c r="FQQ188" s="22">
        <f t="shared" si="72"/>
        <v>0</v>
      </c>
      <c r="FQR188" s="22">
        <f t="shared" si="72"/>
        <v>0</v>
      </c>
      <c r="FQS188" s="22">
        <f t="shared" si="72"/>
        <v>0</v>
      </c>
      <c r="FQT188" s="22">
        <f t="shared" si="72"/>
        <v>0</v>
      </c>
      <c r="FQU188" s="22">
        <f t="shared" si="72"/>
        <v>0</v>
      </c>
      <c r="FQV188" s="22">
        <f t="shared" si="72"/>
        <v>0</v>
      </c>
      <c r="FQW188" s="22">
        <f t="shared" si="72"/>
        <v>0</v>
      </c>
      <c r="FQX188" s="22">
        <f t="shared" si="72"/>
        <v>0</v>
      </c>
      <c r="FQY188" s="22">
        <f t="shared" si="72"/>
        <v>0</v>
      </c>
      <c r="FQZ188" s="22">
        <f t="shared" si="72"/>
        <v>0</v>
      </c>
      <c r="FRA188" s="22">
        <f t="shared" si="72"/>
        <v>0</v>
      </c>
      <c r="FRB188" s="22">
        <f t="shared" si="72"/>
        <v>0</v>
      </c>
      <c r="FRC188" s="22">
        <f t="shared" si="72"/>
        <v>0</v>
      </c>
      <c r="FRD188" s="22">
        <f t="shared" si="72"/>
        <v>0</v>
      </c>
      <c r="FRE188" s="22">
        <f t="shared" si="72"/>
        <v>0</v>
      </c>
      <c r="FRF188" s="22">
        <f t="shared" si="72"/>
        <v>0</v>
      </c>
      <c r="FRG188" s="22">
        <f t="shared" si="72"/>
        <v>0</v>
      </c>
      <c r="FRH188" s="22">
        <f t="shared" si="72"/>
        <v>0</v>
      </c>
      <c r="FRI188" s="22">
        <f t="shared" si="72"/>
        <v>0</v>
      </c>
      <c r="FRJ188" s="22">
        <f t="shared" si="72"/>
        <v>0</v>
      </c>
      <c r="FRK188" s="22">
        <f t="shared" si="72"/>
        <v>0</v>
      </c>
      <c r="FRL188" s="22">
        <f t="shared" si="72"/>
        <v>0</v>
      </c>
      <c r="FRM188" s="22">
        <f t="shared" si="72"/>
        <v>0</v>
      </c>
      <c r="FRN188" s="22">
        <f t="shared" si="72"/>
        <v>0</v>
      </c>
      <c r="FRO188" s="22">
        <f t="shared" si="72"/>
        <v>0</v>
      </c>
      <c r="FRP188" s="22">
        <f t="shared" si="72"/>
        <v>0</v>
      </c>
      <c r="FRQ188" s="22">
        <f t="shared" si="72"/>
        <v>0</v>
      </c>
      <c r="FRR188" s="22">
        <f t="shared" si="72"/>
        <v>0</v>
      </c>
      <c r="FRS188" s="22">
        <f t="shared" si="72"/>
        <v>0</v>
      </c>
      <c r="FRT188" s="22">
        <f t="shared" si="72"/>
        <v>0</v>
      </c>
      <c r="FRU188" s="22">
        <f t="shared" si="72"/>
        <v>0</v>
      </c>
      <c r="FRV188" s="22">
        <f t="shared" si="72"/>
        <v>0</v>
      </c>
      <c r="FRW188" s="22">
        <f t="shared" si="72"/>
        <v>0</v>
      </c>
      <c r="FRX188" s="22">
        <f t="shared" ref="FRX188:FUI188" si="73">SUM(FRX189:FRX274)</f>
        <v>0</v>
      </c>
      <c r="FRY188" s="22">
        <f t="shared" si="73"/>
        <v>0</v>
      </c>
      <c r="FRZ188" s="22">
        <f t="shared" si="73"/>
        <v>0</v>
      </c>
      <c r="FSA188" s="22">
        <f t="shared" si="73"/>
        <v>0</v>
      </c>
      <c r="FSB188" s="22">
        <f t="shared" si="73"/>
        <v>0</v>
      </c>
      <c r="FSC188" s="22">
        <f t="shared" si="73"/>
        <v>0</v>
      </c>
      <c r="FSD188" s="22">
        <f t="shared" si="73"/>
        <v>0</v>
      </c>
      <c r="FSE188" s="22">
        <f t="shared" si="73"/>
        <v>0</v>
      </c>
      <c r="FSF188" s="22">
        <f t="shared" si="73"/>
        <v>0</v>
      </c>
      <c r="FSG188" s="22">
        <f t="shared" si="73"/>
        <v>0</v>
      </c>
      <c r="FSH188" s="22">
        <f t="shared" si="73"/>
        <v>0</v>
      </c>
      <c r="FSI188" s="22">
        <f t="shared" si="73"/>
        <v>0</v>
      </c>
      <c r="FSJ188" s="22">
        <f t="shared" si="73"/>
        <v>0</v>
      </c>
      <c r="FSK188" s="22">
        <f t="shared" si="73"/>
        <v>0</v>
      </c>
      <c r="FSL188" s="22">
        <f t="shared" si="73"/>
        <v>0</v>
      </c>
      <c r="FSM188" s="22">
        <f t="shared" si="73"/>
        <v>0</v>
      </c>
      <c r="FSN188" s="22">
        <f t="shared" si="73"/>
        <v>0</v>
      </c>
      <c r="FSO188" s="22">
        <f t="shared" si="73"/>
        <v>0</v>
      </c>
      <c r="FSP188" s="22">
        <f t="shared" si="73"/>
        <v>0</v>
      </c>
      <c r="FSQ188" s="22">
        <f t="shared" si="73"/>
        <v>0</v>
      </c>
      <c r="FSR188" s="22">
        <f t="shared" si="73"/>
        <v>0</v>
      </c>
      <c r="FSS188" s="22">
        <f t="shared" si="73"/>
        <v>0</v>
      </c>
      <c r="FST188" s="22">
        <f t="shared" si="73"/>
        <v>0</v>
      </c>
      <c r="FSU188" s="22">
        <f t="shared" si="73"/>
        <v>0</v>
      </c>
      <c r="FSV188" s="22">
        <f t="shared" si="73"/>
        <v>0</v>
      </c>
      <c r="FSW188" s="22">
        <f t="shared" si="73"/>
        <v>0</v>
      </c>
      <c r="FSX188" s="22">
        <f t="shared" si="73"/>
        <v>0</v>
      </c>
      <c r="FSY188" s="22">
        <f t="shared" si="73"/>
        <v>0</v>
      </c>
      <c r="FSZ188" s="22">
        <f t="shared" si="73"/>
        <v>0</v>
      </c>
      <c r="FTA188" s="22">
        <f t="shared" si="73"/>
        <v>0</v>
      </c>
      <c r="FTB188" s="22">
        <f t="shared" si="73"/>
        <v>0</v>
      </c>
      <c r="FTC188" s="22">
        <f t="shared" si="73"/>
        <v>0</v>
      </c>
      <c r="FTD188" s="22">
        <f t="shared" si="73"/>
        <v>0</v>
      </c>
      <c r="FTE188" s="22">
        <f t="shared" si="73"/>
        <v>0</v>
      </c>
      <c r="FTF188" s="22">
        <f t="shared" si="73"/>
        <v>0</v>
      </c>
      <c r="FTG188" s="22">
        <f t="shared" si="73"/>
        <v>0</v>
      </c>
      <c r="FTH188" s="22">
        <f t="shared" si="73"/>
        <v>0</v>
      </c>
      <c r="FTI188" s="22">
        <f t="shared" si="73"/>
        <v>0</v>
      </c>
      <c r="FTJ188" s="22">
        <f t="shared" si="73"/>
        <v>0</v>
      </c>
      <c r="FTK188" s="22">
        <f t="shared" si="73"/>
        <v>0</v>
      </c>
      <c r="FTL188" s="22">
        <f t="shared" si="73"/>
        <v>0</v>
      </c>
      <c r="FTM188" s="22">
        <f t="shared" si="73"/>
        <v>0</v>
      </c>
      <c r="FTN188" s="22">
        <f t="shared" si="73"/>
        <v>0</v>
      </c>
      <c r="FTO188" s="22">
        <f t="shared" si="73"/>
        <v>0</v>
      </c>
      <c r="FTP188" s="22">
        <f t="shared" si="73"/>
        <v>0</v>
      </c>
      <c r="FTQ188" s="22">
        <f t="shared" si="73"/>
        <v>0</v>
      </c>
      <c r="FTR188" s="22">
        <f t="shared" si="73"/>
        <v>0</v>
      </c>
      <c r="FTS188" s="22">
        <f t="shared" si="73"/>
        <v>0</v>
      </c>
      <c r="FTT188" s="22">
        <f t="shared" si="73"/>
        <v>0</v>
      </c>
      <c r="FTU188" s="22">
        <f t="shared" si="73"/>
        <v>0</v>
      </c>
      <c r="FTV188" s="22">
        <f t="shared" si="73"/>
        <v>0</v>
      </c>
      <c r="FTW188" s="22">
        <f t="shared" si="73"/>
        <v>0</v>
      </c>
      <c r="FTX188" s="22">
        <f t="shared" si="73"/>
        <v>0</v>
      </c>
      <c r="FTY188" s="22">
        <f t="shared" si="73"/>
        <v>0</v>
      </c>
      <c r="FTZ188" s="22">
        <f t="shared" si="73"/>
        <v>0</v>
      </c>
      <c r="FUA188" s="22">
        <f t="shared" si="73"/>
        <v>0</v>
      </c>
      <c r="FUB188" s="22">
        <f t="shared" si="73"/>
        <v>0</v>
      </c>
      <c r="FUC188" s="22">
        <f t="shared" si="73"/>
        <v>0</v>
      </c>
      <c r="FUD188" s="22">
        <f t="shared" si="73"/>
        <v>0</v>
      </c>
      <c r="FUE188" s="22">
        <f t="shared" si="73"/>
        <v>0</v>
      </c>
      <c r="FUF188" s="22">
        <f t="shared" si="73"/>
        <v>0</v>
      </c>
      <c r="FUG188" s="22">
        <f t="shared" si="73"/>
        <v>0</v>
      </c>
      <c r="FUH188" s="22">
        <f t="shared" si="73"/>
        <v>0</v>
      </c>
      <c r="FUI188" s="22">
        <f t="shared" si="73"/>
        <v>0</v>
      </c>
      <c r="FUJ188" s="22">
        <f t="shared" ref="FUJ188:FWU188" si="74">SUM(FUJ189:FUJ274)</f>
        <v>0</v>
      </c>
      <c r="FUK188" s="22">
        <f t="shared" si="74"/>
        <v>0</v>
      </c>
      <c r="FUL188" s="22">
        <f t="shared" si="74"/>
        <v>0</v>
      </c>
      <c r="FUM188" s="22">
        <f t="shared" si="74"/>
        <v>0</v>
      </c>
      <c r="FUN188" s="22">
        <f t="shared" si="74"/>
        <v>0</v>
      </c>
      <c r="FUO188" s="22">
        <f t="shared" si="74"/>
        <v>0</v>
      </c>
      <c r="FUP188" s="22">
        <f t="shared" si="74"/>
        <v>0</v>
      </c>
      <c r="FUQ188" s="22">
        <f t="shared" si="74"/>
        <v>0</v>
      </c>
      <c r="FUR188" s="22">
        <f t="shared" si="74"/>
        <v>0</v>
      </c>
      <c r="FUS188" s="22">
        <f t="shared" si="74"/>
        <v>0</v>
      </c>
      <c r="FUT188" s="22">
        <f t="shared" si="74"/>
        <v>0</v>
      </c>
      <c r="FUU188" s="22">
        <f t="shared" si="74"/>
        <v>0</v>
      </c>
      <c r="FUV188" s="22">
        <f t="shared" si="74"/>
        <v>0</v>
      </c>
      <c r="FUW188" s="22">
        <f t="shared" si="74"/>
        <v>0</v>
      </c>
      <c r="FUX188" s="22">
        <f t="shared" si="74"/>
        <v>0</v>
      </c>
      <c r="FUY188" s="22">
        <f t="shared" si="74"/>
        <v>0</v>
      </c>
      <c r="FUZ188" s="22">
        <f t="shared" si="74"/>
        <v>0</v>
      </c>
      <c r="FVA188" s="22">
        <f t="shared" si="74"/>
        <v>0</v>
      </c>
      <c r="FVB188" s="22">
        <f t="shared" si="74"/>
        <v>0</v>
      </c>
      <c r="FVC188" s="22">
        <f t="shared" si="74"/>
        <v>0</v>
      </c>
      <c r="FVD188" s="22">
        <f t="shared" si="74"/>
        <v>0</v>
      </c>
      <c r="FVE188" s="22">
        <f t="shared" si="74"/>
        <v>0</v>
      </c>
      <c r="FVF188" s="22">
        <f t="shared" si="74"/>
        <v>0</v>
      </c>
      <c r="FVG188" s="22">
        <f t="shared" si="74"/>
        <v>0</v>
      </c>
      <c r="FVH188" s="22">
        <f t="shared" si="74"/>
        <v>0</v>
      </c>
      <c r="FVI188" s="22">
        <f t="shared" si="74"/>
        <v>0</v>
      </c>
      <c r="FVJ188" s="22">
        <f t="shared" si="74"/>
        <v>0</v>
      </c>
      <c r="FVK188" s="22">
        <f t="shared" si="74"/>
        <v>0</v>
      </c>
      <c r="FVL188" s="22">
        <f t="shared" si="74"/>
        <v>0</v>
      </c>
      <c r="FVM188" s="22">
        <f t="shared" si="74"/>
        <v>0</v>
      </c>
      <c r="FVN188" s="22">
        <f t="shared" si="74"/>
        <v>0</v>
      </c>
      <c r="FVO188" s="22">
        <f t="shared" si="74"/>
        <v>0</v>
      </c>
      <c r="FVP188" s="22">
        <f t="shared" si="74"/>
        <v>0</v>
      </c>
      <c r="FVQ188" s="22">
        <f t="shared" si="74"/>
        <v>0</v>
      </c>
      <c r="FVR188" s="22">
        <f t="shared" si="74"/>
        <v>0</v>
      </c>
      <c r="FVS188" s="22">
        <f t="shared" si="74"/>
        <v>0</v>
      </c>
      <c r="FVT188" s="22">
        <f t="shared" si="74"/>
        <v>0</v>
      </c>
      <c r="FVU188" s="22">
        <f t="shared" si="74"/>
        <v>0</v>
      </c>
      <c r="FVV188" s="22">
        <f t="shared" si="74"/>
        <v>0</v>
      </c>
      <c r="FVW188" s="22">
        <f t="shared" si="74"/>
        <v>0</v>
      </c>
      <c r="FVX188" s="22">
        <f t="shared" si="74"/>
        <v>0</v>
      </c>
      <c r="FVY188" s="22">
        <f t="shared" si="74"/>
        <v>0</v>
      </c>
      <c r="FVZ188" s="22">
        <f t="shared" si="74"/>
        <v>0</v>
      </c>
      <c r="FWA188" s="22">
        <f t="shared" si="74"/>
        <v>0</v>
      </c>
      <c r="FWB188" s="22">
        <f t="shared" si="74"/>
        <v>0</v>
      </c>
      <c r="FWC188" s="22">
        <f t="shared" si="74"/>
        <v>0</v>
      </c>
      <c r="FWD188" s="22">
        <f t="shared" si="74"/>
        <v>0</v>
      </c>
      <c r="FWE188" s="22">
        <f t="shared" si="74"/>
        <v>0</v>
      </c>
      <c r="FWF188" s="22">
        <f t="shared" si="74"/>
        <v>0</v>
      </c>
      <c r="FWG188" s="22">
        <f t="shared" si="74"/>
        <v>0</v>
      </c>
      <c r="FWH188" s="22">
        <f t="shared" si="74"/>
        <v>0</v>
      </c>
      <c r="FWI188" s="22">
        <f t="shared" si="74"/>
        <v>0</v>
      </c>
      <c r="FWJ188" s="22">
        <f t="shared" si="74"/>
        <v>0</v>
      </c>
      <c r="FWK188" s="22">
        <f t="shared" si="74"/>
        <v>0</v>
      </c>
      <c r="FWL188" s="22">
        <f t="shared" si="74"/>
        <v>0</v>
      </c>
      <c r="FWM188" s="22">
        <f t="shared" si="74"/>
        <v>0</v>
      </c>
      <c r="FWN188" s="22">
        <f t="shared" si="74"/>
        <v>0</v>
      </c>
      <c r="FWO188" s="22">
        <f t="shared" si="74"/>
        <v>0</v>
      </c>
      <c r="FWP188" s="22">
        <f t="shared" si="74"/>
        <v>0</v>
      </c>
      <c r="FWQ188" s="22">
        <f t="shared" si="74"/>
        <v>0</v>
      </c>
      <c r="FWR188" s="22">
        <f t="shared" si="74"/>
        <v>0</v>
      </c>
      <c r="FWS188" s="22">
        <f t="shared" si="74"/>
        <v>0</v>
      </c>
      <c r="FWT188" s="22">
        <f t="shared" si="74"/>
        <v>0</v>
      </c>
      <c r="FWU188" s="22">
        <f t="shared" si="74"/>
        <v>0</v>
      </c>
      <c r="FWV188" s="22">
        <f t="shared" ref="FWV188:FZG188" si="75">SUM(FWV189:FWV274)</f>
        <v>0</v>
      </c>
      <c r="FWW188" s="22">
        <f t="shared" si="75"/>
        <v>0</v>
      </c>
      <c r="FWX188" s="22">
        <f t="shared" si="75"/>
        <v>0</v>
      </c>
      <c r="FWY188" s="22">
        <f t="shared" si="75"/>
        <v>0</v>
      </c>
      <c r="FWZ188" s="22">
        <f t="shared" si="75"/>
        <v>0</v>
      </c>
      <c r="FXA188" s="22">
        <f t="shared" si="75"/>
        <v>0</v>
      </c>
      <c r="FXB188" s="22">
        <f t="shared" si="75"/>
        <v>0</v>
      </c>
      <c r="FXC188" s="22">
        <f t="shared" si="75"/>
        <v>0</v>
      </c>
      <c r="FXD188" s="22">
        <f t="shared" si="75"/>
        <v>0</v>
      </c>
      <c r="FXE188" s="22">
        <f t="shared" si="75"/>
        <v>0</v>
      </c>
      <c r="FXF188" s="22">
        <f t="shared" si="75"/>
        <v>0</v>
      </c>
      <c r="FXG188" s="22">
        <f t="shared" si="75"/>
        <v>0</v>
      </c>
      <c r="FXH188" s="22">
        <f t="shared" si="75"/>
        <v>0</v>
      </c>
      <c r="FXI188" s="22">
        <f t="shared" si="75"/>
        <v>0</v>
      </c>
      <c r="FXJ188" s="22">
        <f t="shared" si="75"/>
        <v>0</v>
      </c>
      <c r="FXK188" s="22">
        <f t="shared" si="75"/>
        <v>0</v>
      </c>
      <c r="FXL188" s="22">
        <f t="shared" si="75"/>
        <v>0</v>
      </c>
      <c r="FXM188" s="22">
        <f t="shared" si="75"/>
        <v>0</v>
      </c>
      <c r="FXN188" s="22">
        <f t="shared" si="75"/>
        <v>0</v>
      </c>
      <c r="FXO188" s="22">
        <f t="shared" si="75"/>
        <v>0</v>
      </c>
      <c r="FXP188" s="22">
        <f t="shared" si="75"/>
        <v>0</v>
      </c>
      <c r="FXQ188" s="22">
        <f t="shared" si="75"/>
        <v>0</v>
      </c>
      <c r="FXR188" s="22">
        <f t="shared" si="75"/>
        <v>0</v>
      </c>
      <c r="FXS188" s="22">
        <f t="shared" si="75"/>
        <v>0</v>
      </c>
      <c r="FXT188" s="22">
        <f t="shared" si="75"/>
        <v>0</v>
      </c>
      <c r="FXU188" s="22">
        <f t="shared" si="75"/>
        <v>0</v>
      </c>
      <c r="FXV188" s="22">
        <f t="shared" si="75"/>
        <v>0</v>
      </c>
      <c r="FXW188" s="22">
        <f t="shared" si="75"/>
        <v>0</v>
      </c>
      <c r="FXX188" s="22">
        <f t="shared" si="75"/>
        <v>0</v>
      </c>
      <c r="FXY188" s="22">
        <f t="shared" si="75"/>
        <v>0</v>
      </c>
      <c r="FXZ188" s="22">
        <f t="shared" si="75"/>
        <v>0</v>
      </c>
      <c r="FYA188" s="22">
        <f t="shared" si="75"/>
        <v>0</v>
      </c>
      <c r="FYB188" s="22">
        <f t="shared" si="75"/>
        <v>0</v>
      </c>
      <c r="FYC188" s="22">
        <f t="shared" si="75"/>
        <v>0</v>
      </c>
      <c r="FYD188" s="22">
        <f t="shared" si="75"/>
        <v>0</v>
      </c>
      <c r="FYE188" s="22">
        <f t="shared" si="75"/>
        <v>0</v>
      </c>
      <c r="FYF188" s="22">
        <f t="shared" si="75"/>
        <v>0</v>
      </c>
      <c r="FYG188" s="22">
        <f t="shared" si="75"/>
        <v>0</v>
      </c>
      <c r="FYH188" s="22">
        <f t="shared" si="75"/>
        <v>0</v>
      </c>
      <c r="FYI188" s="22">
        <f t="shared" si="75"/>
        <v>0</v>
      </c>
      <c r="FYJ188" s="22">
        <f t="shared" si="75"/>
        <v>0</v>
      </c>
      <c r="FYK188" s="22">
        <f t="shared" si="75"/>
        <v>0</v>
      </c>
      <c r="FYL188" s="22">
        <f t="shared" si="75"/>
        <v>0</v>
      </c>
      <c r="FYM188" s="22">
        <f t="shared" si="75"/>
        <v>0</v>
      </c>
      <c r="FYN188" s="22">
        <f t="shared" si="75"/>
        <v>0</v>
      </c>
      <c r="FYO188" s="22">
        <f t="shared" si="75"/>
        <v>0</v>
      </c>
      <c r="FYP188" s="22">
        <f t="shared" si="75"/>
        <v>0</v>
      </c>
      <c r="FYQ188" s="22">
        <f t="shared" si="75"/>
        <v>0</v>
      </c>
      <c r="FYR188" s="22">
        <f t="shared" si="75"/>
        <v>0</v>
      </c>
      <c r="FYS188" s="22">
        <f t="shared" si="75"/>
        <v>0</v>
      </c>
      <c r="FYT188" s="22">
        <f t="shared" si="75"/>
        <v>0</v>
      </c>
      <c r="FYU188" s="22">
        <f t="shared" si="75"/>
        <v>0</v>
      </c>
      <c r="FYV188" s="22">
        <f t="shared" si="75"/>
        <v>0</v>
      </c>
      <c r="FYW188" s="22">
        <f t="shared" si="75"/>
        <v>0</v>
      </c>
      <c r="FYX188" s="22">
        <f t="shared" si="75"/>
        <v>0</v>
      </c>
      <c r="FYY188" s="22">
        <f t="shared" si="75"/>
        <v>0</v>
      </c>
      <c r="FYZ188" s="22">
        <f t="shared" si="75"/>
        <v>0</v>
      </c>
      <c r="FZA188" s="22">
        <f t="shared" si="75"/>
        <v>0</v>
      </c>
      <c r="FZB188" s="22">
        <f t="shared" si="75"/>
        <v>0</v>
      </c>
      <c r="FZC188" s="22">
        <f t="shared" si="75"/>
        <v>0</v>
      </c>
      <c r="FZD188" s="22">
        <f t="shared" si="75"/>
        <v>0</v>
      </c>
      <c r="FZE188" s="22">
        <f t="shared" si="75"/>
        <v>0</v>
      </c>
      <c r="FZF188" s="22">
        <f t="shared" si="75"/>
        <v>0</v>
      </c>
      <c r="FZG188" s="22">
        <f t="shared" si="75"/>
        <v>0</v>
      </c>
      <c r="FZH188" s="22">
        <f t="shared" ref="FZH188:GBS188" si="76">SUM(FZH189:FZH274)</f>
        <v>0</v>
      </c>
      <c r="FZI188" s="22">
        <f t="shared" si="76"/>
        <v>0</v>
      </c>
      <c r="FZJ188" s="22">
        <f t="shared" si="76"/>
        <v>0</v>
      </c>
      <c r="FZK188" s="22">
        <f t="shared" si="76"/>
        <v>0</v>
      </c>
      <c r="FZL188" s="22">
        <f t="shared" si="76"/>
        <v>0</v>
      </c>
      <c r="FZM188" s="22">
        <f t="shared" si="76"/>
        <v>0</v>
      </c>
      <c r="FZN188" s="22">
        <f t="shared" si="76"/>
        <v>0</v>
      </c>
      <c r="FZO188" s="22">
        <f t="shared" si="76"/>
        <v>0</v>
      </c>
      <c r="FZP188" s="22">
        <f t="shared" si="76"/>
        <v>0</v>
      </c>
      <c r="FZQ188" s="22">
        <f t="shared" si="76"/>
        <v>0</v>
      </c>
      <c r="FZR188" s="22">
        <f t="shared" si="76"/>
        <v>0</v>
      </c>
      <c r="FZS188" s="22">
        <f t="shared" si="76"/>
        <v>0</v>
      </c>
      <c r="FZT188" s="22">
        <f t="shared" si="76"/>
        <v>0</v>
      </c>
      <c r="FZU188" s="22">
        <f t="shared" si="76"/>
        <v>0</v>
      </c>
      <c r="FZV188" s="22">
        <f t="shared" si="76"/>
        <v>0</v>
      </c>
      <c r="FZW188" s="22">
        <f t="shared" si="76"/>
        <v>0</v>
      </c>
      <c r="FZX188" s="22">
        <f t="shared" si="76"/>
        <v>0</v>
      </c>
      <c r="FZY188" s="22">
        <f t="shared" si="76"/>
        <v>0</v>
      </c>
      <c r="FZZ188" s="22">
        <f t="shared" si="76"/>
        <v>0</v>
      </c>
      <c r="GAA188" s="22">
        <f t="shared" si="76"/>
        <v>0</v>
      </c>
      <c r="GAB188" s="22">
        <f t="shared" si="76"/>
        <v>0</v>
      </c>
      <c r="GAC188" s="22">
        <f t="shared" si="76"/>
        <v>0</v>
      </c>
      <c r="GAD188" s="22">
        <f t="shared" si="76"/>
        <v>0</v>
      </c>
      <c r="GAE188" s="22">
        <f t="shared" si="76"/>
        <v>0</v>
      </c>
      <c r="GAF188" s="22">
        <f t="shared" si="76"/>
        <v>0</v>
      </c>
      <c r="GAG188" s="22">
        <f t="shared" si="76"/>
        <v>0</v>
      </c>
      <c r="GAH188" s="22">
        <f t="shared" si="76"/>
        <v>0</v>
      </c>
      <c r="GAI188" s="22">
        <f t="shared" si="76"/>
        <v>0</v>
      </c>
      <c r="GAJ188" s="22">
        <f t="shared" si="76"/>
        <v>0</v>
      </c>
      <c r="GAK188" s="22">
        <f t="shared" si="76"/>
        <v>0</v>
      </c>
      <c r="GAL188" s="22">
        <f t="shared" si="76"/>
        <v>0</v>
      </c>
      <c r="GAM188" s="22">
        <f t="shared" si="76"/>
        <v>0</v>
      </c>
      <c r="GAN188" s="22">
        <f t="shared" si="76"/>
        <v>0</v>
      </c>
      <c r="GAO188" s="22">
        <f t="shared" si="76"/>
        <v>0</v>
      </c>
      <c r="GAP188" s="22">
        <f t="shared" si="76"/>
        <v>0</v>
      </c>
      <c r="GAQ188" s="22">
        <f t="shared" si="76"/>
        <v>0</v>
      </c>
      <c r="GAR188" s="22">
        <f t="shared" si="76"/>
        <v>0</v>
      </c>
      <c r="GAS188" s="22">
        <f t="shared" si="76"/>
        <v>0</v>
      </c>
      <c r="GAT188" s="22">
        <f t="shared" si="76"/>
        <v>0</v>
      </c>
      <c r="GAU188" s="22">
        <f t="shared" si="76"/>
        <v>0</v>
      </c>
      <c r="GAV188" s="22">
        <f t="shared" si="76"/>
        <v>0</v>
      </c>
      <c r="GAW188" s="22">
        <f t="shared" si="76"/>
        <v>0</v>
      </c>
      <c r="GAX188" s="22">
        <f t="shared" si="76"/>
        <v>0</v>
      </c>
      <c r="GAY188" s="22">
        <f t="shared" si="76"/>
        <v>0</v>
      </c>
      <c r="GAZ188" s="22">
        <f t="shared" si="76"/>
        <v>0</v>
      </c>
      <c r="GBA188" s="22">
        <f t="shared" si="76"/>
        <v>0</v>
      </c>
      <c r="GBB188" s="22">
        <f t="shared" si="76"/>
        <v>0</v>
      </c>
      <c r="GBC188" s="22">
        <f t="shared" si="76"/>
        <v>0</v>
      </c>
      <c r="GBD188" s="22">
        <f t="shared" si="76"/>
        <v>0</v>
      </c>
      <c r="GBE188" s="22">
        <f t="shared" si="76"/>
        <v>0</v>
      </c>
      <c r="GBF188" s="22">
        <f t="shared" si="76"/>
        <v>0</v>
      </c>
      <c r="GBG188" s="22">
        <f t="shared" si="76"/>
        <v>0</v>
      </c>
      <c r="GBH188" s="22">
        <f t="shared" si="76"/>
        <v>0</v>
      </c>
      <c r="GBI188" s="22">
        <f t="shared" si="76"/>
        <v>0</v>
      </c>
      <c r="GBJ188" s="22">
        <f t="shared" si="76"/>
        <v>0</v>
      </c>
      <c r="GBK188" s="22">
        <f t="shared" si="76"/>
        <v>0</v>
      </c>
      <c r="GBL188" s="22">
        <f t="shared" si="76"/>
        <v>0</v>
      </c>
      <c r="GBM188" s="22">
        <f t="shared" si="76"/>
        <v>0</v>
      </c>
      <c r="GBN188" s="22">
        <f t="shared" si="76"/>
        <v>0</v>
      </c>
      <c r="GBO188" s="22">
        <f t="shared" si="76"/>
        <v>0</v>
      </c>
      <c r="GBP188" s="22">
        <f t="shared" si="76"/>
        <v>0</v>
      </c>
      <c r="GBQ188" s="22">
        <f t="shared" si="76"/>
        <v>0</v>
      </c>
      <c r="GBR188" s="22">
        <f t="shared" si="76"/>
        <v>0</v>
      </c>
      <c r="GBS188" s="22">
        <f t="shared" si="76"/>
        <v>0</v>
      </c>
      <c r="GBT188" s="22">
        <f t="shared" ref="GBT188:GEE188" si="77">SUM(GBT189:GBT274)</f>
        <v>0</v>
      </c>
      <c r="GBU188" s="22">
        <f t="shared" si="77"/>
        <v>0</v>
      </c>
      <c r="GBV188" s="22">
        <f t="shared" si="77"/>
        <v>0</v>
      </c>
      <c r="GBW188" s="22">
        <f t="shared" si="77"/>
        <v>0</v>
      </c>
      <c r="GBX188" s="22">
        <f t="shared" si="77"/>
        <v>0</v>
      </c>
      <c r="GBY188" s="22">
        <f t="shared" si="77"/>
        <v>0</v>
      </c>
      <c r="GBZ188" s="22">
        <f t="shared" si="77"/>
        <v>0</v>
      </c>
      <c r="GCA188" s="22">
        <f t="shared" si="77"/>
        <v>0</v>
      </c>
      <c r="GCB188" s="22">
        <f t="shared" si="77"/>
        <v>0</v>
      </c>
      <c r="GCC188" s="22">
        <f t="shared" si="77"/>
        <v>0</v>
      </c>
      <c r="GCD188" s="22">
        <f t="shared" si="77"/>
        <v>0</v>
      </c>
      <c r="GCE188" s="22">
        <f t="shared" si="77"/>
        <v>0</v>
      </c>
      <c r="GCF188" s="22">
        <f t="shared" si="77"/>
        <v>0</v>
      </c>
      <c r="GCG188" s="22">
        <f t="shared" si="77"/>
        <v>0</v>
      </c>
      <c r="GCH188" s="22">
        <f t="shared" si="77"/>
        <v>0</v>
      </c>
      <c r="GCI188" s="22">
        <f t="shared" si="77"/>
        <v>0</v>
      </c>
      <c r="GCJ188" s="22">
        <f t="shared" si="77"/>
        <v>0</v>
      </c>
      <c r="GCK188" s="22">
        <f t="shared" si="77"/>
        <v>0</v>
      </c>
      <c r="GCL188" s="22">
        <f t="shared" si="77"/>
        <v>0</v>
      </c>
      <c r="GCM188" s="22">
        <f t="shared" si="77"/>
        <v>0</v>
      </c>
      <c r="GCN188" s="22">
        <f t="shared" si="77"/>
        <v>0</v>
      </c>
      <c r="GCO188" s="22">
        <f t="shared" si="77"/>
        <v>0</v>
      </c>
      <c r="GCP188" s="22">
        <f t="shared" si="77"/>
        <v>0</v>
      </c>
      <c r="GCQ188" s="22">
        <f t="shared" si="77"/>
        <v>0</v>
      </c>
      <c r="GCR188" s="22">
        <f t="shared" si="77"/>
        <v>0</v>
      </c>
      <c r="GCS188" s="22">
        <f t="shared" si="77"/>
        <v>0</v>
      </c>
      <c r="GCT188" s="22">
        <f t="shared" si="77"/>
        <v>0</v>
      </c>
      <c r="GCU188" s="22">
        <f t="shared" si="77"/>
        <v>0</v>
      </c>
      <c r="GCV188" s="22">
        <f t="shared" si="77"/>
        <v>0</v>
      </c>
      <c r="GCW188" s="22">
        <f t="shared" si="77"/>
        <v>0</v>
      </c>
      <c r="GCX188" s="22">
        <f t="shared" si="77"/>
        <v>0</v>
      </c>
      <c r="GCY188" s="22">
        <f t="shared" si="77"/>
        <v>0</v>
      </c>
      <c r="GCZ188" s="22">
        <f t="shared" si="77"/>
        <v>0</v>
      </c>
      <c r="GDA188" s="22">
        <f t="shared" si="77"/>
        <v>0</v>
      </c>
      <c r="GDB188" s="22">
        <f t="shared" si="77"/>
        <v>0</v>
      </c>
      <c r="GDC188" s="22">
        <f t="shared" si="77"/>
        <v>0</v>
      </c>
      <c r="GDD188" s="22">
        <f t="shared" si="77"/>
        <v>0</v>
      </c>
      <c r="GDE188" s="22">
        <f t="shared" si="77"/>
        <v>0</v>
      </c>
      <c r="GDF188" s="22">
        <f t="shared" si="77"/>
        <v>0</v>
      </c>
      <c r="GDG188" s="22">
        <f t="shared" si="77"/>
        <v>0</v>
      </c>
      <c r="GDH188" s="22">
        <f t="shared" si="77"/>
        <v>0</v>
      </c>
      <c r="GDI188" s="22">
        <f t="shared" si="77"/>
        <v>0</v>
      </c>
      <c r="GDJ188" s="22">
        <f t="shared" si="77"/>
        <v>0</v>
      </c>
      <c r="GDK188" s="22">
        <f t="shared" si="77"/>
        <v>0</v>
      </c>
      <c r="GDL188" s="22">
        <f t="shared" si="77"/>
        <v>0</v>
      </c>
      <c r="GDM188" s="22">
        <f t="shared" si="77"/>
        <v>0</v>
      </c>
      <c r="GDN188" s="22">
        <f t="shared" si="77"/>
        <v>0</v>
      </c>
      <c r="GDO188" s="22">
        <f t="shared" si="77"/>
        <v>0</v>
      </c>
      <c r="GDP188" s="22">
        <f t="shared" si="77"/>
        <v>0</v>
      </c>
      <c r="GDQ188" s="22">
        <f t="shared" si="77"/>
        <v>0</v>
      </c>
      <c r="GDR188" s="22">
        <f t="shared" si="77"/>
        <v>0</v>
      </c>
      <c r="GDS188" s="22">
        <f t="shared" si="77"/>
        <v>0</v>
      </c>
      <c r="GDT188" s="22">
        <f t="shared" si="77"/>
        <v>0</v>
      </c>
      <c r="GDU188" s="22">
        <f t="shared" si="77"/>
        <v>0</v>
      </c>
      <c r="GDV188" s="22">
        <f t="shared" si="77"/>
        <v>0</v>
      </c>
      <c r="GDW188" s="22">
        <f t="shared" si="77"/>
        <v>0</v>
      </c>
      <c r="GDX188" s="22">
        <f t="shared" si="77"/>
        <v>0</v>
      </c>
      <c r="GDY188" s="22">
        <f t="shared" si="77"/>
        <v>0</v>
      </c>
      <c r="GDZ188" s="22">
        <f t="shared" si="77"/>
        <v>0</v>
      </c>
      <c r="GEA188" s="22">
        <f t="shared" si="77"/>
        <v>0</v>
      </c>
      <c r="GEB188" s="22">
        <f t="shared" si="77"/>
        <v>0</v>
      </c>
      <c r="GEC188" s="22">
        <f t="shared" si="77"/>
        <v>0</v>
      </c>
      <c r="GED188" s="22">
        <f t="shared" si="77"/>
        <v>0</v>
      </c>
      <c r="GEE188" s="22">
        <f t="shared" si="77"/>
        <v>0</v>
      </c>
      <c r="GEF188" s="22">
        <f t="shared" ref="GEF188:GGQ188" si="78">SUM(GEF189:GEF274)</f>
        <v>0</v>
      </c>
      <c r="GEG188" s="22">
        <f t="shared" si="78"/>
        <v>0</v>
      </c>
      <c r="GEH188" s="22">
        <f t="shared" si="78"/>
        <v>0</v>
      </c>
      <c r="GEI188" s="22">
        <f t="shared" si="78"/>
        <v>0</v>
      </c>
      <c r="GEJ188" s="22">
        <f t="shared" si="78"/>
        <v>0</v>
      </c>
      <c r="GEK188" s="22">
        <f t="shared" si="78"/>
        <v>0</v>
      </c>
      <c r="GEL188" s="22">
        <f t="shared" si="78"/>
        <v>0</v>
      </c>
      <c r="GEM188" s="22">
        <f t="shared" si="78"/>
        <v>0</v>
      </c>
      <c r="GEN188" s="22">
        <f t="shared" si="78"/>
        <v>0</v>
      </c>
      <c r="GEO188" s="22">
        <f t="shared" si="78"/>
        <v>0</v>
      </c>
      <c r="GEP188" s="22">
        <f t="shared" si="78"/>
        <v>0</v>
      </c>
      <c r="GEQ188" s="22">
        <f t="shared" si="78"/>
        <v>0</v>
      </c>
      <c r="GER188" s="22">
        <f t="shared" si="78"/>
        <v>0</v>
      </c>
      <c r="GES188" s="22">
        <f t="shared" si="78"/>
        <v>0</v>
      </c>
      <c r="GET188" s="22">
        <f t="shared" si="78"/>
        <v>0</v>
      </c>
      <c r="GEU188" s="22">
        <f t="shared" si="78"/>
        <v>0</v>
      </c>
      <c r="GEV188" s="22">
        <f t="shared" si="78"/>
        <v>0</v>
      </c>
      <c r="GEW188" s="22">
        <f t="shared" si="78"/>
        <v>0</v>
      </c>
      <c r="GEX188" s="22">
        <f t="shared" si="78"/>
        <v>0</v>
      </c>
      <c r="GEY188" s="22">
        <f t="shared" si="78"/>
        <v>0</v>
      </c>
      <c r="GEZ188" s="22">
        <f t="shared" si="78"/>
        <v>0</v>
      </c>
      <c r="GFA188" s="22">
        <f t="shared" si="78"/>
        <v>0</v>
      </c>
      <c r="GFB188" s="22">
        <f t="shared" si="78"/>
        <v>0</v>
      </c>
      <c r="GFC188" s="22">
        <f t="shared" si="78"/>
        <v>0</v>
      </c>
      <c r="GFD188" s="22">
        <f t="shared" si="78"/>
        <v>0</v>
      </c>
      <c r="GFE188" s="22">
        <f t="shared" si="78"/>
        <v>0</v>
      </c>
      <c r="GFF188" s="22">
        <f t="shared" si="78"/>
        <v>0</v>
      </c>
      <c r="GFG188" s="22">
        <f t="shared" si="78"/>
        <v>0</v>
      </c>
      <c r="GFH188" s="22">
        <f t="shared" si="78"/>
        <v>0</v>
      </c>
      <c r="GFI188" s="22">
        <f t="shared" si="78"/>
        <v>0</v>
      </c>
      <c r="GFJ188" s="22">
        <f t="shared" si="78"/>
        <v>0</v>
      </c>
      <c r="GFK188" s="22">
        <f t="shared" si="78"/>
        <v>0</v>
      </c>
      <c r="GFL188" s="22">
        <f t="shared" si="78"/>
        <v>0</v>
      </c>
      <c r="GFM188" s="22">
        <f t="shared" si="78"/>
        <v>0</v>
      </c>
      <c r="GFN188" s="22">
        <f t="shared" si="78"/>
        <v>0</v>
      </c>
      <c r="GFO188" s="22">
        <f t="shared" si="78"/>
        <v>0</v>
      </c>
      <c r="GFP188" s="22">
        <f t="shared" si="78"/>
        <v>0</v>
      </c>
      <c r="GFQ188" s="22">
        <f t="shared" si="78"/>
        <v>0</v>
      </c>
      <c r="GFR188" s="22">
        <f t="shared" si="78"/>
        <v>0</v>
      </c>
      <c r="GFS188" s="22">
        <f t="shared" si="78"/>
        <v>0</v>
      </c>
      <c r="GFT188" s="22">
        <f t="shared" si="78"/>
        <v>0</v>
      </c>
      <c r="GFU188" s="22">
        <f t="shared" si="78"/>
        <v>0</v>
      </c>
      <c r="GFV188" s="22">
        <f t="shared" si="78"/>
        <v>0</v>
      </c>
      <c r="GFW188" s="22">
        <f t="shared" si="78"/>
        <v>0</v>
      </c>
      <c r="GFX188" s="22">
        <f t="shared" si="78"/>
        <v>0</v>
      </c>
      <c r="GFY188" s="22">
        <f t="shared" si="78"/>
        <v>0</v>
      </c>
      <c r="GFZ188" s="22">
        <f t="shared" si="78"/>
        <v>0</v>
      </c>
      <c r="GGA188" s="22">
        <f t="shared" si="78"/>
        <v>0</v>
      </c>
      <c r="GGB188" s="22">
        <f t="shared" si="78"/>
        <v>0</v>
      </c>
      <c r="GGC188" s="22">
        <f t="shared" si="78"/>
        <v>0</v>
      </c>
      <c r="GGD188" s="22">
        <f t="shared" si="78"/>
        <v>0</v>
      </c>
      <c r="GGE188" s="22">
        <f t="shared" si="78"/>
        <v>0</v>
      </c>
      <c r="GGF188" s="22">
        <f t="shared" si="78"/>
        <v>0</v>
      </c>
      <c r="GGG188" s="22">
        <f t="shared" si="78"/>
        <v>0</v>
      </c>
      <c r="GGH188" s="22">
        <f t="shared" si="78"/>
        <v>0</v>
      </c>
      <c r="GGI188" s="22">
        <f t="shared" si="78"/>
        <v>0</v>
      </c>
      <c r="GGJ188" s="22">
        <f t="shared" si="78"/>
        <v>0</v>
      </c>
      <c r="GGK188" s="22">
        <f t="shared" si="78"/>
        <v>0</v>
      </c>
      <c r="GGL188" s="22">
        <f t="shared" si="78"/>
        <v>0</v>
      </c>
      <c r="GGM188" s="22">
        <f t="shared" si="78"/>
        <v>0</v>
      </c>
      <c r="GGN188" s="22">
        <f t="shared" si="78"/>
        <v>0</v>
      </c>
      <c r="GGO188" s="22">
        <f t="shared" si="78"/>
        <v>0</v>
      </c>
      <c r="GGP188" s="22">
        <f t="shared" si="78"/>
        <v>0</v>
      </c>
      <c r="GGQ188" s="22">
        <f t="shared" si="78"/>
        <v>0</v>
      </c>
      <c r="GGR188" s="22">
        <f t="shared" ref="GGR188:GJC188" si="79">SUM(GGR189:GGR274)</f>
        <v>0</v>
      </c>
      <c r="GGS188" s="22">
        <f t="shared" si="79"/>
        <v>0</v>
      </c>
      <c r="GGT188" s="22">
        <f t="shared" si="79"/>
        <v>0</v>
      </c>
      <c r="GGU188" s="22">
        <f t="shared" si="79"/>
        <v>0</v>
      </c>
      <c r="GGV188" s="22">
        <f t="shared" si="79"/>
        <v>0</v>
      </c>
      <c r="GGW188" s="22">
        <f t="shared" si="79"/>
        <v>0</v>
      </c>
      <c r="GGX188" s="22">
        <f t="shared" si="79"/>
        <v>0</v>
      </c>
      <c r="GGY188" s="22">
        <f t="shared" si="79"/>
        <v>0</v>
      </c>
      <c r="GGZ188" s="22">
        <f t="shared" si="79"/>
        <v>0</v>
      </c>
      <c r="GHA188" s="22">
        <f t="shared" si="79"/>
        <v>0</v>
      </c>
      <c r="GHB188" s="22">
        <f t="shared" si="79"/>
        <v>0</v>
      </c>
      <c r="GHC188" s="22">
        <f t="shared" si="79"/>
        <v>0</v>
      </c>
      <c r="GHD188" s="22">
        <f t="shared" si="79"/>
        <v>0</v>
      </c>
      <c r="GHE188" s="22">
        <f t="shared" si="79"/>
        <v>0</v>
      </c>
      <c r="GHF188" s="22">
        <f t="shared" si="79"/>
        <v>0</v>
      </c>
      <c r="GHG188" s="22">
        <f t="shared" si="79"/>
        <v>0</v>
      </c>
      <c r="GHH188" s="22">
        <f t="shared" si="79"/>
        <v>0</v>
      </c>
      <c r="GHI188" s="22">
        <f t="shared" si="79"/>
        <v>0</v>
      </c>
      <c r="GHJ188" s="22">
        <f t="shared" si="79"/>
        <v>0</v>
      </c>
      <c r="GHK188" s="22">
        <f t="shared" si="79"/>
        <v>0</v>
      </c>
      <c r="GHL188" s="22">
        <f t="shared" si="79"/>
        <v>0</v>
      </c>
      <c r="GHM188" s="22">
        <f t="shared" si="79"/>
        <v>0</v>
      </c>
      <c r="GHN188" s="22">
        <f t="shared" si="79"/>
        <v>0</v>
      </c>
      <c r="GHO188" s="22">
        <f t="shared" si="79"/>
        <v>0</v>
      </c>
      <c r="GHP188" s="22">
        <f t="shared" si="79"/>
        <v>0</v>
      </c>
      <c r="GHQ188" s="22">
        <f t="shared" si="79"/>
        <v>0</v>
      </c>
      <c r="GHR188" s="22">
        <f t="shared" si="79"/>
        <v>0</v>
      </c>
      <c r="GHS188" s="22">
        <f t="shared" si="79"/>
        <v>0</v>
      </c>
      <c r="GHT188" s="22">
        <f t="shared" si="79"/>
        <v>0</v>
      </c>
      <c r="GHU188" s="22">
        <f t="shared" si="79"/>
        <v>0</v>
      </c>
      <c r="GHV188" s="22">
        <f t="shared" si="79"/>
        <v>0</v>
      </c>
      <c r="GHW188" s="22">
        <f t="shared" si="79"/>
        <v>0</v>
      </c>
      <c r="GHX188" s="22">
        <f t="shared" si="79"/>
        <v>0</v>
      </c>
      <c r="GHY188" s="22">
        <f t="shared" si="79"/>
        <v>0</v>
      </c>
      <c r="GHZ188" s="22">
        <f t="shared" si="79"/>
        <v>0</v>
      </c>
      <c r="GIA188" s="22">
        <f t="shared" si="79"/>
        <v>0</v>
      </c>
      <c r="GIB188" s="22">
        <f t="shared" si="79"/>
        <v>0</v>
      </c>
      <c r="GIC188" s="22">
        <f t="shared" si="79"/>
        <v>0</v>
      </c>
      <c r="GID188" s="22">
        <f t="shared" si="79"/>
        <v>0</v>
      </c>
      <c r="GIE188" s="22">
        <f t="shared" si="79"/>
        <v>0</v>
      </c>
      <c r="GIF188" s="22">
        <f t="shared" si="79"/>
        <v>0</v>
      </c>
      <c r="GIG188" s="22">
        <f t="shared" si="79"/>
        <v>0</v>
      </c>
      <c r="GIH188" s="22">
        <f t="shared" si="79"/>
        <v>0</v>
      </c>
      <c r="GII188" s="22">
        <f t="shared" si="79"/>
        <v>0</v>
      </c>
      <c r="GIJ188" s="22">
        <f t="shared" si="79"/>
        <v>0</v>
      </c>
      <c r="GIK188" s="22">
        <f t="shared" si="79"/>
        <v>0</v>
      </c>
      <c r="GIL188" s="22">
        <f t="shared" si="79"/>
        <v>0</v>
      </c>
      <c r="GIM188" s="22">
        <f t="shared" si="79"/>
        <v>0</v>
      </c>
      <c r="GIN188" s="22">
        <f t="shared" si="79"/>
        <v>0</v>
      </c>
      <c r="GIO188" s="22">
        <f t="shared" si="79"/>
        <v>0</v>
      </c>
      <c r="GIP188" s="22">
        <f t="shared" si="79"/>
        <v>0</v>
      </c>
      <c r="GIQ188" s="22">
        <f t="shared" si="79"/>
        <v>0</v>
      </c>
      <c r="GIR188" s="22">
        <f t="shared" si="79"/>
        <v>0</v>
      </c>
      <c r="GIS188" s="22">
        <f t="shared" si="79"/>
        <v>0</v>
      </c>
      <c r="GIT188" s="22">
        <f t="shared" si="79"/>
        <v>0</v>
      </c>
      <c r="GIU188" s="22">
        <f t="shared" si="79"/>
        <v>0</v>
      </c>
      <c r="GIV188" s="22">
        <f t="shared" si="79"/>
        <v>0</v>
      </c>
      <c r="GIW188" s="22">
        <f t="shared" si="79"/>
        <v>0</v>
      </c>
      <c r="GIX188" s="22">
        <f t="shared" si="79"/>
        <v>0</v>
      </c>
      <c r="GIY188" s="22">
        <f t="shared" si="79"/>
        <v>0</v>
      </c>
      <c r="GIZ188" s="22">
        <f t="shared" si="79"/>
        <v>0</v>
      </c>
      <c r="GJA188" s="22">
        <f t="shared" si="79"/>
        <v>0</v>
      </c>
      <c r="GJB188" s="22">
        <f t="shared" si="79"/>
        <v>0</v>
      </c>
      <c r="GJC188" s="22">
        <f t="shared" si="79"/>
        <v>0</v>
      </c>
      <c r="GJD188" s="22">
        <f t="shared" ref="GJD188:GLO188" si="80">SUM(GJD189:GJD274)</f>
        <v>0</v>
      </c>
      <c r="GJE188" s="22">
        <f t="shared" si="80"/>
        <v>0</v>
      </c>
      <c r="GJF188" s="22">
        <f t="shared" si="80"/>
        <v>0</v>
      </c>
      <c r="GJG188" s="22">
        <f t="shared" si="80"/>
        <v>0</v>
      </c>
      <c r="GJH188" s="22">
        <f t="shared" si="80"/>
        <v>0</v>
      </c>
      <c r="GJI188" s="22">
        <f t="shared" si="80"/>
        <v>0</v>
      </c>
      <c r="GJJ188" s="22">
        <f t="shared" si="80"/>
        <v>0</v>
      </c>
      <c r="GJK188" s="22">
        <f t="shared" si="80"/>
        <v>0</v>
      </c>
      <c r="GJL188" s="22">
        <f t="shared" si="80"/>
        <v>0</v>
      </c>
      <c r="GJM188" s="22">
        <f t="shared" si="80"/>
        <v>0</v>
      </c>
      <c r="GJN188" s="22">
        <f t="shared" si="80"/>
        <v>0</v>
      </c>
      <c r="GJO188" s="22">
        <f t="shared" si="80"/>
        <v>0</v>
      </c>
      <c r="GJP188" s="22">
        <f t="shared" si="80"/>
        <v>0</v>
      </c>
      <c r="GJQ188" s="22">
        <f t="shared" si="80"/>
        <v>0</v>
      </c>
      <c r="GJR188" s="22">
        <f t="shared" si="80"/>
        <v>0</v>
      </c>
      <c r="GJS188" s="22">
        <f t="shared" si="80"/>
        <v>0</v>
      </c>
      <c r="GJT188" s="22">
        <f t="shared" si="80"/>
        <v>0</v>
      </c>
      <c r="GJU188" s="22">
        <f t="shared" si="80"/>
        <v>0</v>
      </c>
      <c r="GJV188" s="22">
        <f t="shared" si="80"/>
        <v>0</v>
      </c>
      <c r="GJW188" s="22">
        <f t="shared" si="80"/>
        <v>0</v>
      </c>
      <c r="GJX188" s="22">
        <f t="shared" si="80"/>
        <v>0</v>
      </c>
      <c r="GJY188" s="22">
        <f t="shared" si="80"/>
        <v>0</v>
      </c>
      <c r="GJZ188" s="22">
        <f t="shared" si="80"/>
        <v>0</v>
      </c>
      <c r="GKA188" s="22">
        <f t="shared" si="80"/>
        <v>0</v>
      </c>
      <c r="GKB188" s="22">
        <f t="shared" si="80"/>
        <v>0</v>
      </c>
      <c r="GKC188" s="22">
        <f t="shared" si="80"/>
        <v>0</v>
      </c>
      <c r="GKD188" s="22">
        <f t="shared" si="80"/>
        <v>0</v>
      </c>
      <c r="GKE188" s="22">
        <f t="shared" si="80"/>
        <v>0</v>
      </c>
      <c r="GKF188" s="22">
        <f t="shared" si="80"/>
        <v>0</v>
      </c>
      <c r="GKG188" s="22">
        <f t="shared" si="80"/>
        <v>0</v>
      </c>
      <c r="GKH188" s="22">
        <f t="shared" si="80"/>
        <v>0</v>
      </c>
      <c r="GKI188" s="22">
        <f t="shared" si="80"/>
        <v>0</v>
      </c>
      <c r="GKJ188" s="22">
        <f t="shared" si="80"/>
        <v>0</v>
      </c>
      <c r="GKK188" s="22">
        <f t="shared" si="80"/>
        <v>0</v>
      </c>
      <c r="GKL188" s="22">
        <f t="shared" si="80"/>
        <v>0</v>
      </c>
      <c r="GKM188" s="22">
        <f t="shared" si="80"/>
        <v>0</v>
      </c>
      <c r="GKN188" s="22">
        <f t="shared" si="80"/>
        <v>0</v>
      </c>
      <c r="GKO188" s="22">
        <f t="shared" si="80"/>
        <v>0</v>
      </c>
      <c r="GKP188" s="22">
        <f t="shared" si="80"/>
        <v>0</v>
      </c>
      <c r="GKQ188" s="22">
        <f t="shared" si="80"/>
        <v>0</v>
      </c>
      <c r="GKR188" s="22">
        <f t="shared" si="80"/>
        <v>0</v>
      </c>
      <c r="GKS188" s="22">
        <f t="shared" si="80"/>
        <v>0</v>
      </c>
      <c r="GKT188" s="22">
        <f t="shared" si="80"/>
        <v>0</v>
      </c>
      <c r="GKU188" s="22">
        <f t="shared" si="80"/>
        <v>0</v>
      </c>
      <c r="GKV188" s="22">
        <f t="shared" si="80"/>
        <v>0</v>
      </c>
      <c r="GKW188" s="22">
        <f t="shared" si="80"/>
        <v>0</v>
      </c>
      <c r="GKX188" s="22">
        <f t="shared" si="80"/>
        <v>0</v>
      </c>
      <c r="GKY188" s="22">
        <f t="shared" si="80"/>
        <v>0</v>
      </c>
      <c r="GKZ188" s="22">
        <f t="shared" si="80"/>
        <v>0</v>
      </c>
      <c r="GLA188" s="22">
        <f t="shared" si="80"/>
        <v>0</v>
      </c>
      <c r="GLB188" s="22">
        <f t="shared" si="80"/>
        <v>0</v>
      </c>
      <c r="GLC188" s="22">
        <f t="shared" si="80"/>
        <v>0</v>
      </c>
      <c r="GLD188" s="22">
        <f t="shared" si="80"/>
        <v>0</v>
      </c>
      <c r="GLE188" s="22">
        <f t="shared" si="80"/>
        <v>0</v>
      </c>
      <c r="GLF188" s="22">
        <f t="shared" si="80"/>
        <v>0</v>
      </c>
      <c r="GLG188" s="22">
        <f t="shared" si="80"/>
        <v>0</v>
      </c>
      <c r="GLH188" s="22">
        <f t="shared" si="80"/>
        <v>0</v>
      </c>
      <c r="GLI188" s="22">
        <f t="shared" si="80"/>
        <v>0</v>
      </c>
      <c r="GLJ188" s="22">
        <f t="shared" si="80"/>
        <v>0</v>
      </c>
      <c r="GLK188" s="22">
        <f t="shared" si="80"/>
        <v>0</v>
      </c>
      <c r="GLL188" s="22">
        <f t="shared" si="80"/>
        <v>0</v>
      </c>
      <c r="GLM188" s="22">
        <f t="shared" si="80"/>
        <v>0</v>
      </c>
      <c r="GLN188" s="22">
        <f t="shared" si="80"/>
        <v>0</v>
      </c>
      <c r="GLO188" s="22">
        <f t="shared" si="80"/>
        <v>0</v>
      </c>
      <c r="GLP188" s="22">
        <f t="shared" ref="GLP188:GOA188" si="81">SUM(GLP189:GLP274)</f>
        <v>0</v>
      </c>
      <c r="GLQ188" s="22">
        <f t="shared" si="81"/>
        <v>0</v>
      </c>
      <c r="GLR188" s="22">
        <f t="shared" si="81"/>
        <v>0</v>
      </c>
      <c r="GLS188" s="22">
        <f t="shared" si="81"/>
        <v>0</v>
      </c>
      <c r="GLT188" s="22">
        <f t="shared" si="81"/>
        <v>0</v>
      </c>
      <c r="GLU188" s="22">
        <f t="shared" si="81"/>
        <v>0</v>
      </c>
      <c r="GLV188" s="22">
        <f t="shared" si="81"/>
        <v>0</v>
      </c>
      <c r="GLW188" s="22">
        <f t="shared" si="81"/>
        <v>0</v>
      </c>
      <c r="GLX188" s="22">
        <f t="shared" si="81"/>
        <v>0</v>
      </c>
      <c r="GLY188" s="22">
        <f t="shared" si="81"/>
        <v>0</v>
      </c>
      <c r="GLZ188" s="22">
        <f t="shared" si="81"/>
        <v>0</v>
      </c>
      <c r="GMA188" s="22">
        <f t="shared" si="81"/>
        <v>0</v>
      </c>
      <c r="GMB188" s="22">
        <f t="shared" si="81"/>
        <v>0</v>
      </c>
      <c r="GMC188" s="22">
        <f t="shared" si="81"/>
        <v>0</v>
      </c>
      <c r="GMD188" s="22">
        <f t="shared" si="81"/>
        <v>0</v>
      </c>
      <c r="GME188" s="22">
        <f t="shared" si="81"/>
        <v>0</v>
      </c>
      <c r="GMF188" s="22">
        <f t="shared" si="81"/>
        <v>0</v>
      </c>
      <c r="GMG188" s="22">
        <f t="shared" si="81"/>
        <v>0</v>
      </c>
      <c r="GMH188" s="22">
        <f t="shared" si="81"/>
        <v>0</v>
      </c>
      <c r="GMI188" s="22">
        <f t="shared" si="81"/>
        <v>0</v>
      </c>
      <c r="GMJ188" s="22">
        <f t="shared" si="81"/>
        <v>0</v>
      </c>
      <c r="GMK188" s="22">
        <f t="shared" si="81"/>
        <v>0</v>
      </c>
      <c r="GML188" s="22">
        <f t="shared" si="81"/>
        <v>0</v>
      </c>
      <c r="GMM188" s="22">
        <f t="shared" si="81"/>
        <v>0</v>
      </c>
      <c r="GMN188" s="22">
        <f t="shared" si="81"/>
        <v>0</v>
      </c>
      <c r="GMO188" s="22">
        <f t="shared" si="81"/>
        <v>0</v>
      </c>
      <c r="GMP188" s="22">
        <f t="shared" si="81"/>
        <v>0</v>
      </c>
      <c r="GMQ188" s="22">
        <f t="shared" si="81"/>
        <v>0</v>
      </c>
      <c r="GMR188" s="22">
        <f t="shared" si="81"/>
        <v>0</v>
      </c>
      <c r="GMS188" s="22">
        <f t="shared" si="81"/>
        <v>0</v>
      </c>
      <c r="GMT188" s="22">
        <f t="shared" si="81"/>
        <v>0</v>
      </c>
      <c r="GMU188" s="22">
        <f t="shared" si="81"/>
        <v>0</v>
      </c>
      <c r="GMV188" s="22">
        <f t="shared" si="81"/>
        <v>0</v>
      </c>
      <c r="GMW188" s="22">
        <f t="shared" si="81"/>
        <v>0</v>
      </c>
      <c r="GMX188" s="22">
        <f t="shared" si="81"/>
        <v>0</v>
      </c>
      <c r="GMY188" s="22">
        <f t="shared" si="81"/>
        <v>0</v>
      </c>
      <c r="GMZ188" s="22">
        <f t="shared" si="81"/>
        <v>0</v>
      </c>
      <c r="GNA188" s="22">
        <f t="shared" si="81"/>
        <v>0</v>
      </c>
      <c r="GNB188" s="22">
        <f t="shared" si="81"/>
        <v>0</v>
      </c>
      <c r="GNC188" s="22">
        <f t="shared" si="81"/>
        <v>0</v>
      </c>
      <c r="GND188" s="22">
        <f t="shared" si="81"/>
        <v>0</v>
      </c>
      <c r="GNE188" s="22">
        <f t="shared" si="81"/>
        <v>0</v>
      </c>
      <c r="GNF188" s="22">
        <f t="shared" si="81"/>
        <v>0</v>
      </c>
      <c r="GNG188" s="22">
        <f t="shared" si="81"/>
        <v>0</v>
      </c>
      <c r="GNH188" s="22">
        <f t="shared" si="81"/>
        <v>0</v>
      </c>
      <c r="GNI188" s="22">
        <f t="shared" si="81"/>
        <v>0</v>
      </c>
      <c r="GNJ188" s="22">
        <f t="shared" si="81"/>
        <v>0</v>
      </c>
      <c r="GNK188" s="22">
        <f t="shared" si="81"/>
        <v>0</v>
      </c>
      <c r="GNL188" s="22">
        <f t="shared" si="81"/>
        <v>0</v>
      </c>
      <c r="GNM188" s="22">
        <f t="shared" si="81"/>
        <v>0</v>
      </c>
      <c r="GNN188" s="22">
        <f t="shared" si="81"/>
        <v>0</v>
      </c>
      <c r="GNO188" s="22">
        <f t="shared" si="81"/>
        <v>0</v>
      </c>
      <c r="GNP188" s="22">
        <f t="shared" si="81"/>
        <v>0</v>
      </c>
      <c r="GNQ188" s="22">
        <f t="shared" si="81"/>
        <v>0</v>
      </c>
      <c r="GNR188" s="22">
        <f t="shared" si="81"/>
        <v>0</v>
      </c>
      <c r="GNS188" s="22">
        <f t="shared" si="81"/>
        <v>0</v>
      </c>
      <c r="GNT188" s="22">
        <f t="shared" si="81"/>
        <v>0</v>
      </c>
      <c r="GNU188" s="22">
        <f t="shared" si="81"/>
        <v>0</v>
      </c>
      <c r="GNV188" s="22">
        <f t="shared" si="81"/>
        <v>0</v>
      </c>
      <c r="GNW188" s="22">
        <f t="shared" si="81"/>
        <v>0</v>
      </c>
      <c r="GNX188" s="22">
        <f t="shared" si="81"/>
        <v>0</v>
      </c>
      <c r="GNY188" s="22">
        <f t="shared" si="81"/>
        <v>0</v>
      </c>
      <c r="GNZ188" s="22">
        <f t="shared" si="81"/>
        <v>0</v>
      </c>
      <c r="GOA188" s="22">
        <f t="shared" si="81"/>
        <v>0</v>
      </c>
      <c r="GOB188" s="22">
        <f t="shared" ref="GOB188:GQM188" si="82">SUM(GOB189:GOB274)</f>
        <v>0</v>
      </c>
      <c r="GOC188" s="22">
        <f t="shared" si="82"/>
        <v>0</v>
      </c>
      <c r="GOD188" s="22">
        <f t="shared" si="82"/>
        <v>0</v>
      </c>
      <c r="GOE188" s="22">
        <f t="shared" si="82"/>
        <v>0</v>
      </c>
      <c r="GOF188" s="22">
        <f t="shared" si="82"/>
        <v>0</v>
      </c>
      <c r="GOG188" s="22">
        <f t="shared" si="82"/>
        <v>0</v>
      </c>
      <c r="GOH188" s="22">
        <f t="shared" si="82"/>
        <v>0</v>
      </c>
      <c r="GOI188" s="22">
        <f t="shared" si="82"/>
        <v>0</v>
      </c>
      <c r="GOJ188" s="22">
        <f t="shared" si="82"/>
        <v>0</v>
      </c>
      <c r="GOK188" s="22">
        <f t="shared" si="82"/>
        <v>0</v>
      </c>
      <c r="GOL188" s="22">
        <f t="shared" si="82"/>
        <v>0</v>
      </c>
      <c r="GOM188" s="22">
        <f t="shared" si="82"/>
        <v>0</v>
      </c>
      <c r="GON188" s="22">
        <f t="shared" si="82"/>
        <v>0</v>
      </c>
      <c r="GOO188" s="22">
        <f t="shared" si="82"/>
        <v>0</v>
      </c>
      <c r="GOP188" s="22">
        <f t="shared" si="82"/>
        <v>0</v>
      </c>
      <c r="GOQ188" s="22">
        <f t="shared" si="82"/>
        <v>0</v>
      </c>
      <c r="GOR188" s="22">
        <f t="shared" si="82"/>
        <v>0</v>
      </c>
      <c r="GOS188" s="22">
        <f t="shared" si="82"/>
        <v>0</v>
      </c>
      <c r="GOT188" s="22">
        <f t="shared" si="82"/>
        <v>0</v>
      </c>
      <c r="GOU188" s="22">
        <f t="shared" si="82"/>
        <v>0</v>
      </c>
      <c r="GOV188" s="22">
        <f t="shared" si="82"/>
        <v>0</v>
      </c>
      <c r="GOW188" s="22">
        <f t="shared" si="82"/>
        <v>0</v>
      </c>
      <c r="GOX188" s="22">
        <f t="shared" si="82"/>
        <v>0</v>
      </c>
      <c r="GOY188" s="22">
        <f t="shared" si="82"/>
        <v>0</v>
      </c>
      <c r="GOZ188" s="22">
        <f t="shared" si="82"/>
        <v>0</v>
      </c>
      <c r="GPA188" s="22">
        <f t="shared" si="82"/>
        <v>0</v>
      </c>
      <c r="GPB188" s="22">
        <f t="shared" si="82"/>
        <v>0</v>
      </c>
      <c r="GPC188" s="22">
        <f t="shared" si="82"/>
        <v>0</v>
      </c>
      <c r="GPD188" s="22">
        <f t="shared" si="82"/>
        <v>0</v>
      </c>
      <c r="GPE188" s="22">
        <f t="shared" si="82"/>
        <v>0</v>
      </c>
      <c r="GPF188" s="22">
        <f t="shared" si="82"/>
        <v>0</v>
      </c>
      <c r="GPG188" s="22">
        <f t="shared" si="82"/>
        <v>0</v>
      </c>
      <c r="GPH188" s="22">
        <f t="shared" si="82"/>
        <v>0</v>
      </c>
      <c r="GPI188" s="22">
        <f t="shared" si="82"/>
        <v>0</v>
      </c>
      <c r="GPJ188" s="22">
        <f t="shared" si="82"/>
        <v>0</v>
      </c>
      <c r="GPK188" s="22">
        <f t="shared" si="82"/>
        <v>0</v>
      </c>
      <c r="GPL188" s="22">
        <f t="shared" si="82"/>
        <v>0</v>
      </c>
      <c r="GPM188" s="22">
        <f t="shared" si="82"/>
        <v>0</v>
      </c>
      <c r="GPN188" s="22">
        <f t="shared" si="82"/>
        <v>0</v>
      </c>
      <c r="GPO188" s="22">
        <f t="shared" si="82"/>
        <v>0</v>
      </c>
      <c r="GPP188" s="22">
        <f t="shared" si="82"/>
        <v>0</v>
      </c>
      <c r="GPQ188" s="22">
        <f t="shared" si="82"/>
        <v>0</v>
      </c>
      <c r="GPR188" s="22">
        <f t="shared" si="82"/>
        <v>0</v>
      </c>
      <c r="GPS188" s="22">
        <f t="shared" si="82"/>
        <v>0</v>
      </c>
      <c r="GPT188" s="22">
        <f t="shared" si="82"/>
        <v>0</v>
      </c>
      <c r="GPU188" s="22">
        <f t="shared" si="82"/>
        <v>0</v>
      </c>
      <c r="GPV188" s="22">
        <f t="shared" si="82"/>
        <v>0</v>
      </c>
      <c r="GPW188" s="22">
        <f t="shared" si="82"/>
        <v>0</v>
      </c>
      <c r="GPX188" s="22">
        <f t="shared" si="82"/>
        <v>0</v>
      </c>
      <c r="GPY188" s="22">
        <f t="shared" si="82"/>
        <v>0</v>
      </c>
      <c r="GPZ188" s="22">
        <f t="shared" si="82"/>
        <v>0</v>
      </c>
      <c r="GQA188" s="22">
        <f t="shared" si="82"/>
        <v>0</v>
      </c>
      <c r="GQB188" s="22">
        <f t="shared" si="82"/>
        <v>0</v>
      </c>
      <c r="GQC188" s="22">
        <f t="shared" si="82"/>
        <v>0</v>
      </c>
      <c r="GQD188" s="22">
        <f t="shared" si="82"/>
        <v>0</v>
      </c>
      <c r="GQE188" s="22">
        <f t="shared" si="82"/>
        <v>0</v>
      </c>
      <c r="GQF188" s="22">
        <f t="shared" si="82"/>
        <v>0</v>
      </c>
      <c r="GQG188" s="22">
        <f t="shared" si="82"/>
        <v>0</v>
      </c>
      <c r="GQH188" s="22">
        <f t="shared" si="82"/>
        <v>0</v>
      </c>
      <c r="GQI188" s="22">
        <f t="shared" si="82"/>
        <v>0</v>
      </c>
      <c r="GQJ188" s="22">
        <f t="shared" si="82"/>
        <v>0</v>
      </c>
      <c r="GQK188" s="22">
        <f t="shared" si="82"/>
        <v>0</v>
      </c>
      <c r="GQL188" s="22">
        <f t="shared" si="82"/>
        <v>0</v>
      </c>
      <c r="GQM188" s="22">
        <f t="shared" si="82"/>
        <v>0</v>
      </c>
      <c r="GQN188" s="22">
        <f t="shared" ref="GQN188:GSY188" si="83">SUM(GQN189:GQN274)</f>
        <v>0</v>
      </c>
      <c r="GQO188" s="22">
        <f t="shared" si="83"/>
        <v>0</v>
      </c>
      <c r="GQP188" s="22">
        <f t="shared" si="83"/>
        <v>0</v>
      </c>
      <c r="GQQ188" s="22">
        <f t="shared" si="83"/>
        <v>0</v>
      </c>
      <c r="GQR188" s="22">
        <f t="shared" si="83"/>
        <v>0</v>
      </c>
      <c r="GQS188" s="22">
        <f t="shared" si="83"/>
        <v>0</v>
      </c>
      <c r="GQT188" s="22">
        <f t="shared" si="83"/>
        <v>0</v>
      </c>
      <c r="GQU188" s="22">
        <f t="shared" si="83"/>
        <v>0</v>
      </c>
      <c r="GQV188" s="22">
        <f t="shared" si="83"/>
        <v>0</v>
      </c>
      <c r="GQW188" s="22">
        <f t="shared" si="83"/>
        <v>0</v>
      </c>
      <c r="GQX188" s="22">
        <f t="shared" si="83"/>
        <v>0</v>
      </c>
      <c r="GQY188" s="22">
        <f t="shared" si="83"/>
        <v>0</v>
      </c>
      <c r="GQZ188" s="22">
        <f t="shared" si="83"/>
        <v>0</v>
      </c>
      <c r="GRA188" s="22">
        <f t="shared" si="83"/>
        <v>0</v>
      </c>
      <c r="GRB188" s="22">
        <f t="shared" si="83"/>
        <v>0</v>
      </c>
      <c r="GRC188" s="22">
        <f t="shared" si="83"/>
        <v>0</v>
      </c>
      <c r="GRD188" s="22">
        <f t="shared" si="83"/>
        <v>0</v>
      </c>
      <c r="GRE188" s="22">
        <f t="shared" si="83"/>
        <v>0</v>
      </c>
      <c r="GRF188" s="22">
        <f t="shared" si="83"/>
        <v>0</v>
      </c>
      <c r="GRG188" s="22">
        <f t="shared" si="83"/>
        <v>0</v>
      </c>
      <c r="GRH188" s="22">
        <f t="shared" si="83"/>
        <v>0</v>
      </c>
      <c r="GRI188" s="22">
        <f t="shared" si="83"/>
        <v>0</v>
      </c>
      <c r="GRJ188" s="22">
        <f t="shared" si="83"/>
        <v>0</v>
      </c>
      <c r="GRK188" s="22">
        <f t="shared" si="83"/>
        <v>0</v>
      </c>
      <c r="GRL188" s="22">
        <f t="shared" si="83"/>
        <v>0</v>
      </c>
      <c r="GRM188" s="22">
        <f t="shared" si="83"/>
        <v>0</v>
      </c>
      <c r="GRN188" s="22">
        <f t="shared" si="83"/>
        <v>0</v>
      </c>
      <c r="GRO188" s="22">
        <f t="shared" si="83"/>
        <v>0</v>
      </c>
      <c r="GRP188" s="22">
        <f t="shared" si="83"/>
        <v>0</v>
      </c>
      <c r="GRQ188" s="22">
        <f t="shared" si="83"/>
        <v>0</v>
      </c>
      <c r="GRR188" s="22">
        <f t="shared" si="83"/>
        <v>0</v>
      </c>
      <c r="GRS188" s="22">
        <f t="shared" si="83"/>
        <v>0</v>
      </c>
      <c r="GRT188" s="22">
        <f t="shared" si="83"/>
        <v>0</v>
      </c>
      <c r="GRU188" s="22">
        <f t="shared" si="83"/>
        <v>0</v>
      </c>
      <c r="GRV188" s="22">
        <f t="shared" si="83"/>
        <v>0</v>
      </c>
      <c r="GRW188" s="22">
        <f t="shared" si="83"/>
        <v>0</v>
      </c>
      <c r="GRX188" s="22">
        <f t="shared" si="83"/>
        <v>0</v>
      </c>
      <c r="GRY188" s="22">
        <f t="shared" si="83"/>
        <v>0</v>
      </c>
      <c r="GRZ188" s="22">
        <f t="shared" si="83"/>
        <v>0</v>
      </c>
      <c r="GSA188" s="22">
        <f t="shared" si="83"/>
        <v>0</v>
      </c>
      <c r="GSB188" s="22">
        <f t="shared" si="83"/>
        <v>0</v>
      </c>
      <c r="GSC188" s="22">
        <f t="shared" si="83"/>
        <v>0</v>
      </c>
      <c r="GSD188" s="22">
        <f t="shared" si="83"/>
        <v>0</v>
      </c>
      <c r="GSE188" s="22">
        <f t="shared" si="83"/>
        <v>0</v>
      </c>
      <c r="GSF188" s="22">
        <f t="shared" si="83"/>
        <v>0</v>
      </c>
      <c r="GSG188" s="22">
        <f t="shared" si="83"/>
        <v>0</v>
      </c>
      <c r="GSH188" s="22">
        <f t="shared" si="83"/>
        <v>0</v>
      </c>
      <c r="GSI188" s="22">
        <f t="shared" si="83"/>
        <v>0</v>
      </c>
      <c r="GSJ188" s="22">
        <f t="shared" si="83"/>
        <v>0</v>
      </c>
      <c r="GSK188" s="22">
        <f t="shared" si="83"/>
        <v>0</v>
      </c>
      <c r="GSL188" s="22">
        <f t="shared" si="83"/>
        <v>0</v>
      </c>
      <c r="GSM188" s="22">
        <f t="shared" si="83"/>
        <v>0</v>
      </c>
      <c r="GSN188" s="22">
        <f t="shared" si="83"/>
        <v>0</v>
      </c>
      <c r="GSO188" s="22">
        <f t="shared" si="83"/>
        <v>0</v>
      </c>
      <c r="GSP188" s="22">
        <f t="shared" si="83"/>
        <v>0</v>
      </c>
      <c r="GSQ188" s="22">
        <f t="shared" si="83"/>
        <v>0</v>
      </c>
      <c r="GSR188" s="22">
        <f t="shared" si="83"/>
        <v>0</v>
      </c>
      <c r="GSS188" s="22">
        <f t="shared" si="83"/>
        <v>0</v>
      </c>
      <c r="GST188" s="22">
        <f t="shared" si="83"/>
        <v>0</v>
      </c>
      <c r="GSU188" s="22">
        <f t="shared" si="83"/>
        <v>0</v>
      </c>
      <c r="GSV188" s="22">
        <f t="shared" si="83"/>
        <v>0</v>
      </c>
      <c r="GSW188" s="22">
        <f t="shared" si="83"/>
        <v>0</v>
      </c>
      <c r="GSX188" s="22">
        <f t="shared" si="83"/>
        <v>0</v>
      </c>
      <c r="GSY188" s="22">
        <f t="shared" si="83"/>
        <v>0</v>
      </c>
      <c r="GSZ188" s="22">
        <f t="shared" ref="GSZ188:GVK188" si="84">SUM(GSZ189:GSZ274)</f>
        <v>0</v>
      </c>
      <c r="GTA188" s="22">
        <f t="shared" si="84"/>
        <v>0</v>
      </c>
      <c r="GTB188" s="22">
        <f t="shared" si="84"/>
        <v>0</v>
      </c>
      <c r="GTC188" s="22">
        <f t="shared" si="84"/>
        <v>0</v>
      </c>
      <c r="GTD188" s="22">
        <f t="shared" si="84"/>
        <v>0</v>
      </c>
      <c r="GTE188" s="22">
        <f t="shared" si="84"/>
        <v>0</v>
      </c>
      <c r="GTF188" s="22">
        <f t="shared" si="84"/>
        <v>0</v>
      </c>
      <c r="GTG188" s="22">
        <f t="shared" si="84"/>
        <v>0</v>
      </c>
      <c r="GTH188" s="22">
        <f t="shared" si="84"/>
        <v>0</v>
      </c>
      <c r="GTI188" s="22">
        <f t="shared" si="84"/>
        <v>0</v>
      </c>
      <c r="GTJ188" s="22">
        <f t="shared" si="84"/>
        <v>0</v>
      </c>
      <c r="GTK188" s="22">
        <f t="shared" si="84"/>
        <v>0</v>
      </c>
      <c r="GTL188" s="22">
        <f t="shared" si="84"/>
        <v>0</v>
      </c>
      <c r="GTM188" s="22">
        <f t="shared" si="84"/>
        <v>0</v>
      </c>
      <c r="GTN188" s="22">
        <f t="shared" si="84"/>
        <v>0</v>
      </c>
      <c r="GTO188" s="22">
        <f t="shared" si="84"/>
        <v>0</v>
      </c>
      <c r="GTP188" s="22">
        <f t="shared" si="84"/>
        <v>0</v>
      </c>
      <c r="GTQ188" s="22">
        <f t="shared" si="84"/>
        <v>0</v>
      </c>
      <c r="GTR188" s="22">
        <f t="shared" si="84"/>
        <v>0</v>
      </c>
      <c r="GTS188" s="22">
        <f t="shared" si="84"/>
        <v>0</v>
      </c>
      <c r="GTT188" s="22">
        <f t="shared" si="84"/>
        <v>0</v>
      </c>
      <c r="GTU188" s="22">
        <f t="shared" si="84"/>
        <v>0</v>
      </c>
      <c r="GTV188" s="22">
        <f t="shared" si="84"/>
        <v>0</v>
      </c>
      <c r="GTW188" s="22">
        <f t="shared" si="84"/>
        <v>0</v>
      </c>
      <c r="GTX188" s="22">
        <f t="shared" si="84"/>
        <v>0</v>
      </c>
      <c r="GTY188" s="22">
        <f t="shared" si="84"/>
        <v>0</v>
      </c>
      <c r="GTZ188" s="22">
        <f t="shared" si="84"/>
        <v>0</v>
      </c>
      <c r="GUA188" s="22">
        <f t="shared" si="84"/>
        <v>0</v>
      </c>
      <c r="GUB188" s="22">
        <f t="shared" si="84"/>
        <v>0</v>
      </c>
      <c r="GUC188" s="22">
        <f t="shared" si="84"/>
        <v>0</v>
      </c>
      <c r="GUD188" s="22">
        <f t="shared" si="84"/>
        <v>0</v>
      </c>
      <c r="GUE188" s="22">
        <f t="shared" si="84"/>
        <v>0</v>
      </c>
      <c r="GUF188" s="22">
        <f t="shared" si="84"/>
        <v>0</v>
      </c>
      <c r="GUG188" s="22">
        <f t="shared" si="84"/>
        <v>0</v>
      </c>
      <c r="GUH188" s="22">
        <f t="shared" si="84"/>
        <v>0</v>
      </c>
      <c r="GUI188" s="22">
        <f t="shared" si="84"/>
        <v>0</v>
      </c>
      <c r="GUJ188" s="22">
        <f t="shared" si="84"/>
        <v>0</v>
      </c>
      <c r="GUK188" s="22">
        <f t="shared" si="84"/>
        <v>0</v>
      </c>
      <c r="GUL188" s="22">
        <f t="shared" si="84"/>
        <v>0</v>
      </c>
      <c r="GUM188" s="22">
        <f t="shared" si="84"/>
        <v>0</v>
      </c>
      <c r="GUN188" s="22">
        <f t="shared" si="84"/>
        <v>0</v>
      </c>
      <c r="GUO188" s="22">
        <f t="shared" si="84"/>
        <v>0</v>
      </c>
      <c r="GUP188" s="22">
        <f t="shared" si="84"/>
        <v>0</v>
      </c>
      <c r="GUQ188" s="22">
        <f t="shared" si="84"/>
        <v>0</v>
      </c>
      <c r="GUR188" s="22">
        <f t="shared" si="84"/>
        <v>0</v>
      </c>
      <c r="GUS188" s="22">
        <f t="shared" si="84"/>
        <v>0</v>
      </c>
      <c r="GUT188" s="22">
        <f t="shared" si="84"/>
        <v>0</v>
      </c>
      <c r="GUU188" s="22">
        <f t="shared" si="84"/>
        <v>0</v>
      </c>
      <c r="GUV188" s="22">
        <f t="shared" si="84"/>
        <v>0</v>
      </c>
      <c r="GUW188" s="22">
        <f t="shared" si="84"/>
        <v>0</v>
      </c>
      <c r="GUX188" s="22">
        <f t="shared" si="84"/>
        <v>0</v>
      </c>
      <c r="GUY188" s="22">
        <f t="shared" si="84"/>
        <v>0</v>
      </c>
      <c r="GUZ188" s="22">
        <f t="shared" si="84"/>
        <v>0</v>
      </c>
      <c r="GVA188" s="22">
        <f t="shared" si="84"/>
        <v>0</v>
      </c>
      <c r="GVB188" s="22">
        <f t="shared" si="84"/>
        <v>0</v>
      </c>
      <c r="GVC188" s="22">
        <f t="shared" si="84"/>
        <v>0</v>
      </c>
      <c r="GVD188" s="22">
        <f t="shared" si="84"/>
        <v>0</v>
      </c>
      <c r="GVE188" s="22">
        <f t="shared" si="84"/>
        <v>0</v>
      </c>
      <c r="GVF188" s="22">
        <f t="shared" si="84"/>
        <v>0</v>
      </c>
      <c r="GVG188" s="22">
        <f t="shared" si="84"/>
        <v>0</v>
      </c>
      <c r="GVH188" s="22">
        <f t="shared" si="84"/>
        <v>0</v>
      </c>
      <c r="GVI188" s="22">
        <f t="shared" si="84"/>
        <v>0</v>
      </c>
      <c r="GVJ188" s="22">
        <f t="shared" si="84"/>
        <v>0</v>
      </c>
      <c r="GVK188" s="22">
        <f t="shared" si="84"/>
        <v>0</v>
      </c>
      <c r="GVL188" s="22">
        <f t="shared" ref="GVL188:GXW188" si="85">SUM(GVL189:GVL274)</f>
        <v>0</v>
      </c>
      <c r="GVM188" s="22">
        <f t="shared" si="85"/>
        <v>0</v>
      </c>
      <c r="GVN188" s="22">
        <f t="shared" si="85"/>
        <v>0</v>
      </c>
      <c r="GVO188" s="22">
        <f t="shared" si="85"/>
        <v>0</v>
      </c>
      <c r="GVP188" s="22">
        <f t="shared" si="85"/>
        <v>0</v>
      </c>
      <c r="GVQ188" s="22">
        <f t="shared" si="85"/>
        <v>0</v>
      </c>
      <c r="GVR188" s="22">
        <f t="shared" si="85"/>
        <v>0</v>
      </c>
      <c r="GVS188" s="22">
        <f t="shared" si="85"/>
        <v>0</v>
      </c>
      <c r="GVT188" s="22">
        <f t="shared" si="85"/>
        <v>0</v>
      </c>
      <c r="GVU188" s="22">
        <f t="shared" si="85"/>
        <v>0</v>
      </c>
      <c r="GVV188" s="22">
        <f t="shared" si="85"/>
        <v>0</v>
      </c>
      <c r="GVW188" s="22">
        <f t="shared" si="85"/>
        <v>0</v>
      </c>
      <c r="GVX188" s="22">
        <f t="shared" si="85"/>
        <v>0</v>
      </c>
      <c r="GVY188" s="22">
        <f t="shared" si="85"/>
        <v>0</v>
      </c>
      <c r="GVZ188" s="22">
        <f t="shared" si="85"/>
        <v>0</v>
      </c>
      <c r="GWA188" s="22">
        <f t="shared" si="85"/>
        <v>0</v>
      </c>
      <c r="GWB188" s="22">
        <f t="shared" si="85"/>
        <v>0</v>
      </c>
      <c r="GWC188" s="22">
        <f t="shared" si="85"/>
        <v>0</v>
      </c>
      <c r="GWD188" s="22">
        <f t="shared" si="85"/>
        <v>0</v>
      </c>
      <c r="GWE188" s="22">
        <f t="shared" si="85"/>
        <v>0</v>
      </c>
      <c r="GWF188" s="22">
        <f t="shared" si="85"/>
        <v>0</v>
      </c>
      <c r="GWG188" s="22">
        <f t="shared" si="85"/>
        <v>0</v>
      </c>
      <c r="GWH188" s="22">
        <f t="shared" si="85"/>
        <v>0</v>
      </c>
      <c r="GWI188" s="22">
        <f t="shared" si="85"/>
        <v>0</v>
      </c>
      <c r="GWJ188" s="22">
        <f t="shared" si="85"/>
        <v>0</v>
      </c>
      <c r="GWK188" s="22">
        <f t="shared" si="85"/>
        <v>0</v>
      </c>
      <c r="GWL188" s="22">
        <f t="shared" si="85"/>
        <v>0</v>
      </c>
      <c r="GWM188" s="22">
        <f t="shared" si="85"/>
        <v>0</v>
      </c>
      <c r="GWN188" s="22">
        <f t="shared" si="85"/>
        <v>0</v>
      </c>
      <c r="GWO188" s="22">
        <f t="shared" si="85"/>
        <v>0</v>
      </c>
      <c r="GWP188" s="22">
        <f t="shared" si="85"/>
        <v>0</v>
      </c>
      <c r="GWQ188" s="22">
        <f t="shared" si="85"/>
        <v>0</v>
      </c>
      <c r="GWR188" s="22">
        <f t="shared" si="85"/>
        <v>0</v>
      </c>
      <c r="GWS188" s="22">
        <f t="shared" si="85"/>
        <v>0</v>
      </c>
      <c r="GWT188" s="22">
        <f t="shared" si="85"/>
        <v>0</v>
      </c>
      <c r="GWU188" s="22">
        <f t="shared" si="85"/>
        <v>0</v>
      </c>
      <c r="GWV188" s="22">
        <f t="shared" si="85"/>
        <v>0</v>
      </c>
      <c r="GWW188" s="22">
        <f t="shared" si="85"/>
        <v>0</v>
      </c>
      <c r="GWX188" s="22">
        <f t="shared" si="85"/>
        <v>0</v>
      </c>
      <c r="GWY188" s="22">
        <f t="shared" si="85"/>
        <v>0</v>
      </c>
      <c r="GWZ188" s="22">
        <f t="shared" si="85"/>
        <v>0</v>
      </c>
      <c r="GXA188" s="22">
        <f t="shared" si="85"/>
        <v>0</v>
      </c>
      <c r="GXB188" s="22">
        <f t="shared" si="85"/>
        <v>0</v>
      </c>
      <c r="GXC188" s="22">
        <f t="shared" si="85"/>
        <v>0</v>
      </c>
      <c r="GXD188" s="22">
        <f t="shared" si="85"/>
        <v>0</v>
      </c>
      <c r="GXE188" s="22">
        <f t="shared" si="85"/>
        <v>0</v>
      </c>
      <c r="GXF188" s="22">
        <f t="shared" si="85"/>
        <v>0</v>
      </c>
      <c r="GXG188" s="22">
        <f t="shared" si="85"/>
        <v>0</v>
      </c>
      <c r="GXH188" s="22">
        <f t="shared" si="85"/>
        <v>0</v>
      </c>
      <c r="GXI188" s="22">
        <f t="shared" si="85"/>
        <v>0</v>
      </c>
      <c r="GXJ188" s="22">
        <f t="shared" si="85"/>
        <v>0</v>
      </c>
      <c r="GXK188" s="22">
        <f t="shared" si="85"/>
        <v>0</v>
      </c>
      <c r="GXL188" s="22">
        <f t="shared" si="85"/>
        <v>0</v>
      </c>
      <c r="GXM188" s="22">
        <f t="shared" si="85"/>
        <v>0</v>
      </c>
      <c r="GXN188" s="22">
        <f t="shared" si="85"/>
        <v>0</v>
      </c>
      <c r="GXO188" s="22">
        <f t="shared" si="85"/>
        <v>0</v>
      </c>
      <c r="GXP188" s="22">
        <f t="shared" si="85"/>
        <v>0</v>
      </c>
      <c r="GXQ188" s="22">
        <f t="shared" si="85"/>
        <v>0</v>
      </c>
      <c r="GXR188" s="22">
        <f t="shared" si="85"/>
        <v>0</v>
      </c>
      <c r="GXS188" s="22">
        <f t="shared" si="85"/>
        <v>0</v>
      </c>
      <c r="GXT188" s="22">
        <f t="shared" si="85"/>
        <v>0</v>
      </c>
      <c r="GXU188" s="22">
        <f t="shared" si="85"/>
        <v>0</v>
      </c>
      <c r="GXV188" s="22">
        <f t="shared" si="85"/>
        <v>0</v>
      </c>
      <c r="GXW188" s="22">
        <f t="shared" si="85"/>
        <v>0</v>
      </c>
      <c r="GXX188" s="22">
        <f t="shared" ref="GXX188:HAI188" si="86">SUM(GXX189:GXX274)</f>
        <v>0</v>
      </c>
      <c r="GXY188" s="22">
        <f t="shared" si="86"/>
        <v>0</v>
      </c>
      <c r="GXZ188" s="22">
        <f t="shared" si="86"/>
        <v>0</v>
      </c>
      <c r="GYA188" s="22">
        <f t="shared" si="86"/>
        <v>0</v>
      </c>
      <c r="GYB188" s="22">
        <f t="shared" si="86"/>
        <v>0</v>
      </c>
      <c r="GYC188" s="22">
        <f t="shared" si="86"/>
        <v>0</v>
      </c>
      <c r="GYD188" s="22">
        <f t="shared" si="86"/>
        <v>0</v>
      </c>
      <c r="GYE188" s="22">
        <f t="shared" si="86"/>
        <v>0</v>
      </c>
      <c r="GYF188" s="22">
        <f t="shared" si="86"/>
        <v>0</v>
      </c>
      <c r="GYG188" s="22">
        <f t="shared" si="86"/>
        <v>0</v>
      </c>
      <c r="GYH188" s="22">
        <f t="shared" si="86"/>
        <v>0</v>
      </c>
      <c r="GYI188" s="22">
        <f t="shared" si="86"/>
        <v>0</v>
      </c>
      <c r="GYJ188" s="22">
        <f t="shared" si="86"/>
        <v>0</v>
      </c>
      <c r="GYK188" s="22">
        <f t="shared" si="86"/>
        <v>0</v>
      </c>
      <c r="GYL188" s="22">
        <f t="shared" si="86"/>
        <v>0</v>
      </c>
      <c r="GYM188" s="22">
        <f t="shared" si="86"/>
        <v>0</v>
      </c>
      <c r="GYN188" s="22">
        <f t="shared" si="86"/>
        <v>0</v>
      </c>
      <c r="GYO188" s="22">
        <f t="shared" si="86"/>
        <v>0</v>
      </c>
      <c r="GYP188" s="22">
        <f t="shared" si="86"/>
        <v>0</v>
      </c>
      <c r="GYQ188" s="22">
        <f t="shared" si="86"/>
        <v>0</v>
      </c>
      <c r="GYR188" s="22">
        <f t="shared" si="86"/>
        <v>0</v>
      </c>
      <c r="GYS188" s="22">
        <f t="shared" si="86"/>
        <v>0</v>
      </c>
      <c r="GYT188" s="22">
        <f t="shared" si="86"/>
        <v>0</v>
      </c>
      <c r="GYU188" s="22">
        <f t="shared" si="86"/>
        <v>0</v>
      </c>
      <c r="GYV188" s="22">
        <f t="shared" si="86"/>
        <v>0</v>
      </c>
      <c r="GYW188" s="22">
        <f t="shared" si="86"/>
        <v>0</v>
      </c>
      <c r="GYX188" s="22">
        <f t="shared" si="86"/>
        <v>0</v>
      </c>
      <c r="GYY188" s="22">
        <f t="shared" si="86"/>
        <v>0</v>
      </c>
      <c r="GYZ188" s="22">
        <f t="shared" si="86"/>
        <v>0</v>
      </c>
      <c r="GZA188" s="22">
        <f t="shared" si="86"/>
        <v>0</v>
      </c>
      <c r="GZB188" s="22">
        <f t="shared" si="86"/>
        <v>0</v>
      </c>
      <c r="GZC188" s="22">
        <f t="shared" si="86"/>
        <v>0</v>
      </c>
      <c r="GZD188" s="22">
        <f t="shared" si="86"/>
        <v>0</v>
      </c>
      <c r="GZE188" s="22">
        <f t="shared" si="86"/>
        <v>0</v>
      </c>
      <c r="GZF188" s="22">
        <f t="shared" si="86"/>
        <v>0</v>
      </c>
      <c r="GZG188" s="22">
        <f t="shared" si="86"/>
        <v>0</v>
      </c>
      <c r="GZH188" s="22">
        <f t="shared" si="86"/>
        <v>0</v>
      </c>
      <c r="GZI188" s="22">
        <f t="shared" si="86"/>
        <v>0</v>
      </c>
      <c r="GZJ188" s="22">
        <f t="shared" si="86"/>
        <v>0</v>
      </c>
      <c r="GZK188" s="22">
        <f t="shared" si="86"/>
        <v>0</v>
      </c>
      <c r="GZL188" s="22">
        <f t="shared" si="86"/>
        <v>0</v>
      </c>
      <c r="GZM188" s="22">
        <f t="shared" si="86"/>
        <v>0</v>
      </c>
      <c r="GZN188" s="22">
        <f t="shared" si="86"/>
        <v>0</v>
      </c>
      <c r="GZO188" s="22">
        <f t="shared" si="86"/>
        <v>0</v>
      </c>
      <c r="GZP188" s="22">
        <f t="shared" si="86"/>
        <v>0</v>
      </c>
      <c r="GZQ188" s="22">
        <f t="shared" si="86"/>
        <v>0</v>
      </c>
      <c r="GZR188" s="22">
        <f t="shared" si="86"/>
        <v>0</v>
      </c>
      <c r="GZS188" s="22">
        <f t="shared" si="86"/>
        <v>0</v>
      </c>
      <c r="GZT188" s="22">
        <f t="shared" si="86"/>
        <v>0</v>
      </c>
      <c r="GZU188" s="22">
        <f t="shared" si="86"/>
        <v>0</v>
      </c>
      <c r="GZV188" s="22">
        <f t="shared" si="86"/>
        <v>0</v>
      </c>
      <c r="GZW188" s="22">
        <f t="shared" si="86"/>
        <v>0</v>
      </c>
      <c r="GZX188" s="22">
        <f t="shared" si="86"/>
        <v>0</v>
      </c>
      <c r="GZY188" s="22">
        <f t="shared" si="86"/>
        <v>0</v>
      </c>
      <c r="GZZ188" s="22">
        <f t="shared" si="86"/>
        <v>0</v>
      </c>
      <c r="HAA188" s="22">
        <f t="shared" si="86"/>
        <v>0</v>
      </c>
      <c r="HAB188" s="22">
        <f t="shared" si="86"/>
        <v>0</v>
      </c>
      <c r="HAC188" s="22">
        <f t="shared" si="86"/>
        <v>0</v>
      </c>
      <c r="HAD188" s="22">
        <f t="shared" si="86"/>
        <v>0</v>
      </c>
      <c r="HAE188" s="22">
        <f t="shared" si="86"/>
        <v>0</v>
      </c>
      <c r="HAF188" s="22">
        <f t="shared" si="86"/>
        <v>0</v>
      </c>
      <c r="HAG188" s="22">
        <f t="shared" si="86"/>
        <v>0</v>
      </c>
      <c r="HAH188" s="22">
        <f t="shared" si="86"/>
        <v>0</v>
      </c>
      <c r="HAI188" s="22">
        <f t="shared" si="86"/>
        <v>0</v>
      </c>
      <c r="HAJ188" s="22">
        <f t="shared" ref="HAJ188:HCU188" si="87">SUM(HAJ189:HAJ274)</f>
        <v>0</v>
      </c>
      <c r="HAK188" s="22">
        <f t="shared" si="87"/>
        <v>0</v>
      </c>
      <c r="HAL188" s="22">
        <f t="shared" si="87"/>
        <v>0</v>
      </c>
      <c r="HAM188" s="22">
        <f t="shared" si="87"/>
        <v>0</v>
      </c>
      <c r="HAN188" s="22">
        <f t="shared" si="87"/>
        <v>0</v>
      </c>
      <c r="HAO188" s="22">
        <f t="shared" si="87"/>
        <v>0</v>
      </c>
      <c r="HAP188" s="22">
        <f t="shared" si="87"/>
        <v>0</v>
      </c>
      <c r="HAQ188" s="22">
        <f t="shared" si="87"/>
        <v>0</v>
      </c>
      <c r="HAR188" s="22">
        <f t="shared" si="87"/>
        <v>0</v>
      </c>
      <c r="HAS188" s="22">
        <f t="shared" si="87"/>
        <v>0</v>
      </c>
      <c r="HAT188" s="22">
        <f t="shared" si="87"/>
        <v>0</v>
      </c>
      <c r="HAU188" s="22">
        <f t="shared" si="87"/>
        <v>0</v>
      </c>
      <c r="HAV188" s="22">
        <f t="shared" si="87"/>
        <v>0</v>
      </c>
      <c r="HAW188" s="22">
        <f t="shared" si="87"/>
        <v>0</v>
      </c>
      <c r="HAX188" s="22">
        <f t="shared" si="87"/>
        <v>0</v>
      </c>
      <c r="HAY188" s="22">
        <f t="shared" si="87"/>
        <v>0</v>
      </c>
      <c r="HAZ188" s="22">
        <f t="shared" si="87"/>
        <v>0</v>
      </c>
      <c r="HBA188" s="22">
        <f t="shared" si="87"/>
        <v>0</v>
      </c>
      <c r="HBB188" s="22">
        <f t="shared" si="87"/>
        <v>0</v>
      </c>
      <c r="HBC188" s="22">
        <f t="shared" si="87"/>
        <v>0</v>
      </c>
      <c r="HBD188" s="22">
        <f t="shared" si="87"/>
        <v>0</v>
      </c>
      <c r="HBE188" s="22">
        <f t="shared" si="87"/>
        <v>0</v>
      </c>
      <c r="HBF188" s="22">
        <f t="shared" si="87"/>
        <v>0</v>
      </c>
      <c r="HBG188" s="22">
        <f t="shared" si="87"/>
        <v>0</v>
      </c>
      <c r="HBH188" s="22">
        <f t="shared" si="87"/>
        <v>0</v>
      </c>
      <c r="HBI188" s="22">
        <f t="shared" si="87"/>
        <v>0</v>
      </c>
      <c r="HBJ188" s="22">
        <f t="shared" si="87"/>
        <v>0</v>
      </c>
      <c r="HBK188" s="22">
        <f t="shared" si="87"/>
        <v>0</v>
      </c>
      <c r="HBL188" s="22">
        <f t="shared" si="87"/>
        <v>0</v>
      </c>
      <c r="HBM188" s="22">
        <f t="shared" si="87"/>
        <v>0</v>
      </c>
      <c r="HBN188" s="22">
        <f t="shared" si="87"/>
        <v>0</v>
      </c>
      <c r="HBO188" s="22">
        <f t="shared" si="87"/>
        <v>0</v>
      </c>
      <c r="HBP188" s="22">
        <f t="shared" si="87"/>
        <v>0</v>
      </c>
      <c r="HBQ188" s="22">
        <f t="shared" si="87"/>
        <v>0</v>
      </c>
      <c r="HBR188" s="22">
        <f t="shared" si="87"/>
        <v>0</v>
      </c>
      <c r="HBS188" s="22">
        <f t="shared" si="87"/>
        <v>0</v>
      </c>
      <c r="HBT188" s="22">
        <f t="shared" si="87"/>
        <v>0</v>
      </c>
      <c r="HBU188" s="22">
        <f t="shared" si="87"/>
        <v>0</v>
      </c>
      <c r="HBV188" s="22">
        <f t="shared" si="87"/>
        <v>0</v>
      </c>
      <c r="HBW188" s="22">
        <f t="shared" si="87"/>
        <v>0</v>
      </c>
      <c r="HBX188" s="22">
        <f t="shared" si="87"/>
        <v>0</v>
      </c>
      <c r="HBY188" s="22">
        <f t="shared" si="87"/>
        <v>0</v>
      </c>
      <c r="HBZ188" s="22">
        <f t="shared" si="87"/>
        <v>0</v>
      </c>
      <c r="HCA188" s="22">
        <f t="shared" si="87"/>
        <v>0</v>
      </c>
      <c r="HCB188" s="22">
        <f t="shared" si="87"/>
        <v>0</v>
      </c>
      <c r="HCC188" s="22">
        <f t="shared" si="87"/>
        <v>0</v>
      </c>
      <c r="HCD188" s="22">
        <f t="shared" si="87"/>
        <v>0</v>
      </c>
      <c r="HCE188" s="22">
        <f t="shared" si="87"/>
        <v>0</v>
      </c>
      <c r="HCF188" s="22">
        <f t="shared" si="87"/>
        <v>0</v>
      </c>
      <c r="HCG188" s="22">
        <f t="shared" si="87"/>
        <v>0</v>
      </c>
      <c r="HCH188" s="22">
        <f t="shared" si="87"/>
        <v>0</v>
      </c>
      <c r="HCI188" s="22">
        <f t="shared" si="87"/>
        <v>0</v>
      </c>
      <c r="HCJ188" s="22">
        <f t="shared" si="87"/>
        <v>0</v>
      </c>
      <c r="HCK188" s="22">
        <f t="shared" si="87"/>
        <v>0</v>
      </c>
      <c r="HCL188" s="22">
        <f t="shared" si="87"/>
        <v>0</v>
      </c>
      <c r="HCM188" s="22">
        <f t="shared" si="87"/>
        <v>0</v>
      </c>
      <c r="HCN188" s="22">
        <f t="shared" si="87"/>
        <v>0</v>
      </c>
      <c r="HCO188" s="22">
        <f t="shared" si="87"/>
        <v>0</v>
      </c>
      <c r="HCP188" s="22">
        <f t="shared" si="87"/>
        <v>0</v>
      </c>
      <c r="HCQ188" s="22">
        <f t="shared" si="87"/>
        <v>0</v>
      </c>
      <c r="HCR188" s="22">
        <f t="shared" si="87"/>
        <v>0</v>
      </c>
      <c r="HCS188" s="22">
        <f t="shared" si="87"/>
        <v>0</v>
      </c>
      <c r="HCT188" s="22">
        <f t="shared" si="87"/>
        <v>0</v>
      </c>
      <c r="HCU188" s="22">
        <f t="shared" si="87"/>
        <v>0</v>
      </c>
      <c r="HCV188" s="22">
        <f t="shared" ref="HCV188:HFG188" si="88">SUM(HCV189:HCV274)</f>
        <v>0</v>
      </c>
      <c r="HCW188" s="22">
        <f t="shared" si="88"/>
        <v>0</v>
      </c>
      <c r="HCX188" s="22">
        <f t="shared" si="88"/>
        <v>0</v>
      </c>
      <c r="HCY188" s="22">
        <f t="shared" si="88"/>
        <v>0</v>
      </c>
      <c r="HCZ188" s="22">
        <f t="shared" si="88"/>
        <v>0</v>
      </c>
      <c r="HDA188" s="22">
        <f t="shared" si="88"/>
        <v>0</v>
      </c>
      <c r="HDB188" s="22">
        <f t="shared" si="88"/>
        <v>0</v>
      </c>
      <c r="HDC188" s="22">
        <f t="shared" si="88"/>
        <v>0</v>
      </c>
      <c r="HDD188" s="22">
        <f t="shared" si="88"/>
        <v>0</v>
      </c>
      <c r="HDE188" s="22">
        <f t="shared" si="88"/>
        <v>0</v>
      </c>
      <c r="HDF188" s="22">
        <f t="shared" si="88"/>
        <v>0</v>
      </c>
      <c r="HDG188" s="22">
        <f t="shared" si="88"/>
        <v>0</v>
      </c>
      <c r="HDH188" s="22">
        <f t="shared" si="88"/>
        <v>0</v>
      </c>
      <c r="HDI188" s="22">
        <f t="shared" si="88"/>
        <v>0</v>
      </c>
      <c r="HDJ188" s="22">
        <f t="shared" si="88"/>
        <v>0</v>
      </c>
      <c r="HDK188" s="22">
        <f t="shared" si="88"/>
        <v>0</v>
      </c>
      <c r="HDL188" s="22">
        <f t="shared" si="88"/>
        <v>0</v>
      </c>
      <c r="HDM188" s="22">
        <f t="shared" si="88"/>
        <v>0</v>
      </c>
      <c r="HDN188" s="22">
        <f t="shared" si="88"/>
        <v>0</v>
      </c>
      <c r="HDO188" s="22">
        <f t="shared" si="88"/>
        <v>0</v>
      </c>
      <c r="HDP188" s="22">
        <f t="shared" si="88"/>
        <v>0</v>
      </c>
      <c r="HDQ188" s="22">
        <f t="shared" si="88"/>
        <v>0</v>
      </c>
      <c r="HDR188" s="22">
        <f t="shared" si="88"/>
        <v>0</v>
      </c>
      <c r="HDS188" s="22">
        <f t="shared" si="88"/>
        <v>0</v>
      </c>
      <c r="HDT188" s="22">
        <f t="shared" si="88"/>
        <v>0</v>
      </c>
      <c r="HDU188" s="22">
        <f t="shared" si="88"/>
        <v>0</v>
      </c>
      <c r="HDV188" s="22">
        <f t="shared" si="88"/>
        <v>0</v>
      </c>
      <c r="HDW188" s="22">
        <f t="shared" si="88"/>
        <v>0</v>
      </c>
      <c r="HDX188" s="22">
        <f t="shared" si="88"/>
        <v>0</v>
      </c>
      <c r="HDY188" s="22">
        <f t="shared" si="88"/>
        <v>0</v>
      </c>
      <c r="HDZ188" s="22">
        <f t="shared" si="88"/>
        <v>0</v>
      </c>
      <c r="HEA188" s="22">
        <f t="shared" si="88"/>
        <v>0</v>
      </c>
      <c r="HEB188" s="22">
        <f t="shared" si="88"/>
        <v>0</v>
      </c>
      <c r="HEC188" s="22">
        <f t="shared" si="88"/>
        <v>0</v>
      </c>
      <c r="HED188" s="22">
        <f t="shared" si="88"/>
        <v>0</v>
      </c>
      <c r="HEE188" s="22">
        <f t="shared" si="88"/>
        <v>0</v>
      </c>
      <c r="HEF188" s="22">
        <f t="shared" si="88"/>
        <v>0</v>
      </c>
      <c r="HEG188" s="22">
        <f t="shared" si="88"/>
        <v>0</v>
      </c>
      <c r="HEH188" s="22">
        <f t="shared" si="88"/>
        <v>0</v>
      </c>
      <c r="HEI188" s="22">
        <f t="shared" si="88"/>
        <v>0</v>
      </c>
      <c r="HEJ188" s="22">
        <f t="shared" si="88"/>
        <v>0</v>
      </c>
      <c r="HEK188" s="22">
        <f t="shared" si="88"/>
        <v>0</v>
      </c>
      <c r="HEL188" s="22">
        <f t="shared" si="88"/>
        <v>0</v>
      </c>
      <c r="HEM188" s="22">
        <f t="shared" si="88"/>
        <v>0</v>
      </c>
      <c r="HEN188" s="22">
        <f t="shared" si="88"/>
        <v>0</v>
      </c>
      <c r="HEO188" s="22">
        <f t="shared" si="88"/>
        <v>0</v>
      </c>
      <c r="HEP188" s="22">
        <f t="shared" si="88"/>
        <v>0</v>
      </c>
      <c r="HEQ188" s="22">
        <f t="shared" si="88"/>
        <v>0</v>
      </c>
      <c r="HER188" s="22">
        <f t="shared" si="88"/>
        <v>0</v>
      </c>
      <c r="HES188" s="22">
        <f t="shared" si="88"/>
        <v>0</v>
      </c>
      <c r="HET188" s="22">
        <f t="shared" si="88"/>
        <v>0</v>
      </c>
      <c r="HEU188" s="22">
        <f t="shared" si="88"/>
        <v>0</v>
      </c>
      <c r="HEV188" s="22">
        <f t="shared" si="88"/>
        <v>0</v>
      </c>
      <c r="HEW188" s="22">
        <f t="shared" si="88"/>
        <v>0</v>
      </c>
      <c r="HEX188" s="22">
        <f t="shared" si="88"/>
        <v>0</v>
      </c>
      <c r="HEY188" s="22">
        <f t="shared" si="88"/>
        <v>0</v>
      </c>
      <c r="HEZ188" s="22">
        <f t="shared" si="88"/>
        <v>0</v>
      </c>
      <c r="HFA188" s="22">
        <f t="shared" si="88"/>
        <v>0</v>
      </c>
      <c r="HFB188" s="22">
        <f t="shared" si="88"/>
        <v>0</v>
      </c>
      <c r="HFC188" s="22">
        <f t="shared" si="88"/>
        <v>0</v>
      </c>
      <c r="HFD188" s="22">
        <f t="shared" si="88"/>
        <v>0</v>
      </c>
      <c r="HFE188" s="22">
        <f t="shared" si="88"/>
        <v>0</v>
      </c>
      <c r="HFF188" s="22">
        <f t="shared" si="88"/>
        <v>0</v>
      </c>
      <c r="HFG188" s="22">
        <f t="shared" si="88"/>
        <v>0</v>
      </c>
      <c r="HFH188" s="22">
        <f t="shared" ref="HFH188:HHS188" si="89">SUM(HFH189:HFH274)</f>
        <v>0</v>
      </c>
      <c r="HFI188" s="22">
        <f t="shared" si="89"/>
        <v>0</v>
      </c>
      <c r="HFJ188" s="22">
        <f t="shared" si="89"/>
        <v>0</v>
      </c>
      <c r="HFK188" s="22">
        <f t="shared" si="89"/>
        <v>0</v>
      </c>
      <c r="HFL188" s="22">
        <f t="shared" si="89"/>
        <v>0</v>
      </c>
      <c r="HFM188" s="22">
        <f t="shared" si="89"/>
        <v>0</v>
      </c>
      <c r="HFN188" s="22">
        <f t="shared" si="89"/>
        <v>0</v>
      </c>
      <c r="HFO188" s="22">
        <f t="shared" si="89"/>
        <v>0</v>
      </c>
      <c r="HFP188" s="22">
        <f t="shared" si="89"/>
        <v>0</v>
      </c>
      <c r="HFQ188" s="22">
        <f t="shared" si="89"/>
        <v>0</v>
      </c>
      <c r="HFR188" s="22">
        <f t="shared" si="89"/>
        <v>0</v>
      </c>
      <c r="HFS188" s="22">
        <f t="shared" si="89"/>
        <v>0</v>
      </c>
      <c r="HFT188" s="22">
        <f t="shared" si="89"/>
        <v>0</v>
      </c>
      <c r="HFU188" s="22">
        <f t="shared" si="89"/>
        <v>0</v>
      </c>
      <c r="HFV188" s="22">
        <f t="shared" si="89"/>
        <v>0</v>
      </c>
      <c r="HFW188" s="22">
        <f t="shared" si="89"/>
        <v>0</v>
      </c>
      <c r="HFX188" s="22">
        <f t="shared" si="89"/>
        <v>0</v>
      </c>
      <c r="HFY188" s="22">
        <f t="shared" si="89"/>
        <v>0</v>
      </c>
      <c r="HFZ188" s="22">
        <f t="shared" si="89"/>
        <v>0</v>
      </c>
      <c r="HGA188" s="22">
        <f t="shared" si="89"/>
        <v>0</v>
      </c>
      <c r="HGB188" s="22">
        <f t="shared" si="89"/>
        <v>0</v>
      </c>
      <c r="HGC188" s="22">
        <f t="shared" si="89"/>
        <v>0</v>
      </c>
      <c r="HGD188" s="22">
        <f t="shared" si="89"/>
        <v>0</v>
      </c>
      <c r="HGE188" s="22">
        <f t="shared" si="89"/>
        <v>0</v>
      </c>
      <c r="HGF188" s="22">
        <f t="shared" si="89"/>
        <v>0</v>
      </c>
      <c r="HGG188" s="22">
        <f t="shared" si="89"/>
        <v>0</v>
      </c>
      <c r="HGH188" s="22">
        <f t="shared" si="89"/>
        <v>0</v>
      </c>
      <c r="HGI188" s="22">
        <f t="shared" si="89"/>
        <v>0</v>
      </c>
      <c r="HGJ188" s="22">
        <f t="shared" si="89"/>
        <v>0</v>
      </c>
      <c r="HGK188" s="22">
        <f t="shared" si="89"/>
        <v>0</v>
      </c>
      <c r="HGL188" s="22">
        <f t="shared" si="89"/>
        <v>0</v>
      </c>
      <c r="HGM188" s="22">
        <f t="shared" si="89"/>
        <v>0</v>
      </c>
      <c r="HGN188" s="22">
        <f t="shared" si="89"/>
        <v>0</v>
      </c>
      <c r="HGO188" s="22">
        <f t="shared" si="89"/>
        <v>0</v>
      </c>
      <c r="HGP188" s="22">
        <f t="shared" si="89"/>
        <v>0</v>
      </c>
      <c r="HGQ188" s="22">
        <f t="shared" si="89"/>
        <v>0</v>
      </c>
      <c r="HGR188" s="22">
        <f t="shared" si="89"/>
        <v>0</v>
      </c>
      <c r="HGS188" s="22">
        <f t="shared" si="89"/>
        <v>0</v>
      </c>
      <c r="HGT188" s="22">
        <f t="shared" si="89"/>
        <v>0</v>
      </c>
      <c r="HGU188" s="22">
        <f t="shared" si="89"/>
        <v>0</v>
      </c>
      <c r="HGV188" s="22">
        <f t="shared" si="89"/>
        <v>0</v>
      </c>
      <c r="HGW188" s="22">
        <f t="shared" si="89"/>
        <v>0</v>
      </c>
      <c r="HGX188" s="22">
        <f t="shared" si="89"/>
        <v>0</v>
      </c>
      <c r="HGY188" s="22">
        <f t="shared" si="89"/>
        <v>0</v>
      </c>
      <c r="HGZ188" s="22">
        <f t="shared" si="89"/>
        <v>0</v>
      </c>
      <c r="HHA188" s="22">
        <f t="shared" si="89"/>
        <v>0</v>
      </c>
      <c r="HHB188" s="22">
        <f t="shared" si="89"/>
        <v>0</v>
      </c>
      <c r="HHC188" s="22">
        <f t="shared" si="89"/>
        <v>0</v>
      </c>
      <c r="HHD188" s="22">
        <f t="shared" si="89"/>
        <v>0</v>
      </c>
      <c r="HHE188" s="22">
        <f t="shared" si="89"/>
        <v>0</v>
      </c>
      <c r="HHF188" s="22">
        <f t="shared" si="89"/>
        <v>0</v>
      </c>
      <c r="HHG188" s="22">
        <f t="shared" si="89"/>
        <v>0</v>
      </c>
      <c r="HHH188" s="22">
        <f t="shared" si="89"/>
        <v>0</v>
      </c>
      <c r="HHI188" s="22">
        <f t="shared" si="89"/>
        <v>0</v>
      </c>
      <c r="HHJ188" s="22">
        <f t="shared" si="89"/>
        <v>0</v>
      </c>
      <c r="HHK188" s="22">
        <f t="shared" si="89"/>
        <v>0</v>
      </c>
      <c r="HHL188" s="22">
        <f t="shared" si="89"/>
        <v>0</v>
      </c>
      <c r="HHM188" s="22">
        <f t="shared" si="89"/>
        <v>0</v>
      </c>
      <c r="HHN188" s="22">
        <f t="shared" si="89"/>
        <v>0</v>
      </c>
      <c r="HHO188" s="22">
        <f t="shared" si="89"/>
        <v>0</v>
      </c>
      <c r="HHP188" s="22">
        <f t="shared" si="89"/>
        <v>0</v>
      </c>
      <c r="HHQ188" s="22">
        <f t="shared" si="89"/>
        <v>0</v>
      </c>
      <c r="HHR188" s="22">
        <f t="shared" si="89"/>
        <v>0</v>
      </c>
      <c r="HHS188" s="22">
        <f t="shared" si="89"/>
        <v>0</v>
      </c>
      <c r="HHT188" s="22">
        <f t="shared" ref="HHT188:HKE188" si="90">SUM(HHT189:HHT274)</f>
        <v>0</v>
      </c>
      <c r="HHU188" s="22">
        <f t="shared" si="90"/>
        <v>0</v>
      </c>
      <c r="HHV188" s="22">
        <f t="shared" si="90"/>
        <v>0</v>
      </c>
      <c r="HHW188" s="22">
        <f t="shared" si="90"/>
        <v>0</v>
      </c>
      <c r="HHX188" s="22">
        <f t="shared" si="90"/>
        <v>0</v>
      </c>
      <c r="HHY188" s="22">
        <f t="shared" si="90"/>
        <v>0</v>
      </c>
      <c r="HHZ188" s="22">
        <f t="shared" si="90"/>
        <v>0</v>
      </c>
      <c r="HIA188" s="22">
        <f t="shared" si="90"/>
        <v>0</v>
      </c>
      <c r="HIB188" s="22">
        <f t="shared" si="90"/>
        <v>0</v>
      </c>
      <c r="HIC188" s="22">
        <f t="shared" si="90"/>
        <v>0</v>
      </c>
      <c r="HID188" s="22">
        <f t="shared" si="90"/>
        <v>0</v>
      </c>
      <c r="HIE188" s="22">
        <f t="shared" si="90"/>
        <v>0</v>
      </c>
      <c r="HIF188" s="22">
        <f t="shared" si="90"/>
        <v>0</v>
      </c>
      <c r="HIG188" s="22">
        <f t="shared" si="90"/>
        <v>0</v>
      </c>
      <c r="HIH188" s="22">
        <f t="shared" si="90"/>
        <v>0</v>
      </c>
      <c r="HII188" s="22">
        <f t="shared" si="90"/>
        <v>0</v>
      </c>
      <c r="HIJ188" s="22">
        <f t="shared" si="90"/>
        <v>0</v>
      </c>
      <c r="HIK188" s="22">
        <f t="shared" si="90"/>
        <v>0</v>
      </c>
      <c r="HIL188" s="22">
        <f t="shared" si="90"/>
        <v>0</v>
      </c>
      <c r="HIM188" s="22">
        <f t="shared" si="90"/>
        <v>0</v>
      </c>
      <c r="HIN188" s="22">
        <f t="shared" si="90"/>
        <v>0</v>
      </c>
      <c r="HIO188" s="22">
        <f t="shared" si="90"/>
        <v>0</v>
      </c>
      <c r="HIP188" s="22">
        <f t="shared" si="90"/>
        <v>0</v>
      </c>
      <c r="HIQ188" s="22">
        <f t="shared" si="90"/>
        <v>0</v>
      </c>
      <c r="HIR188" s="22">
        <f t="shared" si="90"/>
        <v>0</v>
      </c>
      <c r="HIS188" s="22">
        <f t="shared" si="90"/>
        <v>0</v>
      </c>
      <c r="HIT188" s="22">
        <f t="shared" si="90"/>
        <v>0</v>
      </c>
      <c r="HIU188" s="22">
        <f t="shared" si="90"/>
        <v>0</v>
      </c>
      <c r="HIV188" s="22">
        <f t="shared" si="90"/>
        <v>0</v>
      </c>
      <c r="HIW188" s="22">
        <f t="shared" si="90"/>
        <v>0</v>
      </c>
      <c r="HIX188" s="22">
        <f t="shared" si="90"/>
        <v>0</v>
      </c>
      <c r="HIY188" s="22">
        <f t="shared" si="90"/>
        <v>0</v>
      </c>
      <c r="HIZ188" s="22">
        <f t="shared" si="90"/>
        <v>0</v>
      </c>
      <c r="HJA188" s="22">
        <f t="shared" si="90"/>
        <v>0</v>
      </c>
      <c r="HJB188" s="22">
        <f t="shared" si="90"/>
        <v>0</v>
      </c>
      <c r="HJC188" s="22">
        <f t="shared" si="90"/>
        <v>0</v>
      </c>
      <c r="HJD188" s="22">
        <f t="shared" si="90"/>
        <v>0</v>
      </c>
      <c r="HJE188" s="22">
        <f t="shared" si="90"/>
        <v>0</v>
      </c>
      <c r="HJF188" s="22">
        <f t="shared" si="90"/>
        <v>0</v>
      </c>
      <c r="HJG188" s="22">
        <f t="shared" si="90"/>
        <v>0</v>
      </c>
      <c r="HJH188" s="22">
        <f t="shared" si="90"/>
        <v>0</v>
      </c>
      <c r="HJI188" s="22">
        <f t="shared" si="90"/>
        <v>0</v>
      </c>
      <c r="HJJ188" s="22">
        <f t="shared" si="90"/>
        <v>0</v>
      </c>
      <c r="HJK188" s="22">
        <f t="shared" si="90"/>
        <v>0</v>
      </c>
      <c r="HJL188" s="22">
        <f t="shared" si="90"/>
        <v>0</v>
      </c>
      <c r="HJM188" s="22">
        <f t="shared" si="90"/>
        <v>0</v>
      </c>
      <c r="HJN188" s="22">
        <f t="shared" si="90"/>
        <v>0</v>
      </c>
      <c r="HJO188" s="22">
        <f t="shared" si="90"/>
        <v>0</v>
      </c>
      <c r="HJP188" s="22">
        <f t="shared" si="90"/>
        <v>0</v>
      </c>
      <c r="HJQ188" s="22">
        <f t="shared" si="90"/>
        <v>0</v>
      </c>
      <c r="HJR188" s="22">
        <f t="shared" si="90"/>
        <v>0</v>
      </c>
      <c r="HJS188" s="22">
        <f t="shared" si="90"/>
        <v>0</v>
      </c>
      <c r="HJT188" s="22">
        <f t="shared" si="90"/>
        <v>0</v>
      </c>
      <c r="HJU188" s="22">
        <f t="shared" si="90"/>
        <v>0</v>
      </c>
      <c r="HJV188" s="22">
        <f t="shared" si="90"/>
        <v>0</v>
      </c>
      <c r="HJW188" s="22">
        <f t="shared" si="90"/>
        <v>0</v>
      </c>
      <c r="HJX188" s="22">
        <f t="shared" si="90"/>
        <v>0</v>
      </c>
      <c r="HJY188" s="22">
        <f t="shared" si="90"/>
        <v>0</v>
      </c>
      <c r="HJZ188" s="22">
        <f t="shared" si="90"/>
        <v>0</v>
      </c>
      <c r="HKA188" s="22">
        <f t="shared" si="90"/>
        <v>0</v>
      </c>
      <c r="HKB188" s="22">
        <f t="shared" si="90"/>
        <v>0</v>
      </c>
      <c r="HKC188" s="22">
        <f t="shared" si="90"/>
        <v>0</v>
      </c>
      <c r="HKD188" s="22">
        <f t="shared" si="90"/>
        <v>0</v>
      </c>
      <c r="HKE188" s="22">
        <f t="shared" si="90"/>
        <v>0</v>
      </c>
      <c r="HKF188" s="22">
        <f t="shared" ref="HKF188:HMQ188" si="91">SUM(HKF189:HKF274)</f>
        <v>0</v>
      </c>
      <c r="HKG188" s="22">
        <f t="shared" si="91"/>
        <v>0</v>
      </c>
      <c r="HKH188" s="22">
        <f t="shared" si="91"/>
        <v>0</v>
      </c>
      <c r="HKI188" s="22">
        <f t="shared" si="91"/>
        <v>0</v>
      </c>
      <c r="HKJ188" s="22">
        <f t="shared" si="91"/>
        <v>0</v>
      </c>
      <c r="HKK188" s="22">
        <f t="shared" si="91"/>
        <v>0</v>
      </c>
      <c r="HKL188" s="22">
        <f t="shared" si="91"/>
        <v>0</v>
      </c>
      <c r="HKM188" s="22">
        <f t="shared" si="91"/>
        <v>0</v>
      </c>
      <c r="HKN188" s="22">
        <f t="shared" si="91"/>
        <v>0</v>
      </c>
      <c r="HKO188" s="22">
        <f t="shared" si="91"/>
        <v>0</v>
      </c>
      <c r="HKP188" s="22">
        <f t="shared" si="91"/>
        <v>0</v>
      </c>
      <c r="HKQ188" s="22">
        <f t="shared" si="91"/>
        <v>0</v>
      </c>
      <c r="HKR188" s="22">
        <f t="shared" si="91"/>
        <v>0</v>
      </c>
      <c r="HKS188" s="22">
        <f t="shared" si="91"/>
        <v>0</v>
      </c>
      <c r="HKT188" s="22">
        <f t="shared" si="91"/>
        <v>0</v>
      </c>
      <c r="HKU188" s="22">
        <f t="shared" si="91"/>
        <v>0</v>
      </c>
      <c r="HKV188" s="22">
        <f t="shared" si="91"/>
        <v>0</v>
      </c>
      <c r="HKW188" s="22">
        <f t="shared" si="91"/>
        <v>0</v>
      </c>
      <c r="HKX188" s="22">
        <f t="shared" si="91"/>
        <v>0</v>
      </c>
      <c r="HKY188" s="22">
        <f t="shared" si="91"/>
        <v>0</v>
      </c>
      <c r="HKZ188" s="22">
        <f t="shared" si="91"/>
        <v>0</v>
      </c>
      <c r="HLA188" s="22">
        <f t="shared" si="91"/>
        <v>0</v>
      </c>
      <c r="HLB188" s="22">
        <f t="shared" si="91"/>
        <v>0</v>
      </c>
      <c r="HLC188" s="22">
        <f t="shared" si="91"/>
        <v>0</v>
      </c>
      <c r="HLD188" s="22">
        <f t="shared" si="91"/>
        <v>0</v>
      </c>
      <c r="HLE188" s="22">
        <f t="shared" si="91"/>
        <v>0</v>
      </c>
      <c r="HLF188" s="22">
        <f t="shared" si="91"/>
        <v>0</v>
      </c>
      <c r="HLG188" s="22">
        <f t="shared" si="91"/>
        <v>0</v>
      </c>
      <c r="HLH188" s="22">
        <f t="shared" si="91"/>
        <v>0</v>
      </c>
      <c r="HLI188" s="22">
        <f t="shared" si="91"/>
        <v>0</v>
      </c>
      <c r="HLJ188" s="22">
        <f t="shared" si="91"/>
        <v>0</v>
      </c>
      <c r="HLK188" s="22">
        <f t="shared" si="91"/>
        <v>0</v>
      </c>
      <c r="HLL188" s="22">
        <f t="shared" si="91"/>
        <v>0</v>
      </c>
      <c r="HLM188" s="22">
        <f t="shared" si="91"/>
        <v>0</v>
      </c>
      <c r="HLN188" s="22">
        <f t="shared" si="91"/>
        <v>0</v>
      </c>
      <c r="HLO188" s="22">
        <f t="shared" si="91"/>
        <v>0</v>
      </c>
      <c r="HLP188" s="22">
        <f t="shared" si="91"/>
        <v>0</v>
      </c>
      <c r="HLQ188" s="22">
        <f t="shared" si="91"/>
        <v>0</v>
      </c>
      <c r="HLR188" s="22">
        <f t="shared" si="91"/>
        <v>0</v>
      </c>
      <c r="HLS188" s="22">
        <f t="shared" si="91"/>
        <v>0</v>
      </c>
      <c r="HLT188" s="22">
        <f t="shared" si="91"/>
        <v>0</v>
      </c>
      <c r="HLU188" s="22">
        <f t="shared" si="91"/>
        <v>0</v>
      </c>
      <c r="HLV188" s="22">
        <f t="shared" si="91"/>
        <v>0</v>
      </c>
      <c r="HLW188" s="22">
        <f t="shared" si="91"/>
        <v>0</v>
      </c>
      <c r="HLX188" s="22">
        <f t="shared" si="91"/>
        <v>0</v>
      </c>
      <c r="HLY188" s="22">
        <f t="shared" si="91"/>
        <v>0</v>
      </c>
      <c r="HLZ188" s="22">
        <f t="shared" si="91"/>
        <v>0</v>
      </c>
      <c r="HMA188" s="22">
        <f t="shared" si="91"/>
        <v>0</v>
      </c>
      <c r="HMB188" s="22">
        <f t="shared" si="91"/>
        <v>0</v>
      </c>
      <c r="HMC188" s="22">
        <f t="shared" si="91"/>
        <v>0</v>
      </c>
      <c r="HMD188" s="22">
        <f t="shared" si="91"/>
        <v>0</v>
      </c>
      <c r="HME188" s="22">
        <f t="shared" si="91"/>
        <v>0</v>
      </c>
      <c r="HMF188" s="22">
        <f t="shared" si="91"/>
        <v>0</v>
      </c>
      <c r="HMG188" s="22">
        <f t="shared" si="91"/>
        <v>0</v>
      </c>
      <c r="HMH188" s="22">
        <f t="shared" si="91"/>
        <v>0</v>
      </c>
      <c r="HMI188" s="22">
        <f t="shared" si="91"/>
        <v>0</v>
      </c>
      <c r="HMJ188" s="22">
        <f t="shared" si="91"/>
        <v>0</v>
      </c>
      <c r="HMK188" s="22">
        <f t="shared" si="91"/>
        <v>0</v>
      </c>
      <c r="HML188" s="22">
        <f t="shared" si="91"/>
        <v>0</v>
      </c>
      <c r="HMM188" s="22">
        <f t="shared" si="91"/>
        <v>0</v>
      </c>
      <c r="HMN188" s="22">
        <f t="shared" si="91"/>
        <v>0</v>
      </c>
      <c r="HMO188" s="22">
        <f t="shared" si="91"/>
        <v>0</v>
      </c>
      <c r="HMP188" s="22">
        <f t="shared" si="91"/>
        <v>0</v>
      </c>
      <c r="HMQ188" s="22">
        <f t="shared" si="91"/>
        <v>0</v>
      </c>
      <c r="HMR188" s="22">
        <f t="shared" ref="HMR188:HPC188" si="92">SUM(HMR189:HMR274)</f>
        <v>0</v>
      </c>
      <c r="HMS188" s="22">
        <f t="shared" si="92"/>
        <v>0</v>
      </c>
      <c r="HMT188" s="22">
        <f t="shared" si="92"/>
        <v>0</v>
      </c>
      <c r="HMU188" s="22">
        <f t="shared" si="92"/>
        <v>0</v>
      </c>
      <c r="HMV188" s="22">
        <f t="shared" si="92"/>
        <v>0</v>
      </c>
      <c r="HMW188" s="22">
        <f t="shared" si="92"/>
        <v>0</v>
      </c>
      <c r="HMX188" s="22">
        <f t="shared" si="92"/>
        <v>0</v>
      </c>
      <c r="HMY188" s="22">
        <f t="shared" si="92"/>
        <v>0</v>
      </c>
      <c r="HMZ188" s="22">
        <f t="shared" si="92"/>
        <v>0</v>
      </c>
      <c r="HNA188" s="22">
        <f t="shared" si="92"/>
        <v>0</v>
      </c>
      <c r="HNB188" s="22">
        <f t="shared" si="92"/>
        <v>0</v>
      </c>
      <c r="HNC188" s="22">
        <f t="shared" si="92"/>
        <v>0</v>
      </c>
      <c r="HND188" s="22">
        <f t="shared" si="92"/>
        <v>0</v>
      </c>
      <c r="HNE188" s="22">
        <f t="shared" si="92"/>
        <v>0</v>
      </c>
      <c r="HNF188" s="22">
        <f t="shared" si="92"/>
        <v>0</v>
      </c>
      <c r="HNG188" s="22">
        <f t="shared" si="92"/>
        <v>0</v>
      </c>
      <c r="HNH188" s="22">
        <f t="shared" si="92"/>
        <v>0</v>
      </c>
      <c r="HNI188" s="22">
        <f t="shared" si="92"/>
        <v>0</v>
      </c>
      <c r="HNJ188" s="22">
        <f t="shared" si="92"/>
        <v>0</v>
      </c>
      <c r="HNK188" s="22">
        <f t="shared" si="92"/>
        <v>0</v>
      </c>
      <c r="HNL188" s="22">
        <f t="shared" si="92"/>
        <v>0</v>
      </c>
      <c r="HNM188" s="22">
        <f t="shared" si="92"/>
        <v>0</v>
      </c>
      <c r="HNN188" s="22">
        <f t="shared" si="92"/>
        <v>0</v>
      </c>
      <c r="HNO188" s="22">
        <f t="shared" si="92"/>
        <v>0</v>
      </c>
      <c r="HNP188" s="22">
        <f t="shared" si="92"/>
        <v>0</v>
      </c>
      <c r="HNQ188" s="22">
        <f t="shared" si="92"/>
        <v>0</v>
      </c>
      <c r="HNR188" s="22">
        <f t="shared" si="92"/>
        <v>0</v>
      </c>
      <c r="HNS188" s="22">
        <f t="shared" si="92"/>
        <v>0</v>
      </c>
      <c r="HNT188" s="22">
        <f t="shared" si="92"/>
        <v>0</v>
      </c>
      <c r="HNU188" s="22">
        <f t="shared" si="92"/>
        <v>0</v>
      </c>
      <c r="HNV188" s="22">
        <f t="shared" si="92"/>
        <v>0</v>
      </c>
      <c r="HNW188" s="22">
        <f t="shared" si="92"/>
        <v>0</v>
      </c>
      <c r="HNX188" s="22">
        <f t="shared" si="92"/>
        <v>0</v>
      </c>
      <c r="HNY188" s="22">
        <f t="shared" si="92"/>
        <v>0</v>
      </c>
      <c r="HNZ188" s="22">
        <f t="shared" si="92"/>
        <v>0</v>
      </c>
      <c r="HOA188" s="22">
        <f t="shared" si="92"/>
        <v>0</v>
      </c>
      <c r="HOB188" s="22">
        <f t="shared" si="92"/>
        <v>0</v>
      </c>
      <c r="HOC188" s="22">
        <f t="shared" si="92"/>
        <v>0</v>
      </c>
      <c r="HOD188" s="22">
        <f t="shared" si="92"/>
        <v>0</v>
      </c>
      <c r="HOE188" s="22">
        <f t="shared" si="92"/>
        <v>0</v>
      </c>
      <c r="HOF188" s="22">
        <f t="shared" si="92"/>
        <v>0</v>
      </c>
      <c r="HOG188" s="22">
        <f t="shared" si="92"/>
        <v>0</v>
      </c>
      <c r="HOH188" s="22">
        <f t="shared" si="92"/>
        <v>0</v>
      </c>
      <c r="HOI188" s="22">
        <f t="shared" si="92"/>
        <v>0</v>
      </c>
      <c r="HOJ188" s="22">
        <f t="shared" si="92"/>
        <v>0</v>
      </c>
      <c r="HOK188" s="22">
        <f t="shared" si="92"/>
        <v>0</v>
      </c>
      <c r="HOL188" s="22">
        <f t="shared" si="92"/>
        <v>0</v>
      </c>
      <c r="HOM188" s="22">
        <f t="shared" si="92"/>
        <v>0</v>
      </c>
      <c r="HON188" s="22">
        <f t="shared" si="92"/>
        <v>0</v>
      </c>
      <c r="HOO188" s="22">
        <f t="shared" si="92"/>
        <v>0</v>
      </c>
      <c r="HOP188" s="22">
        <f t="shared" si="92"/>
        <v>0</v>
      </c>
      <c r="HOQ188" s="22">
        <f t="shared" si="92"/>
        <v>0</v>
      </c>
      <c r="HOR188" s="22">
        <f t="shared" si="92"/>
        <v>0</v>
      </c>
      <c r="HOS188" s="22">
        <f t="shared" si="92"/>
        <v>0</v>
      </c>
      <c r="HOT188" s="22">
        <f t="shared" si="92"/>
        <v>0</v>
      </c>
      <c r="HOU188" s="22">
        <f t="shared" si="92"/>
        <v>0</v>
      </c>
      <c r="HOV188" s="22">
        <f t="shared" si="92"/>
        <v>0</v>
      </c>
      <c r="HOW188" s="22">
        <f t="shared" si="92"/>
        <v>0</v>
      </c>
      <c r="HOX188" s="22">
        <f t="shared" si="92"/>
        <v>0</v>
      </c>
      <c r="HOY188" s="22">
        <f t="shared" si="92"/>
        <v>0</v>
      </c>
      <c r="HOZ188" s="22">
        <f t="shared" si="92"/>
        <v>0</v>
      </c>
      <c r="HPA188" s="22">
        <f t="shared" si="92"/>
        <v>0</v>
      </c>
      <c r="HPB188" s="22">
        <f t="shared" si="92"/>
        <v>0</v>
      </c>
      <c r="HPC188" s="22">
        <f t="shared" si="92"/>
        <v>0</v>
      </c>
      <c r="HPD188" s="22">
        <f t="shared" ref="HPD188:HRO188" si="93">SUM(HPD189:HPD274)</f>
        <v>0</v>
      </c>
      <c r="HPE188" s="22">
        <f t="shared" si="93"/>
        <v>0</v>
      </c>
      <c r="HPF188" s="22">
        <f t="shared" si="93"/>
        <v>0</v>
      </c>
      <c r="HPG188" s="22">
        <f t="shared" si="93"/>
        <v>0</v>
      </c>
      <c r="HPH188" s="22">
        <f t="shared" si="93"/>
        <v>0</v>
      </c>
      <c r="HPI188" s="22">
        <f t="shared" si="93"/>
        <v>0</v>
      </c>
      <c r="HPJ188" s="22">
        <f t="shared" si="93"/>
        <v>0</v>
      </c>
      <c r="HPK188" s="22">
        <f t="shared" si="93"/>
        <v>0</v>
      </c>
      <c r="HPL188" s="22">
        <f t="shared" si="93"/>
        <v>0</v>
      </c>
      <c r="HPM188" s="22">
        <f t="shared" si="93"/>
        <v>0</v>
      </c>
      <c r="HPN188" s="22">
        <f t="shared" si="93"/>
        <v>0</v>
      </c>
      <c r="HPO188" s="22">
        <f t="shared" si="93"/>
        <v>0</v>
      </c>
      <c r="HPP188" s="22">
        <f t="shared" si="93"/>
        <v>0</v>
      </c>
      <c r="HPQ188" s="22">
        <f t="shared" si="93"/>
        <v>0</v>
      </c>
      <c r="HPR188" s="22">
        <f t="shared" si="93"/>
        <v>0</v>
      </c>
      <c r="HPS188" s="22">
        <f t="shared" si="93"/>
        <v>0</v>
      </c>
      <c r="HPT188" s="22">
        <f t="shared" si="93"/>
        <v>0</v>
      </c>
      <c r="HPU188" s="22">
        <f t="shared" si="93"/>
        <v>0</v>
      </c>
      <c r="HPV188" s="22">
        <f t="shared" si="93"/>
        <v>0</v>
      </c>
      <c r="HPW188" s="22">
        <f t="shared" si="93"/>
        <v>0</v>
      </c>
      <c r="HPX188" s="22">
        <f t="shared" si="93"/>
        <v>0</v>
      </c>
      <c r="HPY188" s="22">
        <f t="shared" si="93"/>
        <v>0</v>
      </c>
      <c r="HPZ188" s="22">
        <f t="shared" si="93"/>
        <v>0</v>
      </c>
      <c r="HQA188" s="22">
        <f t="shared" si="93"/>
        <v>0</v>
      </c>
      <c r="HQB188" s="22">
        <f t="shared" si="93"/>
        <v>0</v>
      </c>
      <c r="HQC188" s="22">
        <f t="shared" si="93"/>
        <v>0</v>
      </c>
      <c r="HQD188" s="22">
        <f t="shared" si="93"/>
        <v>0</v>
      </c>
      <c r="HQE188" s="22">
        <f t="shared" si="93"/>
        <v>0</v>
      </c>
      <c r="HQF188" s="22">
        <f t="shared" si="93"/>
        <v>0</v>
      </c>
      <c r="HQG188" s="22">
        <f t="shared" si="93"/>
        <v>0</v>
      </c>
      <c r="HQH188" s="22">
        <f t="shared" si="93"/>
        <v>0</v>
      </c>
      <c r="HQI188" s="22">
        <f t="shared" si="93"/>
        <v>0</v>
      </c>
      <c r="HQJ188" s="22">
        <f t="shared" si="93"/>
        <v>0</v>
      </c>
      <c r="HQK188" s="22">
        <f t="shared" si="93"/>
        <v>0</v>
      </c>
      <c r="HQL188" s="22">
        <f t="shared" si="93"/>
        <v>0</v>
      </c>
      <c r="HQM188" s="22">
        <f t="shared" si="93"/>
        <v>0</v>
      </c>
      <c r="HQN188" s="22">
        <f t="shared" si="93"/>
        <v>0</v>
      </c>
      <c r="HQO188" s="22">
        <f t="shared" si="93"/>
        <v>0</v>
      </c>
      <c r="HQP188" s="22">
        <f t="shared" si="93"/>
        <v>0</v>
      </c>
      <c r="HQQ188" s="22">
        <f t="shared" si="93"/>
        <v>0</v>
      </c>
      <c r="HQR188" s="22">
        <f t="shared" si="93"/>
        <v>0</v>
      </c>
      <c r="HQS188" s="22">
        <f t="shared" si="93"/>
        <v>0</v>
      </c>
      <c r="HQT188" s="22">
        <f t="shared" si="93"/>
        <v>0</v>
      </c>
      <c r="HQU188" s="22">
        <f t="shared" si="93"/>
        <v>0</v>
      </c>
      <c r="HQV188" s="22">
        <f t="shared" si="93"/>
        <v>0</v>
      </c>
      <c r="HQW188" s="22">
        <f t="shared" si="93"/>
        <v>0</v>
      </c>
      <c r="HQX188" s="22">
        <f t="shared" si="93"/>
        <v>0</v>
      </c>
      <c r="HQY188" s="22">
        <f t="shared" si="93"/>
        <v>0</v>
      </c>
      <c r="HQZ188" s="22">
        <f t="shared" si="93"/>
        <v>0</v>
      </c>
      <c r="HRA188" s="22">
        <f t="shared" si="93"/>
        <v>0</v>
      </c>
      <c r="HRB188" s="22">
        <f t="shared" si="93"/>
        <v>0</v>
      </c>
      <c r="HRC188" s="22">
        <f t="shared" si="93"/>
        <v>0</v>
      </c>
      <c r="HRD188" s="22">
        <f t="shared" si="93"/>
        <v>0</v>
      </c>
      <c r="HRE188" s="22">
        <f t="shared" si="93"/>
        <v>0</v>
      </c>
      <c r="HRF188" s="22">
        <f t="shared" si="93"/>
        <v>0</v>
      </c>
      <c r="HRG188" s="22">
        <f t="shared" si="93"/>
        <v>0</v>
      </c>
      <c r="HRH188" s="22">
        <f t="shared" si="93"/>
        <v>0</v>
      </c>
      <c r="HRI188" s="22">
        <f t="shared" si="93"/>
        <v>0</v>
      </c>
      <c r="HRJ188" s="22">
        <f t="shared" si="93"/>
        <v>0</v>
      </c>
      <c r="HRK188" s="22">
        <f t="shared" si="93"/>
        <v>0</v>
      </c>
      <c r="HRL188" s="22">
        <f t="shared" si="93"/>
        <v>0</v>
      </c>
      <c r="HRM188" s="22">
        <f t="shared" si="93"/>
        <v>0</v>
      </c>
      <c r="HRN188" s="22">
        <f t="shared" si="93"/>
        <v>0</v>
      </c>
      <c r="HRO188" s="22">
        <f t="shared" si="93"/>
        <v>0</v>
      </c>
      <c r="HRP188" s="22">
        <f t="shared" ref="HRP188:HUA188" si="94">SUM(HRP189:HRP274)</f>
        <v>0</v>
      </c>
      <c r="HRQ188" s="22">
        <f t="shared" si="94"/>
        <v>0</v>
      </c>
      <c r="HRR188" s="22">
        <f t="shared" si="94"/>
        <v>0</v>
      </c>
      <c r="HRS188" s="22">
        <f t="shared" si="94"/>
        <v>0</v>
      </c>
      <c r="HRT188" s="22">
        <f t="shared" si="94"/>
        <v>0</v>
      </c>
      <c r="HRU188" s="22">
        <f t="shared" si="94"/>
        <v>0</v>
      </c>
      <c r="HRV188" s="22">
        <f t="shared" si="94"/>
        <v>0</v>
      </c>
      <c r="HRW188" s="22">
        <f t="shared" si="94"/>
        <v>0</v>
      </c>
      <c r="HRX188" s="22">
        <f t="shared" si="94"/>
        <v>0</v>
      </c>
      <c r="HRY188" s="22">
        <f t="shared" si="94"/>
        <v>0</v>
      </c>
      <c r="HRZ188" s="22">
        <f t="shared" si="94"/>
        <v>0</v>
      </c>
      <c r="HSA188" s="22">
        <f t="shared" si="94"/>
        <v>0</v>
      </c>
      <c r="HSB188" s="22">
        <f t="shared" si="94"/>
        <v>0</v>
      </c>
      <c r="HSC188" s="22">
        <f t="shared" si="94"/>
        <v>0</v>
      </c>
      <c r="HSD188" s="22">
        <f t="shared" si="94"/>
        <v>0</v>
      </c>
      <c r="HSE188" s="22">
        <f t="shared" si="94"/>
        <v>0</v>
      </c>
      <c r="HSF188" s="22">
        <f t="shared" si="94"/>
        <v>0</v>
      </c>
      <c r="HSG188" s="22">
        <f t="shared" si="94"/>
        <v>0</v>
      </c>
      <c r="HSH188" s="22">
        <f t="shared" si="94"/>
        <v>0</v>
      </c>
      <c r="HSI188" s="22">
        <f t="shared" si="94"/>
        <v>0</v>
      </c>
      <c r="HSJ188" s="22">
        <f t="shared" si="94"/>
        <v>0</v>
      </c>
      <c r="HSK188" s="22">
        <f t="shared" si="94"/>
        <v>0</v>
      </c>
      <c r="HSL188" s="22">
        <f t="shared" si="94"/>
        <v>0</v>
      </c>
      <c r="HSM188" s="22">
        <f t="shared" si="94"/>
        <v>0</v>
      </c>
      <c r="HSN188" s="22">
        <f t="shared" si="94"/>
        <v>0</v>
      </c>
      <c r="HSO188" s="22">
        <f t="shared" si="94"/>
        <v>0</v>
      </c>
      <c r="HSP188" s="22">
        <f t="shared" si="94"/>
        <v>0</v>
      </c>
      <c r="HSQ188" s="22">
        <f t="shared" si="94"/>
        <v>0</v>
      </c>
      <c r="HSR188" s="22">
        <f t="shared" si="94"/>
        <v>0</v>
      </c>
      <c r="HSS188" s="22">
        <f t="shared" si="94"/>
        <v>0</v>
      </c>
      <c r="HST188" s="22">
        <f t="shared" si="94"/>
        <v>0</v>
      </c>
      <c r="HSU188" s="22">
        <f t="shared" si="94"/>
        <v>0</v>
      </c>
      <c r="HSV188" s="22">
        <f t="shared" si="94"/>
        <v>0</v>
      </c>
      <c r="HSW188" s="22">
        <f t="shared" si="94"/>
        <v>0</v>
      </c>
      <c r="HSX188" s="22">
        <f t="shared" si="94"/>
        <v>0</v>
      </c>
      <c r="HSY188" s="22">
        <f t="shared" si="94"/>
        <v>0</v>
      </c>
      <c r="HSZ188" s="22">
        <f t="shared" si="94"/>
        <v>0</v>
      </c>
      <c r="HTA188" s="22">
        <f t="shared" si="94"/>
        <v>0</v>
      </c>
      <c r="HTB188" s="22">
        <f t="shared" si="94"/>
        <v>0</v>
      </c>
      <c r="HTC188" s="22">
        <f t="shared" si="94"/>
        <v>0</v>
      </c>
      <c r="HTD188" s="22">
        <f t="shared" si="94"/>
        <v>0</v>
      </c>
      <c r="HTE188" s="22">
        <f t="shared" si="94"/>
        <v>0</v>
      </c>
      <c r="HTF188" s="22">
        <f t="shared" si="94"/>
        <v>0</v>
      </c>
      <c r="HTG188" s="22">
        <f t="shared" si="94"/>
        <v>0</v>
      </c>
      <c r="HTH188" s="22">
        <f t="shared" si="94"/>
        <v>0</v>
      </c>
      <c r="HTI188" s="22">
        <f t="shared" si="94"/>
        <v>0</v>
      </c>
      <c r="HTJ188" s="22">
        <f t="shared" si="94"/>
        <v>0</v>
      </c>
      <c r="HTK188" s="22">
        <f t="shared" si="94"/>
        <v>0</v>
      </c>
      <c r="HTL188" s="22">
        <f t="shared" si="94"/>
        <v>0</v>
      </c>
      <c r="HTM188" s="22">
        <f t="shared" si="94"/>
        <v>0</v>
      </c>
      <c r="HTN188" s="22">
        <f t="shared" si="94"/>
        <v>0</v>
      </c>
      <c r="HTO188" s="22">
        <f t="shared" si="94"/>
        <v>0</v>
      </c>
      <c r="HTP188" s="22">
        <f t="shared" si="94"/>
        <v>0</v>
      </c>
      <c r="HTQ188" s="22">
        <f t="shared" si="94"/>
        <v>0</v>
      </c>
      <c r="HTR188" s="22">
        <f t="shared" si="94"/>
        <v>0</v>
      </c>
      <c r="HTS188" s="22">
        <f t="shared" si="94"/>
        <v>0</v>
      </c>
      <c r="HTT188" s="22">
        <f t="shared" si="94"/>
        <v>0</v>
      </c>
      <c r="HTU188" s="22">
        <f t="shared" si="94"/>
        <v>0</v>
      </c>
      <c r="HTV188" s="22">
        <f t="shared" si="94"/>
        <v>0</v>
      </c>
      <c r="HTW188" s="22">
        <f t="shared" si="94"/>
        <v>0</v>
      </c>
      <c r="HTX188" s="22">
        <f t="shared" si="94"/>
        <v>0</v>
      </c>
      <c r="HTY188" s="22">
        <f t="shared" si="94"/>
        <v>0</v>
      </c>
      <c r="HTZ188" s="22">
        <f t="shared" si="94"/>
        <v>0</v>
      </c>
      <c r="HUA188" s="22">
        <f t="shared" si="94"/>
        <v>0</v>
      </c>
      <c r="HUB188" s="22">
        <f t="shared" ref="HUB188:HWM188" si="95">SUM(HUB189:HUB274)</f>
        <v>0</v>
      </c>
      <c r="HUC188" s="22">
        <f t="shared" si="95"/>
        <v>0</v>
      </c>
      <c r="HUD188" s="22">
        <f t="shared" si="95"/>
        <v>0</v>
      </c>
      <c r="HUE188" s="22">
        <f t="shared" si="95"/>
        <v>0</v>
      </c>
      <c r="HUF188" s="22">
        <f t="shared" si="95"/>
        <v>0</v>
      </c>
      <c r="HUG188" s="22">
        <f t="shared" si="95"/>
        <v>0</v>
      </c>
      <c r="HUH188" s="22">
        <f t="shared" si="95"/>
        <v>0</v>
      </c>
      <c r="HUI188" s="22">
        <f t="shared" si="95"/>
        <v>0</v>
      </c>
      <c r="HUJ188" s="22">
        <f t="shared" si="95"/>
        <v>0</v>
      </c>
      <c r="HUK188" s="22">
        <f t="shared" si="95"/>
        <v>0</v>
      </c>
      <c r="HUL188" s="22">
        <f t="shared" si="95"/>
        <v>0</v>
      </c>
      <c r="HUM188" s="22">
        <f t="shared" si="95"/>
        <v>0</v>
      </c>
      <c r="HUN188" s="22">
        <f t="shared" si="95"/>
        <v>0</v>
      </c>
      <c r="HUO188" s="22">
        <f t="shared" si="95"/>
        <v>0</v>
      </c>
      <c r="HUP188" s="22">
        <f t="shared" si="95"/>
        <v>0</v>
      </c>
      <c r="HUQ188" s="22">
        <f t="shared" si="95"/>
        <v>0</v>
      </c>
      <c r="HUR188" s="22">
        <f t="shared" si="95"/>
        <v>0</v>
      </c>
      <c r="HUS188" s="22">
        <f t="shared" si="95"/>
        <v>0</v>
      </c>
      <c r="HUT188" s="22">
        <f t="shared" si="95"/>
        <v>0</v>
      </c>
      <c r="HUU188" s="22">
        <f t="shared" si="95"/>
        <v>0</v>
      </c>
      <c r="HUV188" s="22">
        <f t="shared" si="95"/>
        <v>0</v>
      </c>
      <c r="HUW188" s="22">
        <f t="shared" si="95"/>
        <v>0</v>
      </c>
      <c r="HUX188" s="22">
        <f t="shared" si="95"/>
        <v>0</v>
      </c>
      <c r="HUY188" s="22">
        <f t="shared" si="95"/>
        <v>0</v>
      </c>
      <c r="HUZ188" s="22">
        <f t="shared" si="95"/>
        <v>0</v>
      </c>
      <c r="HVA188" s="22">
        <f t="shared" si="95"/>
        <v>0</v>
      </c>
      <c r="HVB188" s="22">
        <f t="shared" si="95"/>
        <v>0</v>
      </c>
      <c r="HVC188" s="22">
        <f t="shared" si="95"/>
        <v>0</v>
      </c>
      <c r="HVD188" s="22">
        <f t="shared" si="95"/>
        <v>0</v>
      </c>
      <c r="HVE188" s="22">
        <f t="shared" si="95"/>
        <v>0</v>
      </c>
      <c r="HVF188" s="22">
        <f t="shared" si="95"/>
        <v>0</v>
      </c>
      <c r="HVG188" s="22">
        <f t="shared" si="95"/>
        <v>0</v>
      </c>
      <c r="HVH188" s="22">
        <f t="shared" si="95"/>
        <v>0</v>
      </c>
      <c r="HVI188" s="22">
        <f t="shared" si="95"/>
        <v>0</v>
      </c>
      <c r="HVJ188" s="22">
        <f t="shared" si="95"/>
        <v>0</v>
      </c>
      <c r="HVK188" s="22">
        <f t="shared" si="95"/>
        <v>0</v>
      </c>
      <c r="HVL188" s="22">
        <f t="shared" si="95"/>
        <v>0</v>
      </c>
      <c r="HVM188" s="22">
        <f t="shared" si="95"/>
        <v>0</v>
      </c>
      <c r="HVN188" s="22">
        <f t="shared" si="95"/>
        <v>0</v>
      </c>
      <c r="HVO188" s="22">
        <f t="shared" si="95"/>
        <v>0</v>
      </c>
      <c r="HVP188" s="22">
        <f t="shared" si="95"/>
        <v>0</v>
      </c>
      <c r="HVQ188" s="22">
        <f t="shared" si="95"/>
        <v>0</v>
      </c>
      <c r="HVR188" s="22">
        <f t="shared" si="95"/>
        <v>0</v>
      </c>
      <c r="HVS188" s="22">
        <f t="shared" si="95"/>
        <v>0</v>
      </c>
      <c r="HVT188" s="22">
        <f t="shared" si="95"/>
        <v>0</v>
      </c>
      <c r="HVU188" s="22">
        <f t="shared" si="95"/>
        <v>0</v>
      </c>
      <c r="HVV188" s="22">
        <f t="shared" si="95"/>
        <v>0</v>
      </c>
      <c r="HVW188" s="22">
        <f t="shared" si="95"/>
        <v>0</v>
      </c>
      <c r="HVX188" s="22">
        <f t="shared" si="95"/>
        <v>0</v>
      </c>
      <c r="HVY188" s="22">
        <f t="shared" si="95"/>
        <v>0</v>
      </c>
      <c r="HVZ188" s="22">
        <f t="shared" si="95"/>
        <v>0</v>
      </c>
      <c r="HWA188" s="22">
        <f t="shared" si="95"/>
        <v>0</v>
      </c>
      <c r="HWB188" s="22">
        <f t="shared" si="95"/>
        <v>0</v>
      </c>
      <c r="HWC188" s="22">
        <f t="shared" si="95"/>
        <v>0</v>
      </c>
      <c r="HWD188" s="22">
        <f t="shared" si="95"/>
        <v>0</v>
      </c>
      <c r="HWE188" s="22">
        <f t="shared" si="95"/>
        <v>0</v>
      </c>
      <c r="HWF188" s="22">
        <f t="shared" si="95"/>
        <v>0</v>
      </c>
      <c r="HWG188" s="22">
        <f t="shared" si="95"/>
        <v>0</v>
      </c>
      <c r="HWH188" s="22">
        <f t="shared" si="95"/>
        <v>0</v>
      </c>
      <c r="HWI188" s="22">
        <f t="shared" si="95"/>
        <v>0</v>
      </c>
      <c r="HWJ188" s="22">
        <f t="shared" si="95"/>
        <v>0</v>
      </c>
      <c r="HWK188" s="22">
        <f t="shared" si="95"/>
        <v>0</v>
      </c>
      <c r="HWL188" s="22">
        <f t="shared" si="95"/>
        <v>0</v>
      </c>
      <c r="HWM188" s="22">
        <f t="shared" si="95"/>
        <v>0</v>
      </c>
      <c r="HWN188" s="22">
        <f t="shared" ref="HWN188:HYY188" si="96">SUM(HWN189:HWN274)</f>
        <v>0</v>
      </c>
      <c r="HWO188" s="22">
        <f t="shared" si="96"/>
        <v>0</v>
      </c>
      <c r="HWP188" s="22">
        <f t="shared" si="96"/>
        <v>0</v>
      </c>
      <c r="HWQ188" s="22">
        <f t="shared" si="96"/>
        <v>0</v>
      </c>
      <c r="HWR188" s="22">
        <f t="shared" si="96"/>
        <v>0</v>
      </c>
      <c r="HWS188" s="22">
        <f t="shared" si="96"/>
        <v>0</v>
      </c>
      <c r="HWT188" s="22">
        <f t="shared" si="96"/>
        <v>0</v>
      </c>
      <c r="HWU188" s="22">
        <f t="shared" si="96"/>
        <v>0</v>
      </c>
      <c r="HWV188" s="22">
        <f t="shared" si="96"/>
        <v>0</v>
      </c>
      <c r="HWW188" s="22">
        <f t="shared" si="96"/>
        <v>0</v>
      </c>
      <c r="HWX188" s="22">
        <f t="shared" si="96"/>
        <v>0</v>
      </c>
      <c r="HWY188" s="22">
        <f t="shared" si="96"/>
        <v>0</v>
      </c>
      <c r="HWZ188" s="22">
        <f t="shared" si="96"/>
        <v>0</v>
      </c>
      <c r="HXA188" s="22">
        <f t="shared" si="96"/>
        <v>0</v>
      </c>
      <c r="HXB188" s="22">
        <f t="shared" si="96"/>
        <v>0</v>
      </c>
      <c r="HXC188" s="22">
        <f t="shared" si="96"/>
        <v>0</v>
      </c>
      <c r="HXD188" s="22">
        <f t="shared" si="96"/>
        <v>0</v>
      </c>
      <c r="HXE188" s="22">
        <f t="shared" si="96"/>
        <v>0</v>
      </c>
      <c r="HXF188" s="22">
        <f t="shared" si="96"/>
        <v>0</v>
      </c>
      <c r="HXG188" s="22">
        <f t="shared" si="96"/>
        <v>0</v>
      </c>
      <c r="HXH188" s="22">
        <f t="shared" si="96"/>
        <v>0</v>
      </c>
      <c r="HXI188" s="22">
        <f t="shared" si="96"/>
        <v>0</v>
      </c>
      <c r="HXJ188" s="22">
        <f t="shared" si="96"/>
        <v>0</v>
      </c>
      <c r="HXK188" s="22">
        <f t="shared" si="96"/>
        <v>0</v>
      </c>
      <c r="HXL188" s="22">
        <f t="shared" si="96"/>
        <v>0</v>
      </c>
      <c r="HXM188" s="22">
        <f t="shared" si="96"/>
        <v>0</v>
      </c>
      <c r="HXN188" s="22">
        <f t="shared" si="96"/>
        <v>0</v>
      </c>
      <c r="HXO188" s="22">
        <f t="shared" si="96"/>
        <v>0</v>
      </c>
      <c r="HXP188" s="22">
        <f t="shared" si="96"/>
        <v>0</v>
      </c>
      <c r="HXQ188" s="22">
        <f t="shared" si="96"/>
        <v>0</v>
      </c>
      <c r="HXR188" s="22">
        <f t="shared" si="96"/>
        <v>0</v>
      </c>
      <c r="HXS188" s="22">
        <f t="shared" si="96"/>
        <v>0</v>
      </c>
      <c r="HXT188" s="22">
        <f t="shared" si="96"/>
        <v>0</v>
      </c>
      <c r="HXU188" s="22">
        <f t="shared" si="96"/>
        <v>0</v>
      </c>
      <c r="HXV188" s="22">
        <f t="shared" si="96"/>
        <v>0</v>
      </c>
      <c r="HXW188" s="22">
        <f t="shared" si="96"/>
        <v>0</v>
      </c>
      <c r="HXX188" s="22">
        <f t="shared" si="96"/>
        <v>0</v>
      </c>
      <c r="HXY188" s="22">
        <f t="shared" si="96"/>
        <v>0</v>
      </c>
      <c r="HXZ188" s="22">
        <f t="shared" si="96"/>
        <v>0</v>
      </c>
      <c r="HYA188" s="22">
        <f t="shared" si="96"/>
        <v>0</v>
      </c>
      <c r="HYB188" s="22">
        <f t="shared" si="96"/>
        <v>0</v>
      </c>
      <c r="HYC188" s="22">
        <f t="shared" si="96"/>
        <v>0</v>
      </c>
      <c r="HYD188" s="22">
        <f t="shared" si="96"/>
        <v>0</v>
      </c>
      <c r="HYE188" s="22">
        <f t="shared" si="96"/>
        <v>0</v>
      </c>
      <c r="HYF188" s="22">
        <f t="shared" si="96"/>
        <v>0</v>
      </c>
      <c r="HYG188" s="22">
        <f t="shared" si="96"/>
        <v>0</v>
      </c>
      <c r="HYH188" s="22">
        <f t="shared" si="96"/>
        <v>0</v>
      </c>
      <c r="HYI188" s="22">
        <f t="shared" si="96"/>
        <v>0</v>
      </c>
      <c r="HYJ188" s="22">
        <f t="shared" si="96"/>
        <v>0</v>
      </c>
      <c r="HYK188" s="22">
        <f t="shared" si="96"/>
        <v>0</v>
      </c>
      <c r="HYL188" s="22">
        <f t="shared" si="96"/>
        <v>0</v>
      </c>
      <c r="HYM188" s="22">
        <f t="shared" si="96"/>
        <v>0</v>
      </c>
      <c r="HYN188" s="22">
        <f t="shared" si="96"/>
        <v>0</v>
      </c>
      <c r="HYO188" s="22">
        <f t="shared" si="96"/>
        <v>0</v>
      </c>
      <c r="HYP188" s="22">
        <f t="shared" si="96"/>
        <v>0</v>
      </c>
      <c r="HYQ188" s="22">
        <f t="shared" si="96"/>
        <v>0</v>
      </c>
      <c r="HYR188" s="22">
        <f t="shared" si="96"/>
        <v>0</v>
      </c>
      <c r="HYS188" s="22">
        <f t="shared" si="96"/>
        <v>0</v>
      </c>
      <c r="HYT188" s="22">
        <f t="shared" si="96"/>
        <v>0</v>
      </c>
      <c r="HYU188" s="22">
        <f t="shared" si="96"/>
        <v>0</v>
      </c>
      <c r="HYV188" s="22">
        <f t="shared" si="96"/>
        <v>0</v>
      </c>
      <c r="HYW188" s="22">
        <f t="shared" si="96"/>
        <v>0</v>
      </c>
      <c r="HYX188" s="22">
        <f t="shared" si="96"/>
        <v>0</v>
      </c>
      <c r="HYY188" s="22">
        <f t="shared" si="96"/>
        <v>0</v>
      </c>
      <c r="HYZ188" s="22">
        <f t="shared" ref="HYZ188:IBK188" si="97">SUM(HYZ189:HYZ274)</f>
        <v>0</v>
      </c>
      <c r="HZA188" s="22">
        <f t="shared" si="97"/>
        <v>0</v>
      </c>
      <c r="HZB188" s="22">
        <f t="shared" si="97"/>
        <v>0</v>
      </c>
      <c r="HZC188" s="22">
        <f t="shared" si="97"/>
        <v>0</v>
      </c>
      <c r="HZD188" s="22">
        <f t="shared" si="97"/>
        <v>0</v>
      </c>
      <c r="HZE188" s="22">
        <f t="shared" si="97"/>
        <v>0</v>
      </c>
      <c r="HZF188" s="22">
        <f t="shared" si="97"/>
        <v>0</v>
      </c>
      <c r="HZG188" s="22">
        <f t="shared" si="97"/>
        <v>0</v>
      </c>
      <c r="HZH188" s="22">
        <f t="shared" si="97"/>
        <v>0</v>
      </c>
      <c r="HZI188" s="22">
        <f t="shared" si="97"/>
        <v>0</v>
      </c>
      <c r="HZJ188" s="22">
        <f t="shared" si="97"/>
        <v>0</v>
      </c>
      <c r="HZK188" s="22">
        <f t="shared" si="97"/>
        <v>0</v>
      </c>
      <c r="HZL188" s="22">
        <f t="shared" si="97"/>
        <v>0</v>
      </c>
      <c r="HZM188" s="22">
        <f t="shared" si="97"/>
        <v>0</v>
      </c>
      <c r="HZN188" s="22">
        <f t="shared" si="97"/>
        <v>0</v>
      </c>
      <c r="HZO188" s="22">
        <f t="shared" si="97"/>
        <v>0</v>
      </c>
      <c r="HZP188" s="22">
        <f t="shared" si="97"/>
        <v>0</v>
      </c>
      <c r="HZQ188" s="22">
        <f t="shared" si="97"/>
        <v>0</v>
      </c>
      <c r="HZR188" s="22">
        <f t="shared" si="97"/>
        <v>0</v>
      </c>
      <c r="HZS188" s="22">
        <f t="shared" si="97"/>
        <v>0</v>
      </c>
      <c r="HZT188" s="22">
        <f t="shared" si="97"/>
        <v>0</v>
      </c>
      <c r="HZU188" s="22">
        <f t="shared" si="97"/>
        <v>0</v>
      </c>
      <c r="HZV188" s="22">
        <f t="shared" si="97"/>
        <v>0</v>
      </c>
      <c r="HZW188" s="22">
        <f t="shared" si="97"/>
        <v>0</v>
      </c>
      <c r="HZX188" s="22">
        <f t="shared" si="97"/>
        <v>0</v>
      </c>
      <c r="HZY188" s="22">
        <f t="shared" si="97"/>
        <v>0</v>
      </c>
      <c r="HZZ188" s="22">
        <f t="shared" si="97"/>
        <v>0</v>
      </c>
      <c r="IAA188" s="22">
        <f t="shared" si="97"/>
        <v>0</v>
      </c>
      <c r="IAB188" s="22">
        <f t="shared" si="97"/>
        <v>0</v>
      </c>
      <c r="IAC188" s="22">
        <f t="shared" si="97"/>
        <v>0</v>
      </c>
      <c r="IAD188" s="22">
        <f t="shared" si="97"/>
        <v>0</v>
      </c>
      <c r="IAE188" s="22">
        <f t="shared" si="97"/>
        <v>0</v>
      </c>
      <c r="IAF188" s="22">
        <f t="shared" si="97"/>
        <v>0</v>
      </c>
      <c r="IAG188" s="22">
        <f t="shared" si="97"/>
        <v>0</v>
      </c>
      <c r="IAH188" s="22">
        <f t="shared" si="97"/>
        <v>0</v>
      </c>
      <c r="IAI188" s="22">
        <f t="shared" si="97"/>
        <v>0</v>
      </c>
      <c r="IAJ188" s="22">
        <f t="shared" si="97"/>
        <v>0</v>
      </c>
      <c r="IAK188" s="22">
        <f t="shared" si="97"/>
        <v>0</v>
      </c>
      <c r="IAL188" s="22">
        <f t="shared" si="97"/>
        <v>0</v>
      </c>
      <c r="IAM188" s="22">
        <f t="shared" si="97"/>
        <v>0</v>
      </c>
      <c r="IAN188" s="22">
        <f t="shared" si="97"/>
        <v>0</v>
      </c>
      <c r="IAO188" s="22">
        <f t="shared" si="97"/>
        <v>0</v>
      </c>
      <c r="IAP188" s="22">
        <f t="shared" si="97"/>
        <v>0</v>
      </c>
      <c r="IAQ188" s="22">
        <f t="shared" si="97"/>
        <v>0</v>
      </c>
      <c r="IAR188" s="22">
        <f t="shared" si="97"/>
        <v>0</v>
      </c>
      <c r="IAS188" s="22">
        <f t="shared" si="97"/>
        <v>0</v>
      </c>
      <c r="IAT188" s="22">
        <f t="shared" si="97"/>
        <v>0</v>
      </c>
      <c r="IAU188" s="22">
        <f t="shared" si="97"/>
        <v>0</v>
      </c>
      <c r="IAV188" s="22">
        <f t="shared" si="97"/>
        <v>0</v>
      </c>
      <c r="IAW188" s="22">
        <f t="shared" si="97"/>
        <v>0</v>
      </c>
      <c r="IAX188" s="22">
        <f t="shared" si="97"/>
        <v>0</v>
      </c>
      <c r="IAY188" s="22">
        <f t="shared" si="97"/>
        <v>0</v>
      </c>
      <c r="IAZ188" s="22">
        <f t="shared" si="97"/>
        <v>0</v>
      </c>
      <c r="IBA188" s="22">
        <f t="shared" si="97"/>
        <v>0</v>
      </c>
      <c r="IBB188" s="22">
        <f t="shared" si="97"/>
        <v>0</v>
      </c>
      <c r="IBC188" s="22">
        <f t="shared" si="97"/>
        <v>0</v>
      </c>
      <c r="IBD188" s="22">
        <f t="shared" si="97"/>
        <v>0</v>
      </c>
      <c r="IBE188" s="22">
        <f t="shared" si="97"/>
        <v>0</v>
      </c>
      <c r="IBF188" s="22">
        <f t="shared" si="97"/>
        <v>0</v>
      </c>
      <c r="IBG188" s="22">
        <f t="shared" si="97"/>
        <v>0</v>
      </c>
      <c r="IBH188" s="22">
        <f t="shared" si="97"/>
        <v>0</v>
      </c>
      <c r="IBI188" s="22">
        <f t="shared" si="97"/>
        <v>0</v>
      </c>
      <c r="IBJ188" s="22">
        <f t="shared" si="97"/>
        <v>0</v>
      </c>
      <c r="IBK188" s="22">
        <f t="shared" si="97"/>
        <v>0</v>
      </c>
      <c r="IBL188" s="22">
        <f t="shared" ref="IBL188:IDW188" si="98">SUM(IBL189:IBL274)</f>
        <v>0</v>
      </c>
      <c r="IBM188" s="22">
        <f t="shared" si="98"/>
        <v>0</v>
      </c>
      <c r="IBN188" s="22">
        <f t="shared" si="98"/>
        <v>0</v>
      </c>
      <c r="IBO188" s="22">
        <f t="shared" si="98"/>
        <v>0</v>
      </c>
      <c r="IBP188" s="22">
        <f t="shared" si="98"/>
        <v>0</v>
      </c>
      <c r="IBQ188" s="22">
        <f t="shared" si="98"/>
        <v>0</v>
      </c>
      <c r="IBR188" s="22">
        <f t="shared" si="98"/>
        <v>0</v>
      </c>
      <c r="IBS188" s="22">
        <f t="shared" si="98"/>
        <v>0</v>
      </c>
      <c r="IBT188" s="22">
        <f t="shared" si="98"/>
        <v>0</v>
      </c>
      <c r="IBU188" s="22">
        <f t="shared" si="98"/>
        <v>0</v>
      </c>
      <c r="IBV188" s="22">
        <f t="shared" si="98"/>
        <v>0</v>
      </c>
      <c r="IBW188" s="22">
        <f t="shared" si="98"/>
        <v>0</v>
      </c>
      <c r="IBX188" s="22">
        <f t="shared" si="98"/>
        <v>0</v>
      </c>
      <c r="IBY188" s="22">
        <f t="shared" si="98"/>
        <v>0</v>
      </c>
      <c r="IBZ188" s="22">
        <f t="shared" si="98"/>
        <v>0</v>
      </c>
      <c r="ICA188" s="22">
        <f t="shared" si="98"/>
        <v>0</v>
      </c>
      <c r="ICB188" s="22">
        <f t="shared" si="98"/>
        <v>0</v>
      </c>
      <c r="ICC188" s="22">
        <f t="shared" si="98"/>
        <v>0</v>
      </c>
      <c r="ICD188" s="22">
        <f t="shared" si="98"/>
        <v>0</v>
      </c>
      <c r="ICE188" s="22">
        <f t="shared" si="98"/>
        <v>0</v>
      </c>
      <c r="ICF188" s="22">
        <f t="shared" si="98"/>
        <v>0</v>
      </c>
      <c r="ICG188" s="22">
        <f t="shared" si="98"/>
        <v>0</v>
      </c>
      <c r="ICH188" s="22">
        <f t="shared" si="98"/>
        <v>0</v>
      </c>
      <c r="ICI188" s="22">
        <f t="shared" si="98"/>
        <v>0</v>
      </c>
      <c r="ICJ188" s="22">
        <f t="shared" si="98"/>
        <v>0</v>
      </c>
      <c r="ICK188" s="22">
        <f t="shared" si="98"/>
        <v>0</v>
      </c>
      <c r="ICL188" s="22">
        <f t="shared" si="98"/>
        <v>0</v>
      </c>
      <c r="ICM188" s="22">
        <f t="shared" si="98"/>
        <v>0</v>
      </c>
      <c r="ICN188" s="22">
        <f t="shared" si="98"/>
        <v>0</v>
      </c>
      <c r="ICO188" s="22">
        <f t="shared" si="98"/>
        <v>0</v>
      </c>
      <c r="ICP188" s="22">
        <f t="shared" si="98"/>
        <v>0</v>
      </c>
      <c r="ICQ188" s="22">
        <f t="shared" si="98"/>
        <v>0</v>
      </c>
      <c r="ICR188" s="22">
        <f t="shared" si="98"/>
        <v>0</v>
      </c>
      <c r="ICS188" s="22">
        <f t="shared" si="98"/>
        <v>0</v>
      </c>
      <c r="ICT188" s="22">
        <f t="shared" si="98"/>
        <v>0</v>
      </c>
      <c r="ICU188" s="22">
        <f t="shared" si="98"/>
        <v>0</v>
      </c>
      <c r="ICV188" s="22">
        <f t="shared" si="98"/>
        <v>0</v>
      </c>
      <c r="ICW188" s="22">
        <f t="shared" si="98"/>
        <v>0</v>
      </c>
      <c r="ICX188" s="22">
        <f t="shared" si="98"/>
        <v>0</v>
      </c>
      <c r="ICY188" s="22">
        <f t="shared" si="98"/>
        <v>0</v>
      </c>
      <c r="ICZ188" s="22">
        <f t="shared" si="98"/>
        <v>0</v>
      </c>
      <c r="IDA188" s="22">
        <f t="shared" si="98"/>
        <v>0</v>
      </c>
      <c r="IDB188" s="22">
        <f t="shared" si="98"/>
        <v>0</v>
      </c>
      <c r="IDC188" s="22">
        <f t="shared" si="98"/>
        <v>0</v>
      </c>
      <c r="IDD188" s="22">
        <f t="shared" si="98"/>
        <v>0</v>
      </c>
      <c r="IDE188" s="22">
        <f t="shared" si="98"/>
        <v>0</v>
      </c>
      <c r="IDF188" s="22">
        <f t="shared" si="98"/>
        <v>0</v>
      </c>
      <c r="IDG188" s="22">
        <f t="shared" si="98"/>
        <v>0</v>
      </c>
      <c r="IDH188" s="22">
        <f t="shared" si="98"/>
        <v>0</v>
      </c>
      <c r="IDI188" s="22">
        <f t="shared" si="98"/>
        <v>0</v>
      </c>
      <c r="IDJ188" s="22">
        <f t="shared" si="98"/>
        <v>0</v>
      </c>
      <c r="IDK188" s="22">
        <f t="shared" si="98"/>
        <v>0</v>
      </c>
      <c r="IDL188" s="22">
        <f t="shared" si="98"/>
        <v>0</v>
      </c>
      <c r="IDM188" s="22">
        <f t="shared" si="98"/>
        <v>0</v>
      </c>
      <c r="IDN188" s="22">
        <f t="shared" si="98"/>
        <v>0</v>
      </c>
      <c r="IDO188" s="22">
        <f t="shared" si="98"/>
        <v>0</v>
      </c>
      <c r="IDP188" s="22">
        <f t="shared" si="98"/>
        <v>0</v>
      </c>
      <c r="IDQ188" s="22">
        <f t="shared" si="98"/>
        <v>0</v>
      </c>
      <c r="IDR188" s="22">
        <f t="shared" si="98"/>
        <v>0</v>
      </c>
      <c r="IDS188" s="22">
        <f t="shared" si="98"/>
        <v>0</v>
      </c>
      <c r="IDT188" s="22">
        <f t="shared" si="98"/>
        <v>0</v>
      </c>
      <c r="IDU188" s="22">
        <f t="shared" si="98"/>
        <v>0</v>
      </c>
      <c r="IDV188" s="22">
        <f t="shared" si="98"/>
        <v>0</v>
      </c>
      <c r="IDW188" s="22">
        <f t="shared" si="98"/>
        <v>0</v>
      </c>
      <c r="IDX188" s="22">
        <f t="shared" ref="IDX188:IGI188" si="99">SUM(IDX189:IDX274)</f>
        <v>0</v>
      </c>
      <c r="IDY188" s="22">
        <f t="shared" si="99"/>
        <v>0</v>
      </c>
      <c r="IDZ188" s="22">
        <f t="shared" si="99"/>
        <v>0</v>
      </c>
      <c r="IEA188" s="22">
        <f t="shared" si="99"/>
        <v>0</v>
      </c>
      <c r="IEB188" s="22">
        <f t="shared" si="99"/>
        <v>0</v>
      </c>
      <c r="IEC188" s="22">
        <f t="shared" si="99"/>
        <v>0</v>
      </c>
      <c r="IED188" s="22">
        <f t="shared" si="99"/>
        <v>0</v>
      </c>
      <c r="IEE188" s="22">
        <f t="shared" si="99"/>
        <v>0</v>
      </c>
      <c r="IEF188" s="22">
        <f t="shared" si="99"/>
        <v>0</v>
      </c>
      <c r="IEG188" s="22">
        <f t="shared" si="99"/>
        <v>0</v>
      </c>
      <c r="IEH188" s="22">
        <f t="shared" si="99"/>
        <v>0</v>
      </c>
      <c r="IEI188" s="22">
        <f t="shared" si="99"/>
        <v>0</v>
      </c>
      <c r="IEJ188" s="22">
        <f t="shared" si="99"/>
        <v>0</v>
      </c>
      <c r="IEK188" s="22">
        <f t="shared" si="99"/>
        <v>0</v>
      </c>
      <c r="IEL188" s="22">
        <f t="shared" si="99"/>
        <v>0</v>
      </c>
      <c r="IEM188" s="22">
        <f t="shared" si="99"/>
        <v>0</v>
      </c>
      <c r="IEN188" s="22">
        <f t="shared" si="99"/>
        <v>0</v>
      </c>
      <c r="IEO188" s="22">
        <f t="shared" si="99"/>
        <v>0</v>
      </c>
      <c r="IEP188" s="22">
        <f t="shared" si="99"/>
        <v>0</v>
      </c>
      <c r="IEQ188" s="22">
        <f t="shared" si="99"/>
        <v>0</v>
      </c>
      <c r="IER188" s="22">
        <f t="shared" si="99"/>
        <v>0</v>
      </c>
      <c r="IES188" s="22">
        <f t="shared" si="99"/>
        <v>0</v>
      </c>
      <c r="IET188" s="22">
        <f t="shared" si="99"/>
        <v>0</v>
      </c>
      <c r="IEU188" s="22">
        <f t="shared" si="99"/>
        <v>0</v>
      </c>
      <c r="IEV188" s="22">
        <f t="shared" si="99"/>
        <v>0</v>
      </c>
      <c r="IEW188" s="22">
        <f t="shared" si="99"/>
        <v>0</v>
      </c>
      <c r="IEX188" s="22">
        <f t="shared" si="99"/>
        <v>0</v>
      </c>
      <c r="IEY188" s="22">
        <f t="shared" si="99"/>
        <v>0</v>
      </c>
      <c r="IEZ188" s="22">
        <f t="shared" si="99"/>
        <v>0</v>
      </c>
      <c r="IFA188" s="22">
        <f t="shared" si="99"/>
        <v>0</v>
      </c>
      <c r="IFB188" s="22">
        <f t="shared" si="99"/>
        <v>0</v>
      </c>
      <c r="IFC188" s="22">
        <f t="shared" si="99"/>
        <v>0</v>
      </c>
      <c r="IFD188" s="22">
        <f t="shared" si="99"/>
        <v>0</v>
      </c>
      <c r="IFE188" s="22">
        <f t="shared" si="99"/>
        <v>0</v>
      </c>
      <c r="IFF188" s="22">
        <f t="shared" si="99"/>
        <v>0</v>
      </c>
      <c r="IFG188" s="22">
        <f t="shared" si="99"/>
        <v>0</v>
      </c>
      <c r="IFH188" s="22">
        <f t="shared" si="99"/>
        <v>0</v>
      </c>
      <c r="IFI188" s="22">
        <f t="shared" si="99"/>
        <v>0</v>
      </c>
      <c r="IFJ188" s="22">
        <f t="shared" si="99"/>
        <v>0</v>
      </c>
      <c r="IFK188" s="22">
        <f t="shared" si="99"/>
        <v>0</v>
      </c>
      <c r="IFL188" s="22">
        <f t="shared" si="99"/>
        <v>0</v>
      </c>
      <c r="IFM188" s="22">
        <f t="shared" si="99"/>
        <v>0</v>
      </c>
      <c r="IFN188" s="22">
        <f t="shared" si="99"/>
        <v>0</v>
      </c>
      <c r="IFO188" s="22">
        <f t="shared" si="99"/>
        <v>0</v>
      </c>
      <c r="IFP188" s="22">
        <f t="shared" si="99"/>
        <v>0</v>
      </c>
      <c r="IFQ188" s="22">
        <f t="shared" si="99"/>
        <v>0</v>
      </c>
      <c r="IFR188" s="22">
        <f t="shared" si="99"/>
        <v>0</v>
      </c>
      <c r="IFS188" s="22">
        <f t="shared" si="99"/>
        <v>0</v>
      </c>
      <c r="IFT188" s="22">
        <f t="shared" si="99"/>
        <v>0</v>
      </c>
      <c r="IFU188" s="22">
        <f t="shared" si="99"/>
        <v>0</v>
      </c>
      <c r="IFV188" s="22">
        <f t="shared" si="99"/>
        <v>0</v>
      </c>
      <c r="IFW188" s="22">
        <f t="shared" si="99"/>
        <v>0</v>
      </c>
      <c r="IFX188" s="22">
        <f t="shared" si="99"/>
        <v>0</v>
      </c>
      <c r="IFY188" s="22">
        <f t="shared" si="99"/>
        <v>0</v>
      </c>
      <c r="IFZ188" s="22">
        <f t="shared" si="99"/>
        <v>0</v>
      </c>
      <c r="IGA188" s="22">
        <f t="shared" si="99"/>
        <v>0</v>
      </c>
      <c r="IGB188" s="22">
        <f t="shared" si="99"/>
        <v>0</v>
      </c>
      <c r="IGC188" s="22">
        <f t="shared" si="99"/>
        <v>0</v>
      </c>
      <c r="IGD188" s="22">
        <f t="shared" si="99"/>
        <v>0</v>
      </c>
      <c r="IGE188" s="22">
        <f t="shared" si="99"/>
        <v>0</v>
      </c>
      <c r="IGF188" s="22">
        <f t="shared" si="99"/>
        <v>0</v>
      </c>
      <c r="IGG188" s="22">
        <f t="shared" si="99"/>
        <v>0</v>
      </c>
      <c r="IGH188" s="22">
        <f t="shared" si="99"/>
        <v>0</v>
      </c>
      <c r="IGI188" s="22">
        <f t="shared" si="99"/>
        <v>0</v>
      </c>
      <c r="IGJ188" s="22">
        <f t="shared" ref="IGJ188:IIU188" si="100">SUM(IGJ189:IGJ274)</f>
        <v>0</v>
      </c>
      <c r="IGK188" s="22">
        <f t="shared" si="100"/>
        <v>0</v>
      </c>
      <c r="IGL188" s="22">
        <f t="shared" si="100"/>
        <v>0</v>
      </c>
      <c r="IGM188" s="22">
        <f t="shared" si="100"/>
        <v>0</v>
      </c>
      <c r="IGN188" s="22">
        <f t="shared" si="100"/>
        <v>0</v>
      </c>
      <c r="IGO188" s="22">
        <f t="shared" si="100"/>
        <v>0</v>
      </c>
      <c r="IGP188" s="22">
        <f t="shared" si="100"/>
        <v>0</v>
      </c>
      <c r="IGQ188" s="22">
        <f t="shared" si="100"/>
        <v>0</v>
      </c>
      <c r="IGR188" s="22">
        <f t="shared" si="100"/>
        <v>0</v>
      </c>
      <c r="IGS188" s="22">
        <f t="shared" si="100"/>
        <v>0</v>
      </c>
      <c r="IGT188" s="22">
        <f t="shared" si="100"/>
        <v>0</v>
      </c>
      <c r="IGU188" s="22">
        <f t="shared" si="100"/>
        <v>0</v>
      </c>
      <c r="IGV188" s="22">
        <f t="shared" si="100"/>
        <v>0</v>
      </c>
      <c r="IGW188" s="22">
        <f t="shared" si="100"/>
        <v>0</v>
      </c>
      <c r="IGX188" s="22">
        <f t="shared" si="100"/>
        <v>0</v>
      </c>
      <c r="IGY188" s="22">
        <f t="shared" si="100"/>
        <v>0</v>
      </c>
      <c r="IGZ188" s="22">
        <f t="shared" si="100"/>
        <v>0</v>
      </c>
      <c r="IHA188" s="22">
        <f t="shared" si="100"/>
        <v>0</v>
      </c>
      <c r="IHB188" s="22">
        <f t="shared" si="100"/>
        <v>0</v>
      </c>
      <c r="IHC188" s="22">
        <f t="shared" si="100"/>
        <v>0</v>
      </c>
      <c r="IHD188" s="22">
        <f t="shared" si="100"/>
        <v>0</v>
      </c>
      <c r="IHE188" s="22">
        <f t="shared" si="100"/>
        <v>0</v>
      </c>
      <c r="IHF188" s="22">
        <f t="shared" si="100"/>
        <v>0</v>
      </c>
      <c r="IHG188" s="22">
        <f t="shared" si="100"/>
        <v>0</v>
      </c>
      <c r="IHH188" s="22">
        <f t="shared" si="100"/>
        <v>0</v>
      </c>
      <c r="IHI188" s="22">
        <f t="shared" si="100"/>
        <v>0</v>
      </c>
      <c r="IHJ188" s="22">
        <f t="shared" si="100"/>
        <v>0</v>
      </c>
      <c r="IHK188" s="22">
        <f t="shared" si="100"/>
        <v>0</v>
      </c>
      <c r="IHL188" s="22">
        <f t="shared" si="100"/>
        <v>0</v>
      </c>
      <c r="IHM188" s="22">
        <f t="shared" si="100"/>
        <v>0</v>
      </c>
      <c r="IHN188" s="22">
        <f t="shared" si="100"/>
        <v>0</v>
      </c>
      <c r="IHO188" s="22">
        <f t="shared" si="100"/>
        <v>0</v>
      </c>
      <c r="IHP188" s="22">
        <f t="shared" si="100"/>
        <v>0</v>
      </c>
      <c r="IHQ188" s="22">
        <f t="shared" si="100"/>
        <v>0</v>
      </c>
      <c r="IHR188" s="22">
        <f t="shared" si="100"/>
        <v>0</v>
      </c>
      <c r="IHS188" s="22">
        <f t="shared" si="100"/>
        <v>0</v>
      </c>
      <c r="IHT188" s="22">
        <f t="shared" si="100"/>
        <v>0</v>
      </c>
      <c r="IHU188" s="22">
        <f t="shared" si="100"/>
        <v>0</v>
      </c>
      <c r="IHV188" s="22">
        <f t="shared" si="100"/>
        <v>0</v>
      </c>
      <c r="IHW188" s="22">
        <f t="shared" si="100"/>
        <v>0</v>
      </c>
      <c r="IHX188" s="22">
        <f t="shared" si="100"/>
        <v>0</v>
      </c>
      <c r="IHY188" s="22">
        <f t="shared" si="100"/>
        <v>0</v>
      </c>
      <c r="IHZ188" s="22">
        <f t="shared" si="100"/>
        <v>0</v>
      </c>
      <c r="IIA188" s="22">
        <f t="shared" si="100"/>
        <v>0</v>
      </c>
      <c r="IIB188" s="22">
        <f t="shared" si="100"/>
        <v>0</v>
      </c>
      <c r="IIC188" s="22">
        <f t="shared" si="100"/>
        <v>0</v>
      </c>
      <c r="IID188" s="22">
        <f t="shared" si="100"/>
        <v>0</v>
      </c>
      <c r="IIE188" s="22">
        <f t="shared" si="100"/>
        <v>0</v>
      </c>
      <c r="IIF188" s="22">
        <f t="shared" si="100"/>
        <v>0</v>
      </c>
      <c r="IIG188" s="22">
        <f t="shared" si="100"/>
        <v>0</v>
      </c>
      <c r="IIH188" s="22">
        <f t="shared" si="100"/>
        <v>0</v>
      </c>
      <c r="III188" s="22">
        <f t="shared" si="100"/>
        <v>0</v>
      </c>
      <c r="IIJ188" s="22">
        <f t="shared" si="100"/>
        <v>0</v>
      </c>
      <c r="IIK188" s="22">
        <f t="shared" si="100"/>
        <v>0</v>
      </c>
      <c r="IIL188" s="22">
        <f t="shared" si="100"/>
        <v>0</v>
      </c>
      <c r="IIM188" s="22">
        <f t="shared" si="100"/>
        <v>0</v>
      </c>
      <c r="IIN188" s="22">
        <f t="shared" si="100"/>
        <v>0</v>
      </c>
      <c r="IIO188" s="22">
        <f t="shared" si="100"/>
        <v>0</v>
      </c>
      <c r="IIP188" s="22">
        <f t="shared" si="100"/>
        <v>0</v>
      </c>
      <c r="IIQ188" s="22">
        <f t="shared" si="100"/>
        <v>0</v>
      </c>
      <c r="IIR188" s="22">
        <f t="shared" si="100"/>
        <v>0</v>
      </c>
      <c r="IIS188" s="22">
        <f t="shared" si="100"/>
        <v>0</v>
      </c>
      <c r="IIT188" s="22">
        <f t="shared" si="100"/>
        <v>0</v>
      </c>
      <c r="IIU188" s="22">
        <f t="shared" si="100"/>
        <v>0</v>
      </c>
      <c r="IIV188" s="22">
        <f t="shared" ref="IIV188:ILG188" si="101">SUM(IIV189:IIV274)</f>
        <v>0</v>
      </c>
      <c r="IIW188" s="22">
        <f t="shared" si="101"/>
        <v>0</v>
      </c>
      <c r="IIX188" s="22">
        <f t="shared" si="101"/>
        <v>0</v>
      </c>
      <c r="IIY188" s="22">
        <f t="shared" si="101"/>
        <v>0</v>
      </c>
      <c r="IIZ188" s="22">
        <f t="shared" si="101"/>
        <v>0</v>
      </c>
      <c r="IJA188" s="22">
        <f t="shared" si="101"/>
        <v>0</v>
      </c>
      <c r="IJB188" s="22">
        <f t="shared" si="101"/>
        <v>0</v>
      </c>
      <c r="IJC188" s="22">
        <f t="shared" si="101"/>
        <v>0</v>
      </c>
      <c r="IJD188" s="22">
        <f t="shared" si="101"/>
        <v>0</v>
      </c>
      <c r="IJE188" s="22">
        <f t="shared" si="101"/>
        <v>0</v>
      </c>
      <c r="IJF188" s="22">
        <f t="shared" si="101"/>
        <v>0</v>
      </c>
      <c r="IJG188" s="22">
        <f t="shared" si="101"/>
        <v>0</v>
      </c>
      <c r="IJH188" s="22">
        <f t="shared" si="101"/>
        <v>0</v>
      </c>
      <c r="IJI188" s="22">
        <f t="shared" si="101"/>
        <v>0</v>
      </c>
      <c r="IJJ188" s="22">
        <f t="shared" si="101"/>
        <v>0</v>
      </c>
      <c r="IJK188" s="22">
        <f t="shared" si="101"/>
        <v>0</v>
      </c>
      <c r="IJL188" s="22">
        <f t="shared" si="101"/>
        <v>0</v>
      </c>
      <c r="IJM188" s="22">
        <f t="shared" si="101"/>
        <v>0</v>
      </c>
      <c r="IJN188" s="22">
        <f t="shared" si="101"/>
        <v>0</v>
      </c>
      <c r="IJO188" s="22">
        <f t="shared" si="101"/>
        <v>0</v>
      </c>
      <c r="IJP188" s="22">
        <f t="shared" si="101"/>
        <v>0</v>
      </c>
      <c r="IJQ188" s="22">
        <f t="shared" si="101"/>
        <v>0</v>
      </c>
      <c r="IJR188" s="22">
        <f t="shared" si="101"/>
        <v>0</v>
      </c>
      <c r="IJS188" s="22">
        <f t="shared" si="101"/>
        <v>0</v>
      </c>
      <c r="IJT188" s="22">
        <f t="shared" si="101"/>
        <v>0</v>
      </c>
      <c r="IJU188" s="22">
        <f t="shared" si="101"/>
        <v>0</v>
      </c>
      <c r="IJV188" s="22">
        <f t="shared" si="101"/>
        <v>0</v>
      </c>
      <c r="IJW188" s="22">
        <f t="shared" si="101"/>
        <v>0</v>
      </c>
      <c r="IJX188" s="22">
        <f t="shared" si="101"/>
        <v>0</v>
      </c>
      <c r="IJY188" s="22">
        <f t="shared" si="101"/>
        <v>0</v>
      </c>
      <c r="IJZ188" s="22">
        <f t="shared" si="101"/>
        <v>0</v>
      </c>
      <c r="IKA188" s="22">
        <f t="shared" si="101"/>
        <v>0</v>
      </c>
      <c r="IKB188" s="22">
        <f t="shared" si="101"/>
        <v>0</v>
      </c>
      <c r="IKC188" s="22">
        <f t="shared" si="101"/>
        <v>0</v>
      </c>
      <c r="IKD188" s="22">
        <f t="shared" si="101"/>
        <v>0</v>
      </c>
      <c r="IKE188" s="22">
        <f t="shared" si="101"/>
        <v>0</v>
      </c>
      <c r="IKF188" s="22">
        <f t="shared" si="101"/>
        <v>0</v>
      </c>
      <c r="IKG188" s="22">
        <f t="shared" si="101"/>
        <v>0</v>
      </c>
      <c r="IKH188" s="22">
        <f t="shared" si="101"/>
        <v>0</v>
      </c>
      <c r="IKI188" s="22">
        <f t="shared" si="101"/>
        <v>0</v>
      </c>
      <c r="IKJ188" s="22">
        <f t="shared" si="101"/>
        <v>0</v>
      </c>
      <c r="IKK188" s="22">
        <f t="shared" si="101"/>
        <v>0</v>
      </c>
      <c r="IKL188" s="22">
        <f t="shared" si="101"/>
        <v>0</v>
      </c>
      <c r="IKM188" s="22">
        <f t="shared" si="101"/>
        <v>0</v>
      </c>
      <c r="IKN188" s="22">
        <f t="shared" si="101"/>
        <v>0</v>
      </c>
      <c r="IKO188" s="22">
        <f t="shared" si="101"/>
        <v>0</v>
      </c>
      <c r="IKP188" s="22">
        <f t="shared" si="101"/>
        <v>0</v>
      </c>
      <c r="IKQ188" s="22">
        <f t="shared" si="101"/>
        <v>0</v>
      </c>
      <c r="IKR188" s="22">
        <f t="shared" si="101"/>
        <v>0</v>
      </c>
      <c r="IKS188" s="22">
        <f t="shared" si="101"/>
        <v>0</v>
      </c>
      <c r="IKT188" s="22">
        <f t="shared" si="101"/>
        <v>0</v>
      </c>
      <c r="IKU188" s="22">
        <f t="shared" si="101"/>
        <v>0</v>
      </c>
      <c r="IKV188" s="22">
        <f t="shared" si="101"/>
        <v>0</v>
      </c>
      <c r="IKW188" s="22">
        <f t="shared" si="101"/>
        <v>0</v>
      </c>
      <c r="IKX188" s="22">
        <f t="shared" si="101"/>
        <v>0</v>
      </c>
      <c r="IKY188" s="22">
        <f t="shared" si="101"/>
        <v>0</v>
      </c>
      <c r="IKZ188" s="22">
        <f t="shared" si="101"/>
        <v>0</v>
      </c>
      <c r="ILA188" s="22">
        <f t="shared" si="101"/>
        <v>0</v>
      </c>
      <c r="ILB188" s="22">
        <f t="shared" si="101"/>
        <v>0</v>
      </c>
      <c r="ILC188" s="22">
        <f t="shared" si="101"/>
        <v>0</v>
      </c>
      <c r="ILD188" s="22">
        <f t="shared" si="101"/>
        <v>0</v>
      </c>
      <c r="ILE188" s="22">
        <f t="shared" si="101"/>
        <v>0</v>
      </c>
      <c r="ILF188" s="22">
        <f t="shared" si="101"/>
        <v>0</v>
      </c>
      <c r="ILG188" s="22">
        <f t="shared" si="101"/>
        <v>0</v>
      </c>
      <c r="ILH188" s="22">
        <f t="shared" ref="ILH188:INS188" si="102">SUM(ILH189:ILH274)</f>
        <v>0</v>
      </c>
      <c r="ILI188" s="22">
        <f t="shared" si="102"/>
        <v>0</v>
      </c>
      <c r="ILJ188" s="22">
        <f t="shared" si="102"/>
        <v>0</v>
      </c>
      <c r="ILK188" s="22">
        <f t="shared" si="102"/>
        <v>0</v>
      </c>
      <c r="ILL188" s="22">
        <f t="shared" si="102"/>
        <v>0</v>
      </c>
      <c r="ILM188" s="22">
        <f t="shared" si="102"/>
        <v>0</v>
      </c>
      <c r="ILN188" s="22">
        <f t="shared" si="102"/>
        <v>0</v>
      </c>
      <c r="ILO188" s="22">
        <f t="shared" si="102"/>
        <v>0</v>
      </c>
      <c r="ILP188" s="22">
        <f t="shared" si="102"/>
        <v>0</v>
      </c>
      <c r="ILQ188" s="22">
        <f t="shared" si="102"/>
        <v>0</v>
      </c>
      <c r="ILR188" s="22">
        <f t="shared" si="102"/>
        <v>0</v>
      </c>
      <c r="ILS188" s="22">
        <f t="shared" si="102"/>
        <v>0</v>
      </c>
      <c r="ILT188" s="22">
        <f t="shared" si="102"/>
        <v>0</v>
      </c>
      <c r="ILU188" s="22">
        <f t="shared" si="102"/>
        <v>0</v>
      </c>
      <c r="ILV188" s="22">
        <f t="shared" si="102"/>
        <v>0</v>
      </c>
      <c r="ILW188" s="22">
        <f t="shared" si="102"/>
        <v>0</v>
      </c>
      <c r="ILX188" s="22">
        <f t="shared" si="102"/>
        <v>0</v>
      </c>
      <c r="ILY188" s="22">
        <f t="shared" si="102"/>
        <v>0</v>
      </c>
      <c r="ILZ188" s="22">
        <f t="shared" si="102"/>
        <v>0</v>
      </c>
      <c r="IMA188" s="22">
        <f t="shared" si="102"/>
        <v>0</v>
      </c>
      <c r="IMB188" s="22">
        <f t="shared" si="102"/>
        <v>0</v>
      </c>
      <c r="IMC188" s="22">
        <f t="shared" si="102"/>
        <v>0</v>
      </c>
      <c r="IMD188" s="22">
        <f t="shared" si="102"/>
        <v>0</v>
      </c>
      <c r="IME188" s="22">
        <f t="shared" si="102"/>
        <v>0</v>
      </c>
      <c r="IMF188" s="22">
        <f t="shared" si="102"/>
        <v>0</v>
      </c>
      <c r="IMG188" s="22">
        <f t="shared" si="102"/>
        <v>0</v>
      </c>
      <c r="IMH188" s="22">
        <f t="shared" si="102"/>
        <v>0</v>
      </c>
      <c r="IMI188" s="22">
        <f t="shared" si="102"/>
        <v>0</v>
      </c>
      <c r="IMJ188" s="22">
        <f t="shared" si="102"/>
        <v>0</v>
      </c>
      <c r="IMK188" s="22">
        <f t="shared" si="102"/>
        <v>0</v>
      </c>
      <c r="IML188" s="22">
        <f t="shared" si="102"/>
        <v>0</v>
      </c>
      <c r="IMM188" s="22">
        <f t="shared" si="102"/>
        <v>0</v>
      </c>
      <c r="IMN188" s="22">
        <f t="shared" si="102"/>
        <v>0</v>
      </c>
      <c r="IMO188" s="22">
        <f t="shared" si="102"/>
        <v>0</v>
      </c>
      <c r="IMP188" s="22">
        <f t="shared" si="102"/>
        <v>0</v>
      </c>
      <c r="IMQ188" s="22">
        <f t="shared" si="102"/>
        <v>0</v>
      </c>
      <c r="IMR188" s="22">
        <f t="shared" si="102"/>
        <v>0</v>
      </c>
      <c r="IMS188" s="22">
        <f t="shared" si="102"/>
        <v>0</v>
      </c>
      <c r="IMT188" s="22">
        <f t="shared" si="102"/>
        <v>0</v>
      </c>
      <c r="IMU188" s="22">
        <f t="shared" si="102"/>
        <v>0</v>
      </c>
      <c r="IMV188" s="22">
        <f t="shared" si="102"/>
        <v>0</v>
      </c>
      <c r="IMW188" s="22">
        <f t="shared" si="102"/>
        <v>0</v>
      </c>
      <c r="IMX188" s="22">
        <f t="shared" si="102"/>
        <v>0</v>
      </c>
      <c r="IMY188" s="22">
        <f t="shared" si="102"/>
        <v>0</v>
      </c>
      <c r="IMZ188" s="22">
        <f t="shared" si="102"/>
        <v>0</v>
      </c>
      <c r="INA188" s="22">
        <f t="shared" si="102"/>
        <v>0</v>
      </c>
      <c r="INB188" s="22">
        <f t="shared" si="102"/>
        <v>0</v>
      </c>
      <c r="INC188" s="22">
        <f t="shared" si="102"/>
        <v>0</v>
      </c>
      <c r="IND188" s="22">
        <f t="shared" si="102"/>
        <v>0</v>
      </c>
      <c r="INE188" s="22">
        <f t="shared" si="102"/>
        <v>0</v>
      </c>
      <c r="INF188" s="22">
        <f t="shared" si="102"/>
        <v>0</v>
      </c>
      <c r="ING188" s="22">
        <f t="shared" si="102"/>
        <v>0</v>
      </c>
      <c r="INH188" s="22">
        <f t="shared" si="102"/>
        <v>0</v>
      </c>
      <c r="INI188" s="22">
        <f t="shared" si="102"/>
        <v>0</v>
      </c>
      <c r="INJ188" s="22">
        <f t="shared" si="102"/>
        <v>0</v>
      </c>
      <c r="INK188" s="22">
        <f t="shared" si="102"/>
        <v>0</v>
      </c>
      <c r="INL188" s="22">
        <f t="shared" si="102"/>
        <v>0</v>
      </c>
      <c r="INM188" s="22">
        <f t="shared" si="102"/>
        <v>0</v>
      </c>
      <c r="INN188" s="22">
        <f t="shared" si="102"/>
        <v>0</v>
      </c>
      <c r="INO188" s="22">
        <f t="shared" si="102"/>
        <v>0</v>
      </c>
      <c r="INP188" s="22">
        <f t="shared" si="102"/>
        <v>0</v>
      </c>
      <c r="INQ188" s="22">
        <f t="shared" si="102"/>
        <v>0</v>
      </c>
      <c r="INR188" s="22">
        <f t="shared" si="102"/>
        <v>0</v>
      </c>
      <c r="INS188" s="22">
        <f t="shared" si="102"/>
        <v>0</v>
      </c>
      <c r="INT188" s="22">
        <f t="shared" ref="INT188:IQE188" si="103">SUM(INT189:INT274)</f>
        <v>0</v>
      </c>
      <c r="INU188" s="22">
        <f t="shared" si="103"/>
        <v>0</v>
      </c>
      <c r="INV188" s="22">
        <f t="shared" si="103"/>
        <v>0</v>
      </c>
      <c r="INW188" s="22">
        <f t="shared" si="103"/>
        <v>0</v>
      </c>
      <c r="INX188" s="22">
        <f t="shared" si="103"/>
        <v>0</v>
      </c>
      <c r="INY188" s="22">
        <f t="shared" si="103"/>
        <v>0</v>
      </c>
      <c r="INZ188" s="22">
        <f t="shared" si="103"/>
        <v>0</v>
      </c>
      <c r="IOA188" s="22">
        <f t="shared" si="103"/>
        <v>0</v>
      </c>
      <c r="IOB188" s="22">
        <f t="shared" si="103"/>
        <v>0</v>
      </c>
      <c r="IOC188" s="22">
        <f t="shared" si="103"/>
        <v>0</v>
      </c>
      <c r="IOD188" s="22">
        <f t="shared" si="103"/>
        <v>0</v>
      </c>
      <c r="IOE188" s="22">
        <f t="shared" si="103"/>
        <v>0</v>
      </c>
      <c r="IOF188" s="22">
        <f t="shared" si="103"/>
        <v>0</v>
      </c>
      <c r="IOG188" s="22">
        <f t="shared" si="103"/>
        <v>0</v>
      </c>
      <c r="IOH188" s="22">
        <f t="shared" si="103"/>
        <v>0</v>
      </c>
      <c r="IOI188" s="22">
        <f t="shared" si="103"/>
        <v>0</v>
      </c>
      <c r="IOJ188" s="22">
        <f t="shared" si="103"/>
        <v>0</v>
      </c>
      <c r="IOK188" s="22">
        <f t="shared" si="103"/>
        <v>0</v>
      </c>
      <c r="IOL188" s="22">
        <f t="shared" si="103"/>
        <v>0</v>
      </c>
      <c r="IOM188" s="22">
        <f t="shared" si="103"/>
        <v>0</v>
      </c>
      <c r="ION188" s="22">
        <f t="shared" si="103"/>
        <v>0</v>
      </c>
      <c r="IOO188" s="22">
        <f t="shared" si="103"/>
        <v>0</v>
      </c>
      <c r="IOP188" s="22">
        <f t="shared" si="103"/>
        <v>0</v>
      </c>
      <c r="IOQ188" s="22">
        <f t="shared" si="103"/>
        <v>0</v>
      </c>
      <c r="IOR188" s="22">
        <f t="shared" si="103"/>
        <v>0</v>
      </c>
      <c r="IOS188" s="22">
        <f t="shared" si="103"/>
        <v>0</v>
      </c>
      <c r="IOT188" s="22">
        <f t="shared" si="103"/>
        <v>0</v>
      </c>
      <c r="IOU188" s="22">
        <f t="shared" si="103"/>
        <v>0</v>
      </c>
      <c r="IOV188" s="22">
        <f t="shared" si="103"/>
        <v>0</v>
      </c>
      <c r="IOW188" s="22">
        <f t="shared" si="103"/>
        <v>0</v>
      </c>
      <c r="IOX188" s="22">
        <f t="shared" si="103"/>
        <v>0</v>
      </c>
      <c r="IOY188" s="22">
        <f t="shared" si="103"/>
        <v>0</v>
      </c>
      <c r="IOZ188" s="22">
        <f t="shared" si="103"/>
        <v>0</v>
      </c>
      <c r="IPA188" s="22">
        <f t="shared" si="103"/>
        <v>0</v>
      </c>
      <c r="IPB188" s="22">
        <f t="shared" si="103"/>
        <v>0</v>
      </c>
      <c r="IPC188" s="22">
        <f t="shared" si="103"/>
        <v>0</v>
      </c>
      <c r="IPD188" s="22">
        <f t="shared" si="103"/>
        <v>0</v>
      </c>
      <c r="IPE188" s="22">
        <f t="shared" si="103"/>
        <v>0</v>
      </c>
      <c r="IPF188" s="22">
        <f t="shared" si="103"/>
        <v>0</v>
      </c>
      <c r="IPG188" s="22">
        <f t="shared" si="103"/>
        <v>0</v>
      </c>
      <c r="IPH188" s="22">
        <f t="shared" si="103"/>
        <v>0</v>
      </c>
      <c r="IPI188" s="22">
        <f t="shared" si="103"/>
        <v>0</v>
      </c>
      <c r="IPJ188" s="22">
        <f t="shared" si="103"/>
        <v>0</v>
      </c>
      <c r="IPK188" s="22">
        <f t="shared" si="103"/>
        <v>0</v>
      </c>
      <c r="IPL188" s="22">
        <f t="shared" si="103"/>
        <v>0</v>
      </c>
      <c r="IPM188" s="22">
        <f t="shared" si="103"/>
        <v>0</v>
      </c>
      <c r="IPN188" s="22">
        <f t="shared" si="103"/>
        <v>0</v>
      </c>
      <c r="IPO188" s="22">
        <f t="shared" si="103"/>
        <v>0</v>
      </c>
      <c r="IPP188" s="22">
        <f t="shared" si="103"/>
        <v>0</v>
      </c>
      <c r="IPQ188" s="22">
        <f t="shared" si="103"/>
        <v>0</v>
      </c>
      <c r="IPR188" s="22">
        <f t="shared" si="103"/>
        <v>0</v>
      </c>
      <c r="IPS188" s="22">
        <f t="shared" si="103"/>
        <v>0</v>
      </c>
      <c r="IPT188" s="22">
        <f t="shared" si="103"/>
        <v>0</v>
      </c>
      <c r="IPU188" s="22">
        <f t="shared" si="103"/>
        <v>0</v>
      </c>
      <c r="IPV188" s="22">
        <f t="shared" si="103"/>
        <v>0</v>
      </c>
      <c r="IPW188" s="22">
        <f t="shared" si="103"/>
        <v>0</v>
      </c>
      <c r="IPX188" s="22">
        <f t="shared" si="103"/>
        <v>0</v>
      </c>
      <c r="IPY188" s="22">
        <f t="shared" si="103"/>
        <v>0</v>
      </c>
      <c r="IPZ188" s="22">
        <f t="shared" si="103"/>
        <v>0</v>
      </c>
      <c r="IQA188" s="22">
        <f t="shared" si="103"/>
        <v>0</v>
      </c>
      <c r="IQB188" s="22">
        <f t="shared" si="103"/>
        <v>0</v>
      </c>
      <c r="IQC188" s="22">
        <f t="shared" si="103"/>
        <v>0</v>
      </c>
      <c r="IQD188" s="22">
        <f t="shared" si="103"/>
        <v>0</v>
      </c>
      <c r="IQE188" s="22">
        <f t="shared" si="103"/>
        <v>0</v>
      </c>
      <c r="IQF188" s="22">
        <f t="shared" ref="IQF188:ISQ188" si="104">SUM(IQF189:IQF274)</f>
        <v>0</v>
      </c>
      <c r="IQG188" s="22">
        <f t="shared" si="104"/>
        <v>0</v>
      </c>
      <c r="IQH188" s="22">
        <f t="shared" si="104"/>
        <v>0</v>
      </c>
      <c r="IQI188" s="22">
        <f t="shared" si="104"/>
        <v>0</v>
      </c>
      <c r="IQJ188" s="22">
        <f t="shared" si="104"/>
        <v>0</v>
      </c>
      <c r="IQK188" s="22">
        <f t="shared" si="104"/>
        <v>0</v>
      </c>
      <c r="IQL188" s="22">
        <f t="shared" si="104"/>
        <v>0</v>
      </c>
      <c r="IQM188" s="22">
        <f t="shared" si="104"/>
        <v>0</v>
      </c>
      <c r="IQN188" s="22">
        <f t="shared" si="104"/>
        <v>0</v>
      </c>
      <c r="IQO188" s="22">
        <f t="shared" si="104"/>
        <v>0</v>
      </c>
      <c r="IQP188" s="22">
        <f t="shared" si="104"/>
        <v>0</v>
      </c>
      <c r="IQQ188" s="22">
        <f t="shared" si="104"/>
        <v>0</v>
      </c>
      <c r="IQR188" s="22">
        <f t="shared" si="104"/>
        <v>0</v>
      </c>
      <c r="IQS188" s="22">
        <f t="shared" si="104"/>
        <v>0</v>
      </c>
      <c r="IQT188" s="22">
        <f t="shared" si="104"/>
        <v>0</v>
      </c>
      <c r="IQU188" s="22">
        <f t="shared" si="104"/>
        <v>0</v>
      </c>
      <c r="IQV188" s="22">
        <f t="shared" si="104"/>
        <v>0</v>
      </c>
      <c r="IQW188" s="22">
        <f t="shared" si="104"/>
        <v>0</v>
      </c>
      <c r="IQX188" s="22">
        <f t="shared" si="104"/>
        <v>0</v>
      </c>
      <c r="IQY188" s="22">
        <f t="shared" si="104"/>
        <v>0</v>
      </c>
      <c r="IQZ188" s="22">
        <f t="shared" si="104"/>
        <v>0</v>
      </c>
      <c r="IRA188" s="22">
        <f t="shared" si="104"/>
        <v>0</v>
      </c>
      <c r="IRB188" s="22">
        <f t="shared" si="104"/>
        <v>0</v>
      </c>
      <c r="IRC188" s="22">
        <f t="shared" si="104"/>
        <v>0</v>
      </c>
      <c r="IRD188" s="22">
        <f t="shared" si="104"/>
        <v>0</v>
      </c>
      <c r="IRE188" s="22">
        <f t="shared" si="104"/>
        <v>0</v>
      </c>
      <c r="IRF188" s="22">
        <f t="shared" si="104"/>
        <v>0</v>
      </c>
      <c r="IRG188" s="22">
        <f t="shared" si="104"/>
        <v>0</v>
      </c>
      <c r="IRH188" s="22">
        <f t="shared" si="104"/>
        <v>0</v>
      </c>
      <c r="IRI188" s="22">
        <f t="shared" si="104"/>
        <v>0</v>
      </c>
      <c r="IRJ188" s="22">
        <f t="shared" si="104"/>
        <v>0</v>
      </c>
      <c r="IRK188" s="22">
        <f t="shared" si="104"/>
        <v>0</v>
      </c>
      <c r="IRL188" s="22">
        <f t="shared" si="104"/>
        <v>0</v>
      </c>
      <c r="IRM188" s="22">
        <f t="shared" si="104"/>
        <v>0</v>
      </c>
      <c r="IRN188" s="22">
        <f t="shared" si="104"/>
        <v>0</v>
      </c>
      <c r="IRO188" s="22">
        <f t="shared" si="104"/>
        <v>0</v>
      </c>
      <c r="IRP188" s="22">
        <f t="shared" si="104"/>
        <v>0</v>
      </c>
      <c r="IRQ188" s="22">
        <f t="shared" si="104"/>
        <v>0</v>
      </c>
      <c r="IRR188" s="22">
        <f t="shared" si="104"/>
        <v>0</v>
      </c>
      <c r="IRS188" s="22">
        <f t="shared" si="104"/>
        <v>0</v>
      </c>
      <c r="IRT188" s="22">
        <f t="shared" si="104"/>
        <v>0</v>
      </c>
      <c r="IRU188" s="22">
        <f t="shared" si="104"/>
        <v>0</v>
      </c>
      <c r="IRV188" s="22">
        <f t="shared" si="104"/>
        <v>0</v>
      </c>
      <c r="IRW188" s="22">
        <f t="shared" si="104"/>
        <v>0</v>
      </c>
      <c r="IRX188" s="22">
        <f t="shared" si="104"/>
        <v>0</v>
      </c>
      <c r="IRY188" s="22">
        <f t="shared" si="104"/>
        <v>0</v>
      </c>
      <c r="IRZ188" s="22">
        <f t="shared" si="104"/>
        <v>0</v>
      </c>
      <c r="ISA188" s="22">
        <f t="shared" si="104"/>
        <v>0</v>
      </c>
      <c r="ISB188" s="22">
        <f t="shared" si="104"/>
        <v>0</v>
      </c>
      <c r="ISC188" s="22">
        <f t="shared" si="104"/>
        <v>0</v>
      </c>
      <c r="ISD188" s="22">
        <f t="shared" si="104"/>
        <v>0</v>
      </c>
      <c r="ISE188" s="22">
        <f t="shared" si="104"/>
        <v>0</v>
      </c>
      <c r="ISF188" s="22">
        <f t="shared" si="104"/>
        <v>0</v>
      </c>
      <c r="ISG188" s="22">
        <f t="shared" si="104"/>
        <v>0</v>
      </c>
      <c r="ISH188" s="22">
        <f t="shared" si="104"/>
        <v>0</v>
      </c>
      <c r="ISI188" s="22">
        <f t="shared" si="104"/>
        <v>0</v>
      </c>
      <c r="ISJ188" s="22">
        <f t="shared" si="104"/>
        <v>0</v>
      </c>
      <c r="ISK188" s="22">
        <f t="shared" si="104"/>
        <v>0</v>
      </c>
      <c r="ISL188" s="22">
        <f t="shared" si="104"/>
        <v>0</v>
      </c>
      <c r="ISM188" s="22">
        <f t="shared" si="104"/>
        <v>0</v>
      </c>
      <c r="ISN188" s="22">
        <f t="shared" si="104"/>
        <v>0</v>
      </c>
      <c r="ISO188" s="22">
        <f t="shared" si="104"/>
        <v>0</v>
      </c>
      <c r="ISP188" s="22">
        <f t="shared" si="104"/>
        <v>0</v>
      </c>
      <c r="ISQ188" s="22">
        <f t="shared" si="104"/>
        <v>0</v>
      </c>
      <c r="ISR188" s="22">
        <f t="shared" ref="ISR188:IVC188" si="105">SUM(ISR189:ISR274)</f>
        <v>0</v>
      </c>
      <c r="ISS188" s="22">
        <f t="shared" si="105"/>
        <v>0</v>
      </c>
      <c r="IST188" s="22">
        <f t="shared" si="105"/>
        <v>0</v>
      </c>
      <c r="ISU188" s="22">
        <f t="shared" si="105"/>
        <v>0</v>
      </c>
      <c r="ISV188" s="22">
        <f t="shared" si="105"/>
        <v>0</v>
      </c>
      <c r="ISW188" s="22">
        <f t="shared" si="105"/>
        <v>0</v>
      </c>
      <c r="ISX188" s="22">
        <f t="shared" si="105"/>
        <v>0</v>
      </c>
      <c r="ISY188" s="22">
        <f t="shared" si="105"/>
        <v>0</v>
      </c>
      <c r="ISZ188" s="22">
        <f t="shared" si="105"/>
        <v>0</v>
      </c>
      <c r="ITA188" s="22">
        <f t="shared" si="105"/>
        <v>0</v>
      </c>
      <c r="ITB188" s="22">
        <f t="shared" si="105"/>
        <v>0</v>
      </c>
      <c r="ITC188" s="22">
        <f t="shared" si="105"/>
        <v>0</v>
      </c>
      <c r="ITD188" s="22">
        <f t="shared" si="105"/>
        <v>0</v>
      </c>
      <c r="ITE188" s="22">
        <f t="shared" si="105"/>
        <v>0</v>
      </c>
      <c r="ITF188" s="22">
        <f t="shared" si="105"/>
        <v>0</v>
      </c>
      <c r="ITG188" s="22">
        <f t="shared" si="105"/>
        <v>0</v>
      </c>
      <c r="ITH188" s="22">
        <f t="shared" si="105"/>
        <v>0</v>
      </c>
      <c r="ITI188" s="22">
        <f t="shared" si="105"/>
        <v>0</v>
      </c>
      <c r="ITJ188" s="22">
        <f t="shared" si="105"/>
        <v>0</v>
      </c>
      <c r="ITK188" s="22">
        <f t="shared" si="105"/>
        <v>0</v>
      </c>
      <c r="ITL188" s="22">
        <f t="shared" si="105"/>
        <v>0</v>
      </c>
      <c r="ITM188" s="22">
        <f t="shared" si="105"/>
        <v>0</v>
      </c>
      <c r="ITN188" s="22">
        <f t="shared" si="105"/>
        <v>0</v>
      </c>
      <c r="ITO188" s="22">
        <f t="shared" si="105"/>
        <v>0</v>
      </c>
      <c r="ITP188" s="22">
        <f t="shared" si="105"/>
        <v>0</v>
      </c>
      <c r="ITQ188" s="22">
        <f t="shared" si="105"/>
        <v>0</v>
      </c>
      <c r="ITR188" s="22">
        <f t="shared" si="105"/>
        <v>0</v>
      </c>
      <c r="ITS188" s="22">
        <f t="shared" si="105"/>
        <v>0</v>
      </c>
      <c r="ITT188" s="22">
        <f t="shared" si="105"/>
        <v>0</v>
      </c>
      <c r="ITU188" s="22">
        <f t="shared" si="105"/>
        <v>0</v>
      </c>
      <c r="ITV188" s="22">
        <f t="shared" si="105"/>
        <v>0</v>
      </c>
      <c r="ITW188" s="22">
        <f t="shared" si="105"/>
        <v>0</v>
      </c>
      <c r="ITX188" s="22">
        <f t="shared" si="105"/>
        <v>0</v>
      </c>
      <c r="ITY188" s="22">
        <f t="shared" si="105"/>
        <v>0</v>
      </c>
      <c r="ITZ188" s="22">
        <f t="shared" si="105"/>
        <v>0</v>
      </c>
      <c r="IUA188" s="22">
        <f t="shared" si="105"/>
        <v>0</v>
      </c>
      <c r="IUB188" s="22">
        <f t="shared" si="105"/>
        <v>0</v>
      </c>
      <c r="IUC188" s="22">
        <f t="shared" si="105"/>
        <v>0</v>
      </c>
      <c r="IUD188" s="22">
        <f t="shared" si="105"/>
        <v>0</v>
      </c>
      <c r="IUE188" s="22">
        <f t="shared" si="105"/>
        <v>0</v>
      </c>
      <c r="IUF188" s="22">
        <f t="shared" si="105"/>
        <v>0</v>
      </c>
      <c r="IUG188" s="22">
        <f t="shared" si="105"/>
        <v>0</v>
      </c>
      <c r="IUH188" s="22">
        <f t="shared" si="105"/>
        <v>0</v>
      </c>
      <c r="IUI188" s="22">
        <f t="shared" si="105"/>
        <v>0</v>
      </c>
      <c r="IUJ188" s="22">
        <f t="shared" si="105"/>
        <v>0</v>
      </c>
      <c r="IUK188" s="22">
        <f t="shared" si="105"/>
        <v>0</v>
      </c>
      <c r="IUL188" s="22">
        <f t="shared" si="105"/>
        <v>0</v>
      </c>
      <c r="IUM188" s="22">
        <f t="shared" si="105"/>
        <v>0</v>
      </c>
      <c r="IUN188" s="22">
        <f t="shared" si="105"/>
        <v>0</v>
      </c>
      <c r="IUO188" s="22">
        <f t="shared" si="105"/>
        <v>0</v>
      </c>
      <c r="IUP188" s="22">
        <f t="shared" si="105"/>
        <v>0</v>
      </c>
      <c r="IUQ188" s="22">
        <f t="shared" si="105"/>
        <v>0</v>
      </c>
      <c r="IUR188" s="22">
        <f t="shared" si="105"/>
        <v>0</v>
      </c>
      <c r="IUS188" s="22">
        <f t="shared" si="105"/>
        <v>0</v>
      </c>
      <c r="IUT188" s="22">
        <f t="shared" si="105"/>
        <v>0</v>
      </c>
      <c r="IUU188" s="22">
        <f t="shared" si="105"/>
        <v>0</v>
      </c>
      <c r="IUV188" s="22">
        <f t="shared" si="105"/>
        <v>0</v>
      </c>
      <c r="IUW188" s="22">
        <f t="shared" si="105"/>
        <v>0</v>
      </c>
      <c r="IUX188" s="22">
        <f t="shared" si="105"/>
        <v>0</v>
      </c>
      <c r="IUY188" s="22">
        <f t="shared" si="105"/>
        <v>0</v>
      </c>
      <c r="IUZ188" s="22">
        <f t="shared" si="105"/>
        <v>0</v>
      </c>
      <c r="IVA188" s="22">
        <f t="shared" si="105"/>
        <v>0</v>
      </c>
      <c r="IVB188" s="22">
        <f t="shared" si="105"/>
        <v>0</v>
      </c>
      <c r="IVC188" s="22">
        <f t="shared" si="105"/>
        <v>0</v>
      </c>
      <c r="IVD188" s="22">
        <f t="shared" ref="IVD188:IXO188" si="106">SUM(IVD189:IVD274)</f>
        <v>0</v>
      </c>
      <c r="IVE188" s="22">
        <f t="shared" si="106"/>
        <v>0</v>
      </c>
      <c r="IVF188" s="22">
        <f t="shared" si="106"/>
        <v>0</v>
      </c>
      <c r="IVG188" s="22">
        <f t="shared" si="106"/>
        <v>0</v>
      </c>
      <c r="IVH188" s="22">
        <f t="shared" si="106"/>
        <v>0</v>
      </c>
      <c r="IVI188" s="22">
        <f t="shared" si="106"/>
        <v>0</v>
      </c>
      <c r="IVJ188" s="22">
        <f t="shared" si="106"/>
        <v>0</v>
      </c>
      <c r="IVK188" s="22">
        <f t="shared" si="106"/>
        <v>0</v>
      </c>
      <c r="IVL188" s="22">
        <f t="shared" si="106"/>
        <v>0</v>
      </c>
      <c r="IVM188" s="22">
        <f t="shared" si="106"/>
        <v>0</v>
      </c>
      <c r="IVN188" s="22">
        <f t="shared" si="106"/>
        <v>0</v>
      </c>
      <c r="IVO188" s="22">
        <f t="shared" si="106"/>
        <v>0</v>
      </c>
      <c r="IVP188" s="22">
        <f t="shared" si="106"/>
        <v>0</v>
      </c>
      <c r="IVQ188" s="22">
        <f t="shared" si="106"/>
        <v>0</v>
      </c>
      <c r="IVR188" s="22">
        <f t="shared" si="106"/>
        <v>0</v>
      </c>
      <c r="IVS188" s="22">
        <f t="shared" si="106"/>
        <v>0</v>
      </c>
      <c r="IVT188" s="22">
        <f t="shared" si="106"/>
        <v>0</v>
      </c>
      <c r="IVU188" s="22">
        <f t="shared" si="106"/>
        <v>0</v>
      </c>
      <c r="IVV188" s="22">
        <f t="shared" si="106"/>
        <v>0</v>
      </c>
      <c r="IVW188" s="22">
        <f t="shared" si="106"/>
        <v>0</v>
      </c>
      <c r="IVX188" s="22">
        <f t="shared" si="106"/>
        <v>0</v>
      </c>
      <c r="IVY188" s="22">
        <f t="shared" si="106"/>
        <v>0</v>
      </c>
      <c r="IVZ188" s="22">
        <f t="shared" si="106"/>
        <v>0</v>
      </c>
      <c r="IWA188" s="22">
        <f t="shared" si="106"/>
        <v>0</v>
      </c>
      <c r="IWB188" s="22">
        <f t="shared" si="106"/>
        <v>0</v>
      </c>
      <c r="IWC188" s="22">
        <f t="shared" si="106"/>
        <v>0</v>
      </c>
      <c r="IWD188" s="22">
        <f t="shared" si="106"/>
        <v>0</v>
      </c>
      <c r="IWE188" s="22">
        <f t="shared" si="106"/>
        <v>0</v>
      </c>
      <c r="IWF188" s="22">
        <f t="shared" si="106"/>
        <v>0</v>
      </c>
      <c r="IWG188" s="22">
        <f t="shared" si="106"/>
        <v>0</v>
      </c>
      <c r="IWH188" s="22">
        <f t="shared" si="106"/>
        <v>0</v>
      </c>
      <c r="IWI188" s="22">
        <f t="shared" si="106"/>
        <v>0</v>
      </c>
      <c r="IWJ188" s="22">
        <f t="shared" si="106"/>
        <v>0</v>
      </c>
      <c r="IWK188" s="22">
        <f t="shared" si="106"/>
        <v>0</v>
      </c>
      <c r="IWL188" s="22">
        <f t="shared" si="106"/>
        <v>0</v>
      </c>
      <c r="IWM188" s="22">
        <f t="shared" si="106"/>
        <v>0</v>
      </c>
      <c r="IWN188" s="22">
        <f t="shared" si="106"/>
        <v>0</v>
      </c>
      <c r="IWO188" s="22">
        <f t="shared" si="106"/>
        <v>0</v>
      </c>
      <c r="IWP188" s="22">
        <f t="shared" si="106"/>
        <v>0</v>
      </c>
      <c r="IWQ188" s="22">
        <f t="shared" si="106"/>
        <v>0</v>
      </c>
      <c r="IWR188" s="22">
        <f t="shared" si="106"/>
        <v>0</v>
      </c>
      <c r="IWS188" s="22">
        <f t="shared" si="106"/>
        <v>0</v>
      </c>
      <c r="IWT188" s="22">
        <f t="shared" si="106"/>
        <v>0</v>
      </c>
      <c r="IWU188" s="22">
        <f t="shared" si="106"/>
        <v>0</v>
      </c>
      <c r="IWV188" s="22">
        <f t="shared" si="106"/>
        <v>0</v>
      </c>
      <c r="IWW188" s="22">
        <f t="shared" si="106"/>
        <v>0</v>
      </c>
      <c r="IWX188" s="22">
        <f t="shared" si="106"/>
        <v>0</v>
      </c>
      <c r="IWY188" s="22">
        <f t="shared" si="106"/>
        <v>0</v>
      </c>
      <c r="IWZ188" s="22">
        <f t="shared" si="106"/>
        <v>0</v>
      </c>
      <c r="IXA188" s="22">
        <f t="shared" si="106"/>
        <v>0</v>
      </c>
      <c r="IXB188" s="22">
        <f t="shared" si="106"/>
        <v>0</v>
      </c>
      <c r="IXC188" s="22">
        <f t="shared" si="106"/>
        <v>0</v>
      </c>
      <c r="IXD188" s="22">
        <f t="shared" si="106"/>
        <v>0</v>
      </c>
      <c r="IXE188" s="22">
        <f t="shared" si="106"/>
        <v>0</v>
      </c>
      <c r="IXF188" s="22">
        <f t="shared" si="106"/>
        <v>0</v>
      </c>
      <c r="IXG188" s="22">
        <f t="shared" si="106"/>
        <v>0</v>
      </c>
      <c r="IXH188" s="22">
        <f t="shared" si="106"/>
        <v>0</v>
      </c>
      <c r="IXI188" s="22">
        <f t="shared" si="106"/>
        <v>0</v>
      </c>
      <c r="IXJ188" s="22">
        <f t="shared" si="106"/>
        <v>0</v>
      </c>
      <c r="IXK188" s="22">
        <f t="shared" si="106"/>
        <v>0</v>
      </c>
      <c r="IXL188" s="22">
        <f t="shared" si="106"/>
        <v>0</v>
      </c>
      <c r="IXM188" s="22">
        <f t="shared" si="106"/>
        <v>0</v>
      </c>
      <c r="IXN188" s="22">
        <f t="shared" si="106"/>
        <v>0</v>
      </c>
      <c r="IXO188" s="22">
        <f t="shared" si="106"/>
        <v>0</v>
      </c>
      <c r="IXP188" s="22">
        <f t="shared" ref="IXP188:JAA188" si="107">SUM(IXP189:IXP274)</f>
        <v>0</v>
      </c>
      <c r="IXQ188" s="22">
        <f t="shared" si="107"/>
        <v>0</v>
      </c>
      <c r="IXR188" s="22">
        <f t="shared" si="107"/>
        <v>0</v>
      </c>
      <c r="IXS188" s="22">
        <f t="shared" si="107"/>
        <v>0</v>
      </c>
      <c r="IXT188" s="22">
        <f t="shared" si="107"/>
        <v>0</v>
      </c>
      <c r="IXU188" s="22">
        <f t="shared" si="107"/>
        <v>0</v>
      </c>
      <c r="IXV188" s="22">
        <f t="shared" si="107"/>
        <v>0</v>
      </c>
      <c r="IXW188" s="22">
        <f t="shared" si="107"/>
        <v>0</v>
      </c>
      <c r="IXX188" s="22">
        <f t="shared" si="107"/>
        <v>0</v>
      </c>
      <c r="IXY188" s="22">
        <f t="shared" si="107"/>
        <v>0</v>
      </c>
      <c r="IXZ188" s="22">
        <f t="shared" si="107"/>
        <v>0</v>
      </c>
      <c r="IYA188" s="22">
        <f t="shared" si="107"/>
        <v>0</v>
      </c>
      <c r="IYB188" s="22">
        <f t="shared" si="107"/>
        <v>0</v>
      </c>
      <c r="IYC188" s="22">
        <f t="shared" si="107"/>
        <v>0</v>
      </c>
      <c r="IYD188" s="22">
        <f t="shared" si="107"/>
        <v>0</v>
      </c>
      <c r="IYE188" s="22">
        <f t="shared" si="107"/>
        <v>0</v>
      </c>
      <c r="IYF188" s="22">
        <f t="shared" si="107"/>
        <v>0</v>
      </c>
      <c r="IYG188" s="22">
        <f t="shared" si="107"/>
        <v>0</v>
      </c>
      <c r="IYH188" s="22">
        <f t="shared" si="107"/>
        <v>0</v>
      </c>
      <c r="IYI188" s="22">
        <f t="shared" si="107"/>
        <v>0</v>
      </c>
      <c r="IYJ188" s="22">
        <f t="shared" si="107"/>
        <v>0</v>
      </c>
      <c r="IYK188" s="22">
        <f t="shared" si="107"/>
        <v>0</v>
      </c>
      <c r="IYL188" s="22">
        <f t="shared" si="107"/>
        <v>0</v>
      </c>
      <c r="IYM188" s="22">
        <f t="shared" si="107"/>
        <v>0</v>
      </c>
      <c r="IYN188" s="22">
        <f t="shared" si="107"/>
        <v>0</v>
      </c>
      <c r="IYO188" s="22">
        <f t="shared" si="107"/>
        <v>0</v>
      </c>
      <c r="IYP188" s="22">
        <f t="shared" si="107"/>
        <v>0</v>
      </c>
      <c r="IYQ188" s="22">
        <f t="shared" si="107"/>
        <v>0</v>
      </c>
      <c r="IYR188" s="22">
        <f t="shared" si="107"/>
        <v>0</v>
      </c>
      <c r="IYS188" s="22">
        <f t="shared" si="107"/>
        <v>0</v>
      </c>
      <c r="IYT188" s="22">
        <f t="shared" si="107"/>
        <v>0</v>
      </c>
      <c r="IYU188" s="22">
        <f t="shared" si="107"/>
        <v>0</v>
      </c>
      <c r="IYV188" s="22">
        <f t="shared" si="107"/>
        <v>0</v>
      </c>
      <c r="IYW188" s="22">
        <f t="shared" si="107"/>
        <v>0</v>
      </c>
      <c r="IYX188" s="22">
        <f t="shared" si="107"/>
        <v>0</v>
      </c>
      <c r="IYY188" s="22">
        <f t="shared" si="107"/>
        <v>0</v>
      </c>
      <c r="IYZ188" s="22">
        <f t="shared" si="107"/>
        <v>0</v>
      </c>
      <c r="IZA188" s="22">
        <f t="shared" si="107"/>
        <v>0</v>
      </c>
      <c r="IZB188" s="22">
        <f t="shared" si="107"/>
        <v>0</v>
      </c>
      <c r="IZC188" s="22">
        <f t="shared" si="107"/>
        <v>0</v>
      </c>
      <c r="IZD188" s="22">
        <f t="shared" si="107"/>
        <v>0</v>
      </c>
      <c r="IZE188" s="22">
        <f t="shared" si="107"/>
        <v>0</v>
      </c>
      <c r="IZF188" s="22">
        <f t="shared" si="107"/>
        <v>0</v>
      </c>
      <c r="IZG188" s="22">
        <f t="shared" si="107"/>
        <v>0</v>
      </c>
      <c r="IZH188" s="22">
        <f t="shared" si="107"/>
        <v>0</v>
      </c>
      <c r="IZI188" s="22">
        <f t="shared" si="107"/>
        <v>0</v>
      </c>
      <c r="IZJ188" s="22">
        <f t="shared" si="107"/>
        <v>0</v>
      </c>
      <c r="IZK188" s="22">
        <f t="shared" si="107"/>
        <v>0</v>
      </c>
      <c r="IZL188" s="22">
        <f t="shared" si="107"/>
        <v>0</v>
      </c>
      <c r="IZM188" s="22">
        <f t="shared" si="107"/>
        <v>0</v>
      </c>
      <c r="IZN188" s="22">
        <f t="shared" si="107"/>
        <v>0</v>
      </c>
      <c r="IZO188" s="22">
        <f t="shared" si="107"/>
        <v>0</v>
      </c>
      <c r="IZP188" s="22">
        <f t="shared" si="107"/>
        <v>0</v>
      </c>
      <c r="IZQ188" s="22">
        <f t="shared" si="107"/>
        <v>0</v>
      </c>
      <c r="IZR188" s="22">
        <f t="shared" si="107"/>
        <v>0</v>
      </c>
      <c r="IZS188" s="22">
        <f t="shared" si="107"/>
        <v>0</v>
      </c>
      <c r="IZT188" s="22">
        <f t="shared" si="107"/>
        <v>0</v>
      </c>
      <c r="IZU188" s="22">
        <f t="shared" si="107"/>
        <v>0</v>
      </c>
      <c r="IZV188" s="22">
        <f t="shared" si="107"/>
        <v>0</v>
      </c>
      <c r="IZW188" s="22">
        <f t="shared" si="107"/>
        <v>0</v>
      </c>
      <c r="IZX188" s="22">
        <f t="shared" si="107"/>
        <v>0</v>
      </c>
      <c r="IZY188" s="22">
        <f t="shared" si="107"/>
        <v>0</v>
      </c>
      <c r="IZZ188" s="22">
        <f t="shared" si="107"/>
        <v>0</v>
      </c>
      <c r="JAA188" s="22">
        <f t="shared" si="107"/>
        <v>0</v>
      </c>
      <c r="JAB188" s="22">
        <f t="shared" ref="JAB188:JCM188" si="108">SUM(JAB189:JAB274)</f>
        <v>0</v>
      </c>
      <c r="JAC188" s="22">
        <f t="shared" si="108"/>
        <v>0</v>
      </c>
      <c r="JAD188" s="22">
        <f t="shared" si="108"/>
        <v>0</v>
      </c>
      <c r="JAE188" s="22">
        <f t="shared" si="108"/>
        <v>0</v>
      </c>
      <c r="JAF188" s="22">
        <f t="shared" si="108"/>
        <v>0</v>
      </c>
      <c r="JAG188" s="22">
        <f t="shared" si="108"/>
        <v>0</v>
      </c>
      <c r="JAH188" s="22">
        <f t="shared" si="108"/>
        <v>0</v>
      </c>
      <c r="JAI188" s="22">
        <f t="shared" si="108"/>
        <v>0</v>
      </c>
      <c r="JAJ188" s="22">
        <f t="shared" si="108"/>
        <v>0</v>
      </c>
      <c r="JAK188" s="22">
        <f t="shared" si="108"/>
        <v>0</v>
      </c>
      <c r="JAL188" s="22">
        <f t="shared" si="108"/>
        <v>0</v>
      </c>
      <c r="JAM188" s="22">
        <f t="shared" si="108"/>
        <v>0</v>
      </c>
      <c r="JAN188" s="22">
        <f t="shared" si="108"/>
        <v>0</v>
      </c>
      <c r="JAO188" s="22">
        <f t="shared" si="108"/>
        <v>0</v>
      </c>
      <c r="JAP188" s="22">
        <f t="shared" si="108"/>
        <v>0</v>
      </c>
      <c r="JAQ188" s="22">
        <f t="shared" si="108"/>
        <v>0</v>
      </c>
      <c r="JAR188" s="22">
        <f t="shared" si="108"/>
        <v>0</v>
      </c>
      <c r="JAS188" s="22">
        <f t="shared" si="108"/>
        <v>0</v>
      </c>
      <c r="JAT188" s="22">
        <f t="shared" si="108"/>
        <v>0</v>
      </c>
      <c r="JAU188" s="22">
        <f t="shared" si="108"/>
        <v>0</v>
      </c>
      <c r="JAV188" s="22">
        <f t="shared" si="108"/>
        <v>0</v>
      </c>
      <c r="JAW188" s="22">
        <f t="shared" si="108"/>
        <v>0</v>
      </c>
      <c r="JAX188" s="22">
        <f t="shared" si="108"/>
        <v>0</v>
      </c>
      <c r="JAY188" s="22">
        <f t="shared" si="108"/>
        <v>0</v>
      </c>
      <c r="JAZ188" s="22">
        <f t="shared" si="108"/>
        <v>0</v>
      </c>
      <c r="JBA188" s="22">
        <f t="shared" si="108"/>
        <v>0</v>
      </c>
      <c r="JBB188" s="22">
        <f t="shared" si="108"/>
        <v>0</v>
      </c>
      <c r="JBC188" s="22">
        <f t="shared" si="108"/>
        <v>0</v>
      </c>
      <c r="JBD188" s="22">
        <f t="shared" si="108"/>
        <v>0</v>
      </c>
      <c r="JBE188" s="22">
        <f t="shared" si="108"/>
        <v>0</v>
      </c>
      <c r="JBF188" s="22">
        <f t="shared" si="108"/>
        <v>0</v>
      </c>
      <c r="JBG188" s="22">
        <f t="shared" si="108"/>
        <v>0</v>
      </c>
      <c r="JBH188" s="22">
        <f t="shared" si="108"/>
        <v>0</v>
      </c>
      <c r="JBI188" s="22">
        <f t="shared" si="108"/>
        <v>0</v>
      </c>
      <c r="JBJ188" s="22">
        <f t="shared" si="108"/>
        <v>0</v>
      </c>
      <c r="JBK188" s="22">
        <f t="shared" si="108"/>
        <v>0</v>
      </c>
      <c r="JBL188" s="22">
        <f t="shared" si="108"/>
        <v>0</v>
      </c>
      <c r="JBM188" s="22">
        <f t="shared" si="108"/>
        <v>0</v>
      </c>
      <c r="JBN188" s="22">
        <f t="shared" si="108"/>
        <v>0</v>
      </c>
      <c r="JBO188" s="22">
        <f t="shared" si="108"/>
        <v>0</v>
      </c>
      <c r="JBP188" s="22">
        <f t="shared" si="108"/>
        <v>0</v>
      </c>
      <c r="JBQ188" s="22">
        <f t="shared" si="108"/>
        <v>0</v>
      </c>
      <c r="JBR188" s="22">
        <f t="shared" si="108"/>
        <v>0</v>
      </c>
      <c r="JBS188" s="22">
        <f t="shared" si="108"/>
        <v>0</v>
      </c>
      <c r="JBT188" s="22">
        <f t="shared" si="108"/>
        <v>0</v>
      </c>
      <c r="JBU188" s="22">
        <f t="shared" si="108"/>
        <v>0</v>
      </c>
      <c r="JBV188" s="22">
        <f t="shared" si="108"/>
        <v>0</v>
      </c>
      <c r="JBW188" s="22">
        <f t="shared" si="108"/>
        <v>0</v>
      </c>
      <c r="JBX188" s="22">
        <f t="shared" si="108"/>
        <v>0</v>
      </c>
      <c r="JBY188" s="22">
        <f t="shared" si="108"/>
        <v>0</v>
      </c>
      <c r="JBZ188" s="22">
        <f t="shared" si="108"/>
        <v>0</v>
      </c>
      <c r="JCA188" s="22">
        <f t="shared" si="108"/>
        <v>0</v>
      </c>
      <c r="JCB188" s="22">
        <f t="shared" si="108"/>
        <v>0</v>
      </c>
      <c r="JCC188" s="22">
        <f t="shared" si="108"/>
        <v>0</v>
      </c>
      <c r="JCD188" s="22">
        <f t="shared" si="108"/>
        <v>0</v>
      </c>
      <c r="JCE188" s="22">
        <f t="shared" si="108"/>
        <v>0</v>
      </c>
      <c r="JCF188" s="22">
        <f t="shared" si="108"/>
        <v>0</v>
      </c>
      <c r="JCG188" s="22">
        <f t="shared" si="108"/>
        <v>0</v>
      </c>
      <c r="JCH188" s="22">
        <f t="shared" si="108"/>
        <v>0</v>
      </c>
      <c r="JCI188" s="22">
        <f t="shared" si="108"/>
        <v>0</v>
      </c>
      <c r="JCJ188" s="22">
        <f t="shared" si="108"/>
        <v>0</v>
      </c>
      <c r="JCK188" s="22">
        <f t="shared" si="108"/>
        <v>0</v>
      </c>
      <c r="JCL188" s="22">
        <f t="shared" si="108"/>
        <v>0</v>
      </c>
      <c r="JCM188" s="22">
        <f t="shared" si="108"/>
        <v>0</v>
      </c>
      <c r="JCN188" s="22">
        <f t="shared" ref="JCN188:JEY188" si="109">SUM(JCN189:JCN274)</f>
        <v>0</v>
      </c>
      <c r="JCO188" s="22">
        <f t="shared" si="109"/>
        <v>0</v>
      </c>
      <c r="JCP188" s="22">
        <f t="shared" si="109"/>
        <v>0</v>
      </c>
      <c r="JCQ188" s="22">
        <f t="shared" si="109"/>
        <v>0</v>
      </c>
      <c r="JCR188" s="22">
        <f t="shared" si="109"/>
        <v>0</v>
      </c>
      <c r="JCS188" s="22">
        <f t="shared" si="109"/>
        <v>0</v>
      </c>
      <c r="JCT188" s="22">
        <f t="shared" si="109"/>
        <v>0</v>
      </c>
      <c r="JCU188" s="22">
        <f t="shared" si="109"/>
        <v>0</v>
      </c>
      <c r="JCV188" s="22">
        <f t="shared" si="109"/>
        <v>0</v>
      </c>
      <c r="JCW188" s="22">
        <f t="shared" si="109"/>
        <v>0</v>
      </c>
      <c r="JCX188" s="22">
        <f t="shared" si="109"/>
        <v>0</v>
      </c>
      <c r="JCY188" s="22">
        <f t="shared" si="109"/>
        <v>0</v>
      </c>
      <c r="JCZ188" s="22">
        <f t="shared" si="109"/>
        <v>0</v>
      </c>
      <c r="JDA188" s="22">
        <f t="shared" si="109"/>
        <v>0</v>
      </c>
      <c r="JDB188" s="22">
        <f t="shared" si="109"/>
        <v>0</v>
      </c>
      <c r="JDC188" s="22">
        <f t="shared" si="109"/>
        <v>0</v>
      </c>
      <c r="JDD188" s="22">
        <f t="shared" si="109"/>
        <v>0</v>
      </c>
      <c r="JDE188" s="22">
        <f t="shared" si="109"/>
        <v>0</v>
      </c>
      <c r="JDF188" s="22">
        <f t="shared" si="109"/>
        <v>0</v>
      </c>
      <c r="JDG188" s="22">
        <f t="shared" si="109"/>
        <v>0</v>
      </c>
      <c r="JDH188" s="22">
        <f t="shared" si="109"/>
        <v>0</v>
      </c>
      <c r="JDI188" s="22">
        <f t="shared" si="109"/>
        <v>0</v>
      </c>
      <c r="JDJ188" s="22">
        <f t="shared" si="109"/>
        <v>0</v>
      </c>
      <c r="JDK188" s="22">
        <f t="shared" si="109"/>
        <v>0</v>
      </c>
      <c r="JDL188" s="22">
        <f t="shared" si="109"/>
        <v>0</v>
      </c>
      <c r="JDM188" s="22">
        <f t="shared" si="109"/>
        <v>0</v>
      </c>
      <c r="JDN188" s="22">
        <f t="shared" si="109"/>
        <v>0</v>
      </c>
      <c r="JDO188" s="22">
        <f t="shared" si="109"/>
        <v>0</v>
      </c>
      <c r="JDP188" s="22">
        <f t="shared" si="109"/>
        <v>0</v>
      </c>
      <c r="JDQ188" s="22">
        <f t="shared" si="109"/>
        <v>0</v>
      </c>
      <c r="JDR188" s="22">
        <f t="shared" si="109"/>
        <v>0</v>
      </c>
      <c r="JDS188" s="22">
        <f t="shared" si="109"/>
        <v>0</v>
      </c>
      <c r="JDT188" s="22">
        <f t="shared" si="109"/>
        <v>0</v>
      </c>
      <c r="JDU188" s="22">
        <f t="shared" si="109"/>
        <v>0</v>
      </c>
      <c r="JDV188" s="22">
        <f t="shared" si="109"/>
        <v>0</v>
      </c>
      <c r="JDW188" s="22">
        <f t="shared" si="109"/>
        <v>0</v>
      </c>
      <c r="JDX188" s="22">
        <f t="shared" si="109"/>
        <v>0</v>
      </c>
      <c r="JDY188" s="22">
        <f t="shared" si="109"/>
        <v>0</v>
      </c>
      <c r="JDZ188" s="22">
        <f t="shared" si="109"/>
        <v>0</v>
      </c>
      <c r="JEA188" s="22">
        <f t="shared" si="109"/>
        <v>0</v>
      </c>
      <c r="JEB188" s="22">
        <f t="shared" si="109"/>
        <v>0</v>
      </c>
      <c r="JEC188" s="22">
        <f t="shared" si="109"/>
        <v>0</v>
      </c>
      <c r="JED188" s="22">
        <f t="shared" si="109"/>
        <v>0</v>
      </c>
      <c r="JEE188" s="22">
        <f t="shared" si="109"/>
        <v>0</v>
      </c>
      <c r="JEF188" s="22">
        <f t="shared" si="109"/>
        <v>0</v>
      </c>
      <c r="JEG188" s="22">
        <f t="shared" si="109"/>
        <v>0</v>
      </c>
      <c r="JEH188" s="22">
        <f t="shared" si="109"/>
        <v>0</v>
      </c>
      <c r="JEI188" s="22">
        <f t="shared" si="109"/>
        <v>0</v>
      </c>
      <c r="JEJ188" s="22">
        <f t="shared" si="109"/>
        <v>0</v>
      </c>
      <c r="JEK188" s="22">
        <f t="shared" si="109"/>
        <v>0</v>
      </c>
      <c r="JEL188" s="22">
        <f t="shared" si="109"/>
        <v>0</v>
      </c>
      <c r="JEM188" s="22">
        <f t="shared" si="109"/>
        <v>0</v>
      </c>
      <c r="JEN188" s="22">
        <f t="shared" si="109"/>
        <v>0</v>
      </c>
      <c r="JEO188" s="22">
        <f t="shared" si="109"/>
        <v>0</v>
      </c>
      <c r="JEP188" s="22">
        <f t="shared" si="109"/>
        <v>0</v>
      </c>
      <c r="JEQ188" s="22">
        <f t="shared" si="109"/>
        <v>0</v>
      </c>
      <c r="JER188" s="22">
        <f t="shared" si="109"/>
        <v>0</v>
      </c>
      <c r="JES188" s="22">
        <f t="shared" si="109"/>
        <v>0</v>
      </c>
      <c r="JET188" s="22">
        <f t="shared" si="109"/>
        <v>0</v>
      </c>
      <c r="JEU188" s="22">
        <f t="shared" si="109"/>
        <v>0</v>
      </c>
      <c r="JEV188" s="22">
        <f t="shared" si="109"/>
        <v>0</v>
      </c>
      <c r="JEW188" s="22">
        <f t="shared" si="109"/>
        <v>0</v>
      </c>
      <c r="JEX188" s="22">
        <f t="shared" si="109"/>
        <v>0</v>
      </c>
      <c r="JEY188" s="22">
        <f t="shared" si="109"/>
        <v>0</v>
      </c>
      <c r="JEZ188" s="22">
        <f t="shared" ref="JEZ188:JHK188" si="110">SUM(JEZ189:JEZ274)</f>
        <v>0</v>
      </c>
      <c r="JFA188" s="22">
        <f t="shared" si="110"/>
        <v>0</v>
      </c>
      <c r="JFB188" s="22">
        <f t="shared" si="110"/>
        <v>0</v>
      </c>
      <c r="JFC188" s="22">
        <f t="shared" si="110"/>
        <v>0</v>
      </c>
      <c r="JFD188" s="22">
        <f t="shared" si="110"/>
        <v>0</v>
      </c>
      <c r="JFE188" s="22">
        <f t="shared" si="110"/>
        <v>0</v>
      </c>
      <c r="JFF188" s="22">
        <f t="shared" si="110"/>
        <v>0</v>
      </c>
      <c r="JFG188" s="22">
        <f t="shared" si="110"/>
        <v>0</v>
      </c>
      <c r="JFH188" s="22">
        <f t="shared" si="110"/>
        <v>0</v>
      </c>
      <c r="JFI188" s="22">
        <f t="shared" si="110"/>
        <v>0</v>
      </c>
      <c r="JFJ188" s="22">
        <f t="shared" si="110"/>
        <v>0</v>
      </c>
      <c r="JFK188" s="22">
        <f t="shared" si="110"/>
        <v>0</v>
      </c>
      <c r="JFL188" s="22">
        <f t="shared" si="110"/>
        <v>0</v>
      </c>
      <c r="JFM188" s="22">
        <f t="shared" si="110"/>
        <v>0</v>
      </c>
      <c r="JFN188" s="22">
        <f t="shared" si="110"/>
        <v>0</v>
      </c>
      <c r="JFO188" s="22">
        <f t="shared" si="110"/>
        <v>0</v>
      </c>
      <c r="JFP188" s="22">
        <f t="shared" si="110"/>
        <v>0</v>
      </c>
      <c r="JFQ188" s="22">
        <f t="shared" si="110"/>
        <v>0</v>
      </c>
      <c r="JFR188" s="22">
        <f t="shared" si="110"/>
        <v>0</v>
      </c>
      <c r="JFS188" s="22">
        <f t="shared" si="110"/>
        <v>0</v>
      </c>
      <c r="JFT188" s="22">
        <f t="shared" si="110"/>
        <v>0</v>
      </c>
      <c r="JFU188" s="22">
        <f t="shared" si="110"/>
        <v>0</v>
      </c>
      <c r="JFV188" s="22">
        <f t="shared" si="110"/>
        <v>0</v>
      </c>
      <c r="JFW188" s="22">
        <f t="shared" si="110"/>
        <v>0</v>
      </c>
      <c r="JFX188" s="22">
        <f t="shared" si="110"/>
        <v>0</v>
      </c>
      <c r="JFY188" s="22">
        <f t="shared" si="110"/>
        <v>0</v>
      </c>
      <c r="JFZ188" s="22">
        <f t="shared" si="110"/>
        <v>0</v>
      </c>
      <c r="JGA188" s="22">
        <f t="shared" si="110"/>
        <v>0</v>
      </c>
      <c r="JGB188" s="22">
        <f t="shared" si="110"/>
        <v>0</v>
      </c>
      <c r="JGC188" s="22">
        <f t="shared" si="110"/>
        <v>0</v>
      </c>
      <c r="JGD188" s="22">
        <f t="shared" si="110"/>
        <v>0</v>
      </c>
      <c r="JGE188" s="22">
        <f t="shared" si="110"/>
        <v>0</v>
      </c>
      <c r="JGF188" s="22">
        <f t="shared" si="110"/>
        <v>0</v>
      </c>
      <c r="JGG188" s="22">
        <f t="shared" si="110"/>
        <v>0</v>
      </c>
      <c r="JGH188" s="22">
        <f t="shared" si="110"/>
        <v>0</v>
      </c>
      <c r="JGI188" s="22">
        <f t="shared" si="110"/>
        <v>0</v>
      </c>
      <c r="JGJ188" s="22">
        <f t="shared" si="110"/>
        <v>0</v>
      </c>
      <c r="JGK188" s="22">
        <f t="shared" si="110"/>
        <v>0</v>
      </c>
      <c r="JGL188" s="22">
        <f t="shared" si="110"/>
        <v>0</v>
      </c>
      <c r="JGM188" s="22">
        <f t="shared" si="110"/>
        <v>0</v>
      </c>
      <c r="JGN188" s="22">
        <f t="shared" si="110"/>
        <v>0</v>
      </c>
      <c r="JGO188" s="22">
        <f t="shared" si="110"/>
        <v>0</v>
      </c>
      <c r="JGP188" s="22">
        <f t="shared" si="110"/>
        <v>0</v>
      </c>
      <c r="JGQ188" s="22">
        <f t="shared" si="110"/>
        <v>0</v>
      </c>
      <c r="JGR188" s="22">
        <f t="shared" si="110"/>
        <v>0</v>
      </c>
      <c r="JGS188" s="22">
        <f t="shared" si="110"/>
        <v>0</v>
      </c>
      <c r="JGT188" s="22">
        <f t="shared" si="110"/>
        <v>0</v>
      </c>
      <c r="JGU188" s="22">
        <f t="shared" si="110"/>
        <v>0</v>
      </c>
      <c r="JGV188" s="22">
        <f t="shared" si="110"/>
        <v>0</v>
      </c>
      <c r="JGW188" s="22">
        <f t="shared" si="110"/>
        <v>0</v>
      </c>
      <c r="JGX188" s="22">
        <f t="shared" si="110"/>
        <v>0</v>
      </c>
      <c r="JGY188" s="22">
        <f t="shared" si="110"/>
        <v>0</v>
      </c>
      <c r="JGZ188" s="22">
        <f t="shared" si="110"/>
        <v>0</v>
      </c>
      <c r="JHA188" s="22">
        <f t="shared" si="110"/>
        <v>0</v>
      </c>
      <c r="JHB188" s="22">
        <f t="shared" si="110"/>
        <v>0</v>
      </c>
      <c r="JHC188" s="22">
        <f t="shared" si="110"/>
        <v>0</v>
      </c>
      <c r="JHD188" s="22">
        <f t="shared" si="110"/>
        <v>0</v>
      </c>
      <c r="JHE188" s="22">
        <f t="shared" si="110"/>
        <v>0</v>
      </c>
      <c r="JHF188" s="22">
        <f t="shared" si="110"/>
        <v>0</v>
      </c>
      <c r="JHG188" s="22">
        <f t="shared" si="110"/>
        <v>0</v>
      </c>
      <c r="JHH188" s="22">
        <f t="shared" si="110"/>
        <v>0</v>
      </c>
      <c r="JHI188" s="22">
        <f t="shared" si="110"/>
        <v>0</v>
      </c>
      <c r="JHJ188" s="22">
        <f t="shared" si="110"/>
        <v>0</v>
      </c>
      <c r="JHK188" s="22">
        <f t="shared" si="110"/>
        <v>0</v>
      </c>
      <c r="JHL188" s="22">
        <f t="shared" ref="JHL188:JJW188" si="111">SUM(JHL189:JHL274)</f>
        <v>0</v>
      </c>
      <c r="JHM188" s="22">
        <f t="shared" si="111"/>
        <v>0</v>
      </c>
      <c r="JHN188" s="22">
        <f t="shared" si="111"/>
        <v>0</v>
      </c>
      <c r="JHO188" s="22">
        <f t="shared" si="111"/>
        <v>0</v>
      </c>
      <c r="JHP188" s="22">
        <f t="shared" si="111"/>
        <v>0</v>
      </c>
      <c r="JHQ188" s="22">
        <f t="shared" si="111"/>
        <v>0</v>
      </c>
      <c r="JHR188" s="22">
        <f t="shared" si="111"/>
        <v>0</v>
      </c>
      <c r="JHS188" s="22">
        <f t="shared" si="111"/>
        <v>0</v>
      </c>
      <c r="JHT188" s="22">
        <f t="shared" si="111"/>
        <v>0</v>
      </c>
      <c r="JHU188" s="22">
        <f t="shared" si="111"/>
        <v>0</v>
      </c>
      <c r="JHV188" s="22">
        <f t="shared" si="111"/>
        <v>0</v>
      </c>
      <c r="JHW188" s="22">
        <f t="shared" si="111"/>
        <v>0</v>
      </c>
      <c r="JHX188" s="22">
        <f t="shared" si="111"/>
        <v>0</v>
      </c>
      <c r="JHY188" s="22">
        <f t="shared" si="111"/>
        <v>0</v>
      </c>
      <c r="JHZ188" s="22">
        <f t="shared" si="111"/>
        <v>0</v>
      </c>
      <c r="JIA188" s="22">
        <f t="shared" si="111"/>
        <v>0</v>
      </c>
      <c r="JIB188" s="22">
        <f t="shared" si="111"/>
        <v>0</v>
      </c>
      <c r="JIC188" s="22">
        <f t="shared" si="111"/>
        <v>0</v>
      </c>
      <c r="JID188" s="22">
        <f t="shared" si="111"/>
        <v>0</v>
      </c>
      <c r="JIE188" s="22">
        <f t="shared" si="111"/>
        <v>0</v>
      </c>
      <c r="JIF188" s="22">
        <f t="shared" si="111"/>
        <v>0</v>
      </c>
      <c r="JIG188" s="22">
        <f t="shared" si="111"/>
        <v>0</v>
      </c>
      <c r="JIH188" s="22">
        <f t="shared" si="111"/>
        <v>0</v>
      </c>
      <c r="JII188" s="22">
        <f t="shared" si="111"/>
        <v>0</v>
      </c>
      <c r="JIJ188" s="22">
        <f t="shared" si="111"/>
        <v>0</v>
      </c>
      <c r="JIK188" s="22">
        <f t="shared" si="111"/>
        <v>0</v>
      </c>
      <c r="JIL188" s="22">
        <f t="shared" si="111"/>
        <v>0</v>
      </c>
      <c r="JIM188" s="22">
        <f t="shared" si="111"/>
        <v>0</v>
      </c>
      <c r="JIN188" s="22">
        <f t="shared" si="111"/>
        <v>0</v>
      </c>
      <c r="JIO188" s="22">
        <f t="shared" si="111"/>
        <v>0</v>
      </c>
      <c r="JIP188" s="22">
        <f t="shared" si="111"/>
        <v>0</v>
      </c>
      <c r="JIQ188" s="22">
        <f t="shared" si="111"/>
        <v>0</v>
      </c>
      <c r="JIR188" s="22">
        <f t="shared" si="111"/>
        <v>0</v>
      </c>
      <c r="JIS188" s="22">
        <f t="shared" si="111"/>
        <v>0</v>
      </c>
      <c r="JIT188" s="22">
        <f t="shared" si="111"/>
        <v>0</v>
      </c>
      <c r="JIU188" s="22">
        <f t="shared" si="111"/>
        <v>0</v>
      </c>
      <c r="JIV188" s="22">
        <f t="shared" si="111"/>
        <v>0</v>
      </c>
      <c r="JIW188" s="22">
        <f t="shared" si="111"/>
        <v>0</v>
      </c>
      <c r="JIX188" s="22">
        <f t="shared" si="111"/>
        <v>0</v>
      </c>
      <c r="JIY188" s="22">
        <f t="shared" si="111"/>
        <v>0</v>
      </c>
      <c r="JIZ188" s="22">
        <f t="shared" si="111"/>
        <v>0</v>
      </c>
      <c r="JJA188" s="22">
        <f t="shared" si="111"/>
        <v>0</v>
      </c>
      <c r="JJB188" s="22">
        <f t="shared" si="111"/>
        <v>0</v>
      </c>
      <c r="JJC188" s="22">
        <f t="shared" si="111"/>
        <v>0</v>
      </c>
      <c r="JJD188" s="22">
        <f t="shared" si="111"/>
        <v>0</v>
      </c>
      <c r="JJE188" s="22">
        <f t="shared" si="111"/>
        <v>0</v>
      </c>
      <c r="JJF188" s="22">
        <f t="shared" si="111"/>
        <v>0</v>
      </c>
      <c r="JJG188" s="22">
        <f t="shared" si="111"/>
        <v>0</v>
      </c>
      <c r="JJH188" s="22">
        <f t="shared" si="111"/>
        <v>0</v>
      </c>
      <c r="JJI188" s="22">
        <f t="shared" si="111"/>
        <v>0</v>
      </c>
      <c r="JJJ188" s="22">
        <f t="shared" si="111"/>
        <v>0</v>
      </c>
      <c r="JJK188" s="22">
        <f t="shared" si="111"/>
        <v>0</v>
      </c>
      <c r="JJL188" s="22">
        <f t="shared" si="111"/>
        <v>0</v>
      </c>
      <c r="JJM188" s="22">
        <f t="shared" si="111"/>
        <v>0</v>
      </c>
      <c r="JJN188" s="22">
        <f t="shared" si="111"/>
        <v>0</v>
      </c>
      <c r="JJO188" s="22">
        <f t="shared" si="111"/>
        <v>0</v>
      </c>
      <c r="JJP188" s="22">
        <f t="shared" si="111"/>
        <v>0</v>
      </c>
      <c r="JJQ188" s="22">
        <f t="shared" si="111"/>
        <v>0</v>
      </c>
      <c r="JJR188" s="22">
        <f t="shared" si="111"/>
        <v>0</v>
      </c>
      <c r="JJS188" s="22">
        <f t="shared" si="111"/>
        <v>0</v>
      </c>
      <c r="JJT188" s="22">
        <f t="shared" si="111"/>
        <v>0</v>
      </c>
      <c r="JJU188" s="22">
        <f t="shared" si="111"/>
        <v>0</v>
      </c>
      <c r="JJV188" s="22">
        <f t="shared" si="111"/>
        <v>0</v>
      </c>
      <c r="JJW188" s="22">
        <f t="shared" si="111"/>
        <v>0</v>
      </c>
      <c r="JJX188" s="22">
        <f t="shared" ref="JJX188:JMI188" si="112">SUM(JJX189:JJX274)</f>
        <v>0</v>
      </c>
      <c r="JJY188" s="22">
        <f t="shared" si="112"/>
        <v>0</v>
      </c>
      <c r="JJZ188" s="22">
        <f t="shared" si="112"/>
        <v>0</v>
      </c>
      <c r="JKA188" s="22">
        <f t="shared" si="112"/>
        <v>0</v>
      </c>
      <c r="JKB188" s="22">
        <f t="shared" si="112"/>
        <v>0</v>
      </c>
      <c r="JKC188" s="22">
        <f t="shared" si="112"/>
        <v>0</v>
      </c>
      <c r="JKD188" s="22">
        <f t="shared" si="112"/>
        <v>0</v>
      </c>
      <c r="JKE188" s="22">
        <f t="shared" si="112"/>
        <v>0</v>
      </c>
      <c r="JKF188" s="22">
        <f t="shared" si="112"/>
        <v>0</v>
      </c>
      <c r="JKG188" s="22">
        <f t="shared" si="112"/>
        <v>0</v>
      </c>
      <c r="JKH188" s="22">
        <f t="shared" si="112"/>
        <v>0</v>
      </c>
      <c r="JKI188" s="22">
        <f t="shared" si="112"/>
        <v>0</v>
      </c>
      <c r="JKJ188" s="22">
        <f t="shared" si="112"/>
        <v>0</v>
      </c>
      <c r="JKK188" s="22">
        <f t="shared" si="112"/>
        <v>0</v>
      </c>
      <c r="JKL188" s="22">
        <f t="shared" si="112"/>
        <v>0</v>
      </c>
      <c r="JKM188" s="22">
        <f t="shared" si="112"/>
        <v>0</v>
      </c>
      <c r="JKN188" s="22">
        <f t="shared" si="112"/>
        <v>0</v>
      </c>
      <c r="JKO188" s="22">
        <f t="shared" si="112"/>
        <v>0</v>
      </c>
      <c r="JKP188" s="22">
        <f t="shared" si="112"/>
        <v>0</v>
      </c>
      <c r="JKQ188" s="22">
        <f t="shared" si="112"/>
        <v>0</v>
      </c>
      <c r="JKR188" s="22">
        <f t="shared" si="112"/>
        <v>0</v>
      </c>
      <c r="JKS188" s="22">
        <f t="shared" si="112"/>
        <v>0</v>
      </c>
      <c r="JKT188" s="22">
        <f t="shared" si="112"/>
        <v>0</v>
      </c>
      <c r="JKU188" s="22">
        <f t="shared" si="112"/>
        <v>0</v>
      </c>
      <c r="JKV188" s="22">
        <f t="shared" si="112"/>
        <v>0</v>
      </c>
      <c r="JKW188" s="22">
        <f t="shared" si="112"/>
        <v>0</v>
      </c>
      <c r="JKX188" s="22">
        <f t="shared" si="112"/>
        <v>0</v>
      </c>
      <c r="JKY188" s="22">
        <f t="shared" si="112"/>
        <v>0</v>
      </c>
      <c r="JKZ188" s="22">
        <f t="shared" si="112"/>
        <v>0</v>
      </c>
      <c r="JLA188" s="22">
        <f t="shared" si="112"/>
        <v>0</v>
      </c>
      <c r="JLB188" s="22">
        <f t="shared" si="112"/>
        <v>0</v>
      </c>
      <c r="JLC188" s="22">
        <f t="shared" si="112"/>
        <v>0</v>
      </c>
      <c r="JLD188" s="22">
        <f t="shared" si="112"/>
        <v>0</v>
      </c>
      <c r="JLE188" s="22">
        <f t="shared" si="112"/>
        <v>0</v>
      </c>
      <c r="JLF188" s="22">
        <f t="shared" si="112"/>
        <v>0</v>
      </c>
      <c r="JLG188" s="22">
        <f t="shared" si="112"/>
        <v>0</v>
      </c>
      <c r="JLH188" s="22">
        <f t="shared" si="112"/>
        <v>0</v>
      </c>
      <c r="JLI188" s="22">
        <f t="shared" si="112"/>
        <v>0</v>
      </c>
      <c r="JLJ188" s="22">
        <f t="shared" si="112"/>
        <v>0</v>
      </c>
      <c r="JLK188" s="22">
        <f t="shared" si="112"/>
        <v>0</v>
      </c>
      <c r="JLL188" s="22">
        <f t="shared" si="112"/>
        <v>0</v>
      </c>
      <c r="JLM188" s="22">
        <f t="shared" si="112"/>
        <v>0</v>
      </c>
      <c r="JLN188" s="22">
        <f t="shared" si="112"/>
        <v>0</v>
      </c>
      <c r="JLO188" s="22">
        <f t="shared" si="112"/>
        <v>0</v>
      </c>
      <c r="JLP188" s="22">
        <f t="shared" si="112"/>
        <v>0</v>
      </c>
      <c r="JLQ188" s="22">
        <f t="shared" si="112"/>
        <v>0</v>
      </c>
      <c r="JLR188" s="22">
        <f t="shared" si="112"/>
        <v>0</v>
      </c>
      <c r="JLS188" s="22">
        <f t="shared" si="112"/>
        <v>0</v>
      </c>
      <c r="JLT188" s="22">
        <f t="shared" si="112"/>
        <v>0</v>
      </c>
      <c r="JLU188" s="22">
        <f t="shared" si="112"/>
        <v>0</v>
      </c>
      <c r="JLV188" s="22">
        <f t="shared" si="112"/>
        <v>0</v>
      </c>
      <c r="JLW188" s="22">
        <f t="shared" si="112"/>
        <v>0</v>
      </c>
      <c r="JLX188" s="22">
        <f t="shared" si="112"/>
        <v>0</v>
      </c>
      <c r="JLY188" s="22">
        <f t="shared" si="112"/>
        <v>0</v>
      </c>
      <c r="JLZ188" s="22">
        <f t="shared" si="112"/>
        <v>0</v>
      </c>
      <c r="JMA188" s="22">
        <f t="shared" si="112"/>
        <v>0</v>
      </c>
      <c r="JMB188" s="22">
        <f t="shared" si="112"/>
        <v>0</v>
      </c>
      <c r="JMC188" s="22">
        <f t="shared" si="112"/>
        <v>0</v>
      </c>
      <c r="JMD188" s="22">
        <f t="shared" si="112"/>
        <v>0</v>
      </c>
      <c r="JME188" s="22">
        <f t="shared" si="112"/>
        <v>0</v>
      </c>
      <c r="JMF188" s="22">
        <f t="shared" si="112"/>
        <v>0</v>
      </c>
      <c r="JMG188" s="22">
        <f t="shared" si="112"/>
        <v>0</v>
      </c>
      <c r="JMH188" s="22">
        <f t="shared" si="112"/>
        <v>0</v>
      </c>
      <c r="JMI188" s="22">
        <f t="shared" si="112"/>
        <v>0</v>
      </c>
      <c r="JMJ188" s="22">
        <f t="shared" ref="JMJ188:JOU188" si="113">SUM(JMJ189:JMJ274)</f>
        <v>0</v>
      </c>
      <c r="JMK188" s="22">
        <f t="shared" si="113"/>
        <v>0</v>
      </c>
      <c r="JML188" s="22">
        <f t="shared" si="113"/>
        <v>0</v>
      </c>
      <c r="JMM188" s="22">
        <f t="shared" si="113"/>
        <v>0</v>
      </c>
      <c r="JMN188" s="22">
        <f t="shared" si="113"/>
        <v>0</v>
      </c>
      <c r="JMO188" s="22">
        <f t="shared" si="113"/>
        <v>0</v>
      </c>
      <c r="JMP188" s="22">
        <f t="shared" si="113"/>
        <v>0</v>
      </c>
      <c r="JMQ188" s="22">
        <f t="shared" si="113"/>
        <v>0</v>
      </c>
      <c r="JMR188" s="22">
        <f t="shared" si="113"/>
        <v>0</v>
      </c>
      <c r="JMS188" s="22">
        <f t="shared" si="113"/>
        <v>0</v>
      </c>
      <c r="JMT188" s="22">
        <f t="shared" si="113"/>
        <v>0</v>
      </c>
      <c r="JMU188" s="22">
        <f t="shared" si="113"/>
        <v>0</v>
      </c>
      <c r="JMV188" s="22">
        <f t="shared" si="113"/>
        <v>0</v>
      </c>
      <c r="JMW188" s="22">
        <f t="shared" si="113"/>
        <v>0</v>
      </c>
      <c r="JMX188" s="22">
        <f t="shared" si="113"/>
        <v>0</v>
      </c>
      <c r="JMY188" s="22">
        <f t="shared" si="113"/>
        <v>0</v>
      </c>
      <c r="JMZ188" s="22">
        <f t="shared" si="113"/>
        <v>0</v>
      </c>
      <c r="JNA188" s="22">
        <f t="shared" si="113"/>
        <v>0</v>
      </c>
      <c r="JNB188" s="22">
        <f t="shared" si="113"/>
        <v>0</v>
      </c>
      <c r="JNC188" s="22">
        <f t="shared" si="113"/>
        <v>0</v>
      </c>
      <c r="JND188" s="22">
        <f t="shared" si="113"/>
        <v>0</v>
      </c>
      <c r="JNE188" s="22">
        <f t="shared" si="113"/>
        <v>0</v>
      </c>
      <c r="JNF188" s="22">
        <f t="shared" si="113"/>
        <v>0</v>
      </c>
      <c r="JNG188" s="22">
        <f t="shared" si="113"/>
        <v>0</v>
      </c>
      <c r="JNH188" s="22">
        <f t="shared" si="113"/>
        <v>0</v>
      </c>
      <c r="JNI188" s="22">
        <f t="shared" si="113"/>
        <v>0</v>
      </c>
      <c r="JNJ188" s="22">
        <f t="shared" si="113"/>
        <v>0</v>
      </c>
      <c r="JNK188" s="22">
        <f t="shared" si="113"/>
        <v>0</v>
      </c>
      <c r="JNL188" s="22">
        <f t="shared" si="113"/>
        <v>0</v>
      </c>
      <c r="JNM188" s="22">
        <f t="shared" si="113"/>
        <v>0</v>
      </c>
      <c r="JNN188" s="22">
        <f t="shared" si="113"/>
        <v>0</v>
      </c>
      <c r="JNO188" s="22">
        <f t="shared" si="113"/>
        <v>0</v>
      </c>
      <c r="JNP188" s="22">
        <f t="shared" si="113"/>
        <v>0</v>
      </c>
      <c r="JNQ188" s="22">
        <f t="shared" si="113"/>
        <v>0</v>
      </c>
      <c r="JNR188" s="22">
        <f t="shared" si="113"/>
        <v>0</v>
      </c>
      <c r="JNS188" s="22">
        <f t="shared" si="113"/>
        <v>0</v>
      </c>
      <c r="JNT188" s="22">
        <f t="shared" si="113"/>
        <v>0</v>
      </c>
      <c r="JNU188" s="22">
        <f t="shared" si="113"/>
        <v>0</v>
      </c>
      <c r="JNV188" s="22">
        <f t="shared" si="113"/>
        <v>0</v>
      </c>
      <c r="JNW188" s="22">
        <f t="shared" si="113"/>
        <v>0</v>
      </c>
      <c r="JNX188" s="22">
        <f t="shared" si="113"/>
        <v>0</v>
      </c>
      <c r="JNY188" s="22">
        <f t="shared" si="113"/>
        <v>0</v>
      </c>
      <c r="JNZ188" s="22">
        <f t="shared" si="113"/>
        <v>0</v>
      </c>
      <c r="JOA188" s="22">
        <f t="shared" si="113"/>
        <v>0</v>
      </c>
      <c r="JOB188" s="22">
        <f t="shared" si="113"/>
        <v>0</v>
      </c>
      <c r="JOC188" s="22">
        <f t="shared" si="113"/>
        <v>0</v>
      </c>
      <c r="JOD188" s="22">
        <f t="shared" si="113"/>
        <v>0</v>
      </c>
      <c r="JOE188" s="22">
        <f t="shared" si="113"/>
        <v>0</v>
      </c>
      <c r="JOF188" s="22">
        <f t="shared" si="113"/>
        <v>0</v>
      </c>
      <c r="JOG188" s="22">
        <f t="shared" si="113"/>
        <v>0</v>
      </c>
      <c r="JOH188" s="22">
        <f t="shared" si="113"/>
        <v>0</v>
      </c>
      <c r="JOI188" s="22">
        <f t="shared" si="113"/>
        <v>0</v>
      </c>
      <c r="JOJ188" s="22">
        <f t="shared" si="113"/>
        <v>0</v>
      </c>
      <c r="JOK188" s="22">
        <f t="shared" si="113"/>
        <v>0</v>
      </c>
      <c r="JOL188" s="22">
        <f t="shared" si="113"/>
        <v>0</v>
      </c>
      <c r="JOM188" s="22">
        <f t="shared" si="113"/>
        <v>0</v>
      </c>
      <c r="JON188" s="22">
        <f t="shared" si="113"/>
        <v>0</v>
      </c>
      <c r="JOO188" s="22">
        <f t="shared" si="113"/>
        <v>0</v>
      </c>
      <c r="JOP188" s="22">
        <f t="shared" si="113"/>
        <v>0</v>
      </c>
      <c r="JOQ188" s="22">
        <f t="shared" si="113"/>
        <v>0</v>
      </c>
      <c r="JOR188" s="22">
        <f t="shared" si="113"/>
        <v>0</v>
      </c>
      <c r="JOS188" s="22">
        <f t="shared" si="113"/>
        <v>0</v>
      </c>
      <c r="JOT188" s="22">
        <f t="shared" si="113"/>
        <v>0</v>
      </c>
      <c r="JOU188" s="22">
        <f t="shared" si="113"/>
        <v>0</v>
      </c>
      <c r="JOV188" s="22">
        <f t="shared" ref="JOV188:JRG188" si="114">SUM(JOV189:JOV274)</f>
        <v>0</v>
      </c>
      <c r="JOW188" s="22">
        <f t="shared" si="114"/>
        <v>0</v>
      </c>
      <c r="JOX188" s="22">
        <f t="shared" si="114"/>
        <v>0</v>
      </c>
      <c r="JOY188" s="22">
        <f t="shared" si="114"/>
        <v>0</v>
      </c>
      <c r="JOZ188" s="22">
        <f t="shared" si="114"/>
        <v>0</v>
      </c>
      <c r="JPA188" s="22">
        <f t="shared" si="114"/>
        <v>0</v>
      </c>
      <c r="JPB188" s="22">
        <f t="shared" si="114"/>
        <v>0</v>
      </c>
      <c r="JPC188" s="22">
        <f t="shared" si="114"/>
        <v>0</v>
      </c>
      <c r="JPD188" s="22">
        <f t="shared" si="114"/>
        <v>0</v>
      </c>
      <c r="JPE188" s="22">
        <f t="shared" si="114"/>
        <v>0</v>
      </c>
      <c r="JPF188" s="22">
        <f t="shared" si="114"/>
        <v>0</v>
      </c>
      <c r="JPG188" s="22">
        <f t="shared" si="114"/>
        <v>0</v>
      </c>
      <c r="JPH188" s="22">
        <f t="shared" si="114"/>
        <v>0</v>
      </c>
      <c r="JPI188" s="22">
        <f t="shared" si="114"/>
        <v>0</v>
      </c>
      <c r="JPJ188" s="22">
        <f t="shared" si="114"/>
        <v>0</v>
      </c>
      <c r="JPK188" s="22">
        <f t="shared" si="114"/>
        <v>0</v>
      </c>
      <c r="JPL188" s="22">
        <f t="shared" si="114"/>
        <v>0</v>
      </c>
      <c r="JPM188" s="22">
        <f t="shared" si="114"/>
        <v>0</v>
      </c>
      <c r="JPN188" s="22">
        <f t="shared" si="114"/>
        <v>0</v>
      </c>
      <c r="JPO188" s="22">
        <f t="shared" si="114"/>
        <v>0</v>
      </c>
      <c r="JPP188" s="22">
        <f t="shared" si="114"/>
        <v>0</v>
      </c>
      <c r="JPQ188" s="22">
        <f t="shared" si="114"/>
        <v>0</v>
      </c>
      <c r="JPR188" s="22">
        <f t="shared" si="114"/>
        <v>0</v>
      </c>
      <c r="JPS188" s="22">
        <f t="shared" si="114"/>
        <v>0</v>
      </c>
      <c r="JPT188" s="22">
        <f t="shared" si="114"/>
        <v>0</v>
      </c>
      <c r="JPU188" s="22">
        <f t="shared" si="114"/>
        <v>0</v>
      </c>
      <c r="JPV188" s="22">
        <f t="shared" si="114"/>
        <v>0</v>
      </c>
      <c r="JPW188" s="22">
        <f t="shared" si="114"/>
        <v>0</v>
      </c>
      <c r="JPX188" s="22">
        <f t="shared" si="114"/>
        <v>0</v>
      </c>
      <c r="JPY188" s="22">
        <f t="shared" si="114"/>
        <v>0</v>
      </c>
      <c r="JPZ188" s="22">
        <f t="shared" si="114"/>
        <v>0</v>
      </c>
      <c r="JQA188" s="22">
        <f t="shared" si="114"/>
        <v>0</v>
      </c>
      <c r="JQB188" s="22">
        <f t="shared" si="114"/>
        <v>0</v>
      </c>
      <c r="JQC188" s="22">
        <f t="shared" si="114"/>
        <v>0</v>
      </c>
      <c r="JQD188" s="22">
        <f t="shared" si="114"/>
        <v>0</v>
      </c>
      <c r="JQE188" s="22">
        <f t="shared" si="114"/>
        <v>0</v>
      </c>
      <c r="JQF188" s="22">
        <f t="shared" si="114"/>
        <v>0</v>
      </c>
      <c r="JQG188" s="22">
        <f t="shared" si="114"/>
        <v>0</v>
      </c>
      <c r="JQH188" s="22">
        <f t="shared" si="114"/>
        <v>0</v>
      </c>
      <c r="JQI188" s="22">
        <f t="shared" si="114"/>
        <v>0</v>
      </c>
      <c r="JQJ188" s="22">
        <f t="shared" si="114"/>
        <v>0</v>
      </c>
      <c r="JQK188" s="22">
        <f t="shared" si="114"/>
        <v>0</v>
      </c>
      <c r="JQL188" s="22">
        <f t="shared" si="114"/>
        <v>0</v>
      </c>
      <c r="JQM188" s="22">
        <f t="shared" si="114"/>
        <v>0</v>
      </c>
      <c r="JQN188" s="22">
        <f t="shared" si="114"/>
        <v>0</v>
      </c>
      <c r="JQO188" s="22">
        <f t="shared" si="114"/>
        <v>0</v>
      </c>
      <c r="JQP188" s="22">
        <f t="shared" si="114"/>
        <v>0</v>
      </c>
      <c r="JQQ188" s="22">
        <f t="shared" si="114"/>
        <v>0</v>
      </c>
      <c r="JQR188" s="22">
        <f t="shared" si="114"/>
        <v>0</v>
      </c>
      <c r="JQS188" s="22">
        <f t="shared" si="114"/>
        <v>0</v>
      </c>
      <c r="JQT188" s="22">
        <f t="shared" si="114"/>
        <v>0</v>
      </c>
      <c r="JQU188" s="22">
        <f t="shared" si="114"/>
        <v>0</v>
      </c>
      <c r="JQV188" s="22">
        <f t="shared" si="114"/>
        <v>0</v>
      </c>
      <c r="JQW188" s="22">
        <f t="shared" si="114"/>
        <v>0</v>
      </c>
      <c r="JQX188" s="22">
        <f t="shared" si="114"/>
        <v>0</v>
      </c>
      <c r="JQY188" s="22">
        <f t="shared" si="114"/>
        <v>0</v>
      </c>
      <c r="JQZ188" s="22">
        <f t="shared" si="114"/>
        <v>0</v>
      </c>
      <c r="JRA188" s="22">
        <f t="shared" si="114"/>
        <v>0</v>
      </c>
      <c r="JRB188" s="22">
        <f t="shared" si="114"/>
        <v>0</v>
      </c>
      <c r="JRC188" s="22">
        <f t="shared" si="114"/>
        <v>0</v>
      </c>
      <c r="JRD188" s="22">
        <f t="shared" si="114"/>
        <v>0</v>
      </c>
      <c r="JRE188" s="22">
        <f t="shared" si="114"/>
        <v>0</v>
      </c>
      <c r="JRF188" s="22">
        <f t="shared" si="114"/>
        <v>0</v>
      </c>
      <c r="JRG188" s="22">
        <f t="shared" si="114"/>
        <v>0</v>
      </c>
      <c r="JRH188" s="22">
        <f t="shared" ref="JRH188:JTS188" si="115">SUM(JRH189:JRH274)</f>
        <v>0</v>
      </c>
      <c r="JRI188" s="22">
        <f t="shared" si="115"/>
        <v>0</v>
      </c>
      <c r="JRJ188" s="22">
        <f t="shared" si="115"/>
        <v>0</v>
      </c>
      <c r="JRK188" s="22">
        <f t="shared" si="115"/>
        <v>0</v>
      </c>
      <c r="JRL188" s="22">
        <f t="shared" si="115"/>
        <v>0</v>
      </c>
      <c r="JRM188" s="22">
        <f t="shared" si="115"/>
        <v>0</v>
      </c>
      <c r="JRN188" s="22">
        <f t="shared" si="115"/>
        <v>0</v>
      </c>
      <c r="JRO188" s="22">
        <f t="shared" si="115"/>
        <v>0</v>
      </c>
      <c r="JRP188" s="22">
        <f t="shared" si="115"/>
        <v>0</v>
      </c>
      <c r="JRQ188" s="22">
        <f t="shared" si="115"/>
        <v>0</v>
      </c>
      <c r="JRR188" s="22">
        <f t="shared" si="115"/>
        <v>0</v>
      </c>
      <c r="JRS188" s="22">
        <f t="shared" si="115"/>
        <v>0</v>
      </c>
      <c r="JRT188" s="22">
        <f t="shared" si="115"/>
        <v>0</v>
      </c>
      <c r="JRU188" s="22">
        <f t="shared" si="115"/>
        <v>0</v>
      </c>
      <c r="JRV188" s="22">
        <f t="shared" si="115"/>
        <v>0</v>
      </c>
      <c r="JRW188" s="22">
        <f t="shared" si="115"/>
        <v>0</v>
      </c>
      <c r="JRX188" s="22">
        <f t="shared" si="115"/>
        <v>0</v>
      </c>
      <c r="JRY188" s="22">
        <f t="shared" si="115"/>
        <v>0</v>
      </c>
      <c r="JRZ188" s="22">
        <f t="shared" si="115"/>
        <v>0</v>
      </c>
      <c r="JSA188" s="22">
        <f t="shared" si="115"/>
        <v>0</v>
      </c>
      <c r="JSB188" s="22">
        <f t="shared" si="115"/>
        <v>0</v>
      </c>
      <c r="JSC188" s="22">
        <f t="shared" si="115"/>
        <v>0</v>
      </c>
      <c r="JSD188" s="22">
        <f t="shared" si="115"/>
        <v>0</v>
      </c>
      <c r="JSE188" s="22">
        <f t="shared" si="115"/>
        <v>0</v>
      </c>
      <c r="JSF188" s="22">
        <f t="shared" si="115"/>
        <v>0</v>
      </c>
      <c r="JSG188" s="22">
        <f t="shared" si="115"/>
        <v>0</v>
      </c>
      <c r="JSH188" s="22">
        <f t="shared" si="115"/>
        <v>0</v>
      </c>
      <c r="JSI188" s="22">
        <f t="shared" si="115"/>
        <v>0</v>
      </c>
      <c r="JSJ188" s="22">
        <f t="shared" si="115"/>
        <v>0</v>
      </c>
      <c r="JSK188" s="22">
        <f t="shared" si="115"/>
        <v>0</v>
      </c>
      <c r="JSL188" s="22">
        <f t="shared" si="115"/>
        <v>0</v>
      </c>
      <c r="JSM188" s="22">
        <f t="shared" si="115"/>
        <v>0</v>
      </c>
      <c r="JSN188" s="22">
        <f t="shared" si="115"/>
        <v>0</v>
      </c>
      <c r="JSO188" s="22">
        <f t="shared" si="115"/>
        <v>0</v>
      </c>
      <c r="JSP188" s="22">
        <f t="shared" si="115"/>
        <v>0</v>
      </c>
      <c r="JSQ188" s="22">
        <f t="shared" si="115"/>
        <v>0</v>
      </c>
      <c r="JSR188" s="22">
        <f t="shared" si="115"/>
        <v>0</v>
      </c>
      <c r="JSS188" s="22">
        <f t="shared" si="115"/>
        <v>0</v>
      </c>
      <c r="JST188" s="22">
        <f t="shared" si="115"/>
        <v>0</v>
      </c>
      <c r="JSU188" s="22">
        <f t="shared" si="115"/>
        <v>0</v>
      </c>
      <c r="JSV188" s="22">
        <f t="shared" si="115"/>
        <v>0</v>
      </c>
      <c r="JSW188" s="22">
        <f t="shared" si="115"/>
        <v>0</v>
      </c>
      <c r="JSX188" s="22">
        <f t="shared" si="115"/>
        <v>0</v>
      </c>
      <c r="JSY188" s="22">
        <f t="shared" si="115"/>
        <v>0</v>
      </c>
      <c r="JSZ188" s="22">
        <f t="shared" si="115"/>
        <v>0</v>
      </c>
      <c r="JTA188" s="22">
        <f t="shared" si="115"/>
        <v>0</v>
      </c>
      <c r="JTB188" s="22">
        <f t="shared" si="115"/>
        <v>0</v>
      </c>
      <c r="JTC188" s="22">
        <f t="shared" si="115"/>
        <v>0</v>
      </c>
      <c r="JTD188" s="22">
        <f t="shared" si="115"/>
        <v>0</v>
      </c>
      <c r="JTE188" s="22">
        <f t="shared" si="115"/>
        <v>0</v>
      </c>
      <c r="JTF188" s="22">
        <f t="shared" si="115"/>
        <v>0</v>
      </c>
      <c r="JTG188" s="22">
        <f t="shared" si="115"/>
        <v>0</v>
      </c>
      <c r="JTH188" s="22">
        <f t="shared" si="115"/>
        <v>0</v>
      </c>
      <c r="JTI188" s="22">
        <f t="shared" si="115"/>
        <v>0</v>
      </c>
      <c r="JTJ188" s="22">
        <f t="shared" si="115"/>
        <v>0</v>
      </c>
      <c r="JTK188" s="22">
        <f t="shared" si="115"/>
        <v>0</v>
      </c>
      <c r="JTL188" s="22">
        <f t="shared" si="115"/>
        <v>0</v>
      </c>
      <c r="JTM188" s="22">
        <f t="shared" si="115"/>
        <v>0</v>
      </c>
      <c r="JTN188" s="22">
        <f t="shared" si="115"/>
        <v>0</v>
      </c>
      <c r="JTO188" s="22">
        <f t="shared" si="115"/>
        <v>0</v>
      </c>
      <c r="JTP188" s="22">
        <f t="shared" si="115"/>
        <v>0</v>
      </c>
      <c r="JTQ188" s="22">
        <f t="shared" si="115"/>
        <v>0</v>
      </c>
      <c r="JTR188" s="22">
        <f t="shared" si="115"/>
        <v>0</v>
      </c>
      <c r="JTS188" s="22">
        <f t="shared" si="115"/>
        <v>0</v>
      </c>
      <c r="JTT188" s="22">
        <f t="shared" ref="JTT188:JWE188" si="116">SUM(JTT189:JTT274)</f>
        <v>0</v>
      </c>
      <c r="JTU188" s="22">
        <f t="shared" si="116"/>
        <v>0</v>
      </c>
      <c r="JTV188" s="22">
        <f t="shared" si="116"/>
        <v>0</v>
      </c>
      <c r="JTW188" s="22">
        <f t="shared" si="116"/>
        <v>0</v>
      </c>
      <c r="JTX188" s="22">
        <f t="shared" si="116"/>
        <v>0</v>
      </c>
      <c r="JTY188" s="22">
        <f t="shared" si="116"/>
        <v>0</v>
      </c>
      <c r="JTZ188" s="22">
        <f t="shared" si="116"/>
        <v>0</v>
      </c>
      <c r="JUA188" s="22">
        <f t="shared" si="116"/>
        <v>0</v>
      </c>
      <c r="JUB188" s="22">
        <f t="shared" si="116"/>
        <v>0</v>
      </c>
      <c r="JUC188" s="22">
        <f t="shared" si="116"/>
        <v>0</v>
      </c>
      <c r="JUD188" s="22">
        <f t="shared" si="116"/>
        <v>0</v>
      </c>
      <c r="JUE188" s="22">
        <f t="shared" si="116"/>
        <v>0</v>
      </c>
      <c r="JUF188" s="22">
        <f t="shared" si="116"/>
        <v>0</v>
      </c>
      <c r="JUG188" s="22">
        <f t="shared" si="116"/>
        <v>0</v>
      </c>
      <c r="JUH188" s="22">
        <f t="shared" si="116"/>
        <v>0</v>
      </c>
      <c r="JUI188" s="22">
        <f t="shared" si="116"/>
        <v>0</v>
      </c>
      <c r="JUJ188" s="22">
        <f t="shared" si="116"/>
        <v>0</v>
      </c>
      <c r="JUK188" s="22">
        <f t="shared" si="116"/>
        <v>0</v>
      </c>
      <c r="JUL188" s="22">
        <f t="shared" si="116"/>
        <v>0</v>
      </c>
      <c r="JUM188" s="22">
        <f t="shared" si="116"/>
        <v>0</v>
      </c>
      <c r="JUN188" s="22">
        <f t="shared" si="116"/>
        <v>0</v>
      </c>
      <c r="JUO188" s="22">
        <f t="shared" si="116"/>
        <v>0</v>
      </c>
      <c r="JUP188" s="22">
        <f t="shared" si="116"/>
        <v>0</v>
      </c>
      <c r="JUQ188" s="22">
        <f t="shared" si="116"/>
        <v>0</v>
      </c>
      <c r="JUR188" s="22">
        <f t="shared" si="116"/>
        <v>0</v>
      </c>
      <c r="JUS188" s="22">
        <f t="shared" si="116"/>
        <v>0</v>
      </c>
      <c r="JUT188" s="22">
        <f t="shared" si="116"/>
        <v>0</v>
      </c>
      <c r="JUU188" s="22">
        <f t="shared" si="116"/>
        <v>0</v>
      </c>
      <c r="JUV188" s="22">
        <f t="shared" si="116"/>
        <v>0</v>
      </c>
      <c r="JUW188" s="22">
        <f t="shared" si="116"/>
        <v>0</v>
      </c>
      <c r="JUX188" s="22">
        <f t="shared" si="116"/>
        <v>0</v>
      </c>
      <c r="JUY188" s="22">
        <f t="shared" si="116"/>
        <v>0</v>
      </c>
      <c r="JUZ188" s="22">
        <f t="shared" si="116"/>
        <v>0</v>
      </c>
      <c r="JVA188" s="22">
        <f t="shared" si="116"/>
        <v>0</v>
      </c>
      <c r="JVB188" s="22">
        <f t="shared" si="116"/>
        <v>0</v>
      </c>
      <c r="JVC188" s="22">
        <f t="shared" si="116"/>
        <v>0</v>
      </c>
      <c r="JVD188" s="22">
        <f t="shared" si="116"/>
        <v>0</v>
      </c>
      <c r="JVE188" s="22">
        <f t="shared" si="116"/>
        <v>0</v>
      </c>
      <c r="JVF188" s="22">
        <f t="shared" si="116"/>
        <v>0</v>
      </c>
      <c r="JVG188" s="22">
        <f t="shared" si="116"/>
        <v>0</v>
      </c>
      <c r="JVH188" s="22">
        <f t="shared" si="116"/>
        <v>0</v>
      </c>
      <c r="JVI188" s="22">
        <f t="shared" si="116"/>
        <v>0</v>
      </c>
      <c r="JVJ188" s="22">
        <f t="shared" si="116"/>
        <v>0</v>
      </c>
      <c r="JVK188" s="22">
        <f t="shared" si="116"/>
        <v>0</v>
      </c>
      <c r="JVL188" s="22">
        <f t="shared" si="116"/>
        <v>0</v>
      </c>
      <c r="JVM188" s="22">
        <f t="shared" si="116"/>
        <v>0</v>
      </c>
      <c r="JVN188" s="22">
        <f t="shared" si="116"/>
        <v>0</v>
      </c>
      <c r="JVO188" s="22">
        <f t="shared" si="116"/>
        <v>0</v>
      </c>
      <c r="JVP188" s="22">
        <f t="shared" si="116"/>
        <v>0</v>
      </c>
      <c r="JVQ188" s="22">
        <f t="shared" si="116"/>
        <v>0</v>
      </c>
      <c r="JVR188" s="22">
        <f t="shared" si="116"/>
        <v>0</v>
      </c>
      <c r="JVS188" s="22">
        <f t="shared" si="116"/>
        <v>0</v>
      </c>
      <c r="JVT188" s="22">
        <f t="shared" si="116"/>
        <v>0</v>
      </c>
      <c r="JVU188" s="22">
        <f t="shared" si="116"/>
        <v>0</v>
      </c>
      <c r="JVV188" s="22">
        <f t="shared" si="116"/>
        <v>0</v>
      </c>
      <c r="JVW188" s="22">
        <f t="shared" si="116"/>
        <v>0</v>
      </c>
      <c r="JVX188" s="22">
        <f t="shared" si="116"/>
        <v>0</v>
      </c>
      <c r="JVY188" s="22">
        <f t="shared" si="116"/>
        <v>0</v>
      </c>
      <c r="JVZ188" s="22">
        <f t="shared" si="116"/>
        <v>0</v>
      </c>
      <c r="JWA188" s="22">
        <f t="shared" si="116"/>
        <v>0</v>
      </c>
      <c r="JWB188" s="22">
        <f t="shared" si="116"/>
        <v>0</v>
      </c>
      <c r="JWC188" s="22">
        <f t="shared" si="116"/>
        <v>0</v>
      </c>
      <c r="JWD188" s="22">
        <f t="shared" si="116"/>
        <v>0</v>
      </c>
      <c r="JWE188" s="22">
        <f t="shared" si="116"/>
        <v>0</v>
      </c>
      <c r="JWF188" s="22">
        <f t="shared" ref="JWF188:JYQ188" si="117">SUM(JWF189:JWF274)</f>
        <v>0</v>
      </c>
      <c r="JWG188" s="22">
        <f t="shared" si="117"/>
        <v>0</v>
      </c>
      <c r="JWH188" s="22">
        <f t="shared" si="117"/>
        <v>0</v>
      </c>
      <c r="JWI188" s="22">
        <f t="shared" si="117"/>
        <v>0</v>
      </c>
      <c r="JWJ188" s="22">
        <f t="shared" si="117"/>
        <v>0</v>
      </c>
      <c r="JWK188" s="22">
        <f t="shared" si="117"/>
        <v>0</v>
      </c>
      <c r="JWL188" s="22">
        <f t="shared" si="117"/>
        <v>0</v>
      </c>
      <c r="JWM188" s="22">
        <f t="shared" si="117"/>
        <v>0</v>
      </c>
      <c r="JWN188" s="22">
        <f t="shared" si="117"/>
        <v>0</v>
      </c>
      <c r="JWO188" s="22">
        <f t="shared" si="117"/>
        <v>0</v>
      </c>
      <c r="JWP188" s="22">
        <f t="shared" si="117"/>
        <v>0</v>
      </c>
      <c r="JWQ188" s="22">
        <f t="shared" si="117"/>
        <v>0</v>
      </c>
      <c r="JWR188" s="22">
        <f t="shared" si="117"/>
        <v>0</v>
      </c>
      <c r="JWS188" s="22">
        <f t="shared" si="117"/>
        <v>0</v>
      </c>
      <c r="JWT188" s="22">
        <f t="shared" si="117"/>
        <v>0</v>
      </c>
      <c r="JWU188" s="22">
        <f t="shared" si="117"/>
        <v>0</v>
      </c>
      <c r="JWV188" s="22">
        <f t="shared" si="117"/>
        <v>0</v>
      </c>
      <c r="JWW188" s="22">
        <f t="shared" si="117"/>
        <v>0</v>
      </c>
      <c r="JWX188" s="22">
        <f t="shared" si="117"/>
        <v>0</v>
      </c>
      <c r="JWY188" s="22">
        <f t="shared" si="117"/>
        <v>0</v>
      </c>
      <c r="JWZ188" s="22">
        <f t="shared" si="117"/>
        <v>0</v>
      </c>
      <c r="JXA188" s="22">
        <f t="shared" si="117"/>
        <v>0</v>
      </c>
      <c r="JXB188" s="22">
        <f t="shared" si="117"/>
        <v>0</v>
      </c>
      <c r="JXC188" s="22">
        <f t="shared" si="117"/>
        <v>0</v>
      </c>
      <c r="JXD188" s="22">
        <f t="shared" si="117"/>
        <v>0</v>
      </c>
      <c r="JXE188" s="22">
        <f t="shared" si="117"/>
        <v>0</v>
      </c>
      <c r="JXF188" s="22">
        <f t="shared" si="117"/>
        <v>0</v>
      </c>
      <c r="JXG188" s="22">
        <f t="shared" si="117"/>
        <v>0</v>
      </c>
      <c r="JXH188" s="22">
        <f t="shared" si="117"/>
        <v>0</v>
      </c>
      <c r="JXI188" s="22">
        <f t="shared" si="117"/>
        <v>0</v>
      </c>
      <c r="JXJ188" s="22">
        <f t="shared" si="117"/>
        <v>0</v>
      </c>
      <c r="JXK188" s="22">
        <f t="shared" si="117"/>
        <v>0</v>
      </c>
      <c r="JXL188" s="22">
        <f t="shared" si="117"/>
        <v>0</v>
      </c>
      <c r="JXM188" s="22">
        <f t="shared" si="117"/>
        <v>0</v>
      </c>
      <c r="JXN188" s="22">
        <f t="shared" si="117"/>
        <v>0</v>
      </c>
      <c r="JXO188" s="22">
        <f t="shared" si="117"/>
        <v>0</v>
      </c>
      <c r="JXP188" s="22">
        <f t="shared" si="117"/>
        <v>0</v>
      </c>
      <c r="JXQ188" s="22">
        <f t="shared" si="117"/>
        <v>0</v>
      </c>
      <c r="JXR188" s="22">
        <f t="shared" si="117"/>
        <v>0</v>
      </c>
      <c r="JXS188" s="22">
        <f t="shared" si="117"/>
        <v>0</v>
      </c>
      <c r="JXT188" s="22">
        <f t="shared" si="117"/>
        <v>0</v>
      </c>
      <c r="JXU188" s="22">
        <f t="shared" si="117"/>
        <v>0</v>
      </c>
      <c r="JXV188" s="22">
        <f t="shared" si="117"/>
        <v>0</v>
      </c>
      <c r="JXW188" s="22">
        <f t="shared" si="117"/>
        <v>0</v>
      </c>
      <c r="JXX188" s="22">
        <f t="shared" si="117"/>
        <v>0</v>
      </c>
      <c r="JXY188" s="22">
        <f t="shared" si="117"/>
        <v>0</v>
      </c>
      <c r="JXZ188" s="22">
        <f t="shared" si="117"/>
        <v>0</v>
      </c>
      <c r="JYA188" s="22">
        <f t="shared" si="117"/>
        <v>0</v>
      </c>
      <c r="JYB188" s="22">
        <f t="shared" si="117"/>
        <v>0</v>
      </c>
      <c r="JYC188" s="22">
        <f t="shared" si="117"/>
        <v>0</v>
      </c>
      <c r="JYD188" s="22">
        <f t="shared" si="117"/>
        <v>0</v>
      </c>
      <c r="JYE188" s="22">
        <f t="shared" si="117"/>
        <v>0</v>
      </c>
      <c r="JYF188" s="22">
        <f t="shared" si="117"/>
        <v>0</v>
      </c>
      <c r="JYG188" s="22">
        <f t="shared" si="117"/>
        <v>0</v>
      </c>
      <c r="JYH188" s="22">
        <f t="shared" si="117"/>
        <v>0</v>
      </c>
      <c r="JYI188" s="22">
        <f t="shared" si="117"/>
        <v>0</v>
      </c>
      <c r="JYJ188" s="22">
        <f t="shared" si="117"/>
        <v>0</v>
      </c>
      <c r="JYK188" s="22">
        <f t="shared" si="117"/>
        <v>0</v>
      </c>
      <c r="JYL188" s="22">
        <f t="shared" si="117"/>
        <v>0</v>
      </c>
      <c r="JYM188" s="22">
        <f t="shared" si="117"/>
        <v>0</v>
      </c>
      <c r="JYN188" s="22">
        <f t="shared" si="117"/>
        <v>0</v>
      </c>
      <c r="JYO188" s="22">
        <f t="shared" si="117"/>
        <v>0</v>
      </c>
      <c r="JYP188" s="22">
        <f t="shared" si="117"/>
        <v>0</v>
      </c>
      <c r="JYQ188" s="22">
        <f t="shared" si="117"/>
        <v>0</v>
      </c>
      <c r="JYR188" s="22">
        <f t="shared" ref="JYR188:KBC188" si="118">SUM(JYR189:JYR274)</f>
        <v>0</v>
      </c>
      <c r="JYS188" s="22">
        <f t="shared" si="118"/>
        <v>0</v>
      </c>
      <c r="JYT188" s="22">
        <f t="shared" si="118"/>
        <v>0</v>
      </c>
      <c r="JYU188" s="22">
        <f t="shared" si="118"/>
        <v>0</v>
      </c>
      <c r="JYV188" s="22">
        <f t="shared" si="118"/>
        <v>0</v>
      </c>
      <c r="JYW188" s="22">
        <f t="shared" si="118"/>
        <v>0</v>
      </c>
      <c r="JYX188" s="22">
        <f t="shared" si="118"/>
        <v>0</v>
      </c>
      <c r="JYY188" s="22">
        <f t="shared" si="118"/>
        <v>0</v>
      </c>
      <c r="JYZ188" s="22">
        <f t="shared" si="118"/>
        <v>0</v>
      </c>
      <c r="JZA188" s="22">
        <f t="shared" si="118"/>
        <v>0</v>
      </c>
      <c r="JZB188" s="22">
        <f t="shared" si="118"/>
        <v>0</v>
      </c>
      <c r="JZC188" s="22">
        <f t="shared" si="118"/>
        <v>0</v>
      </c>
      <c r="JZD188" s="22">
        <f t="shared" si="118"/>
        <v>0</v>
      </c>
      <c r="JZE188" s="22">
        <f t="shared" si="118"/>
        <v>0</v>
      </c>
      <c r="JZF188" s="22">
        <f t="shared" si="118"/>
        <v>0</v>
      </c>
      <c r="JZG188" s="22">
        <f t="shared" si="118"/>
        <v>0</v>
      </c>
      <c r="JZH188" s="22">
        <f t="shared" si="118"/>
        <v>0</v>
      </c>
      <c r="JZI188" s="22">
        <f t="shared" si="118"/>
        <v>0</v>
      </c>
      <c r="JZJ188" s="22">
        <f t="shared" si="118"/>
        <v>0</v>
      </c>
      <c r="JZK188" s="22">
        <f t="shared" si="118"/>
        <v>0</v>
      </c>
      <c r="JZL188" s="22">
        <f t="shared" si="118"/>
        <v>0</v>
      </c>
      <c r="JZM188" s="22">
        <f t="shared" si="118"/>
        <v>0</v>
      </c>
      <c r="JZN188" s="22">
        <f t="shared" si="118"/>
        <v>0</v>
      </c>
      <c r="JZO188" s="22">
        <f t="shared" si="118"/>
        <v>0</v>
      </c>
      <c r="JZP188" s="22">
        <f t="shared" si="118"/>
        <v>0</v>
      </c>
      <c r="JZQ188" s="22">
        <f t="shared" si="118"/>
        <v>0</v>
      </c>
      <c r="JZR188" s="22">
        <f t="shared" si="118"/>
        <v>0</v>
      </c>
      <c r="JZS188" s="22">
        <f t="shared" si="118"/>
        <v>0</v>
      </c>
      <c r="JZT188" s="22">
        <f t="shared" si="118"/>
        <v>0</v>
      </c>
      <c r="JZU188" s="22">
        <f t="shared" si="118"/>
        <v>0</v>
      </c>
      <c r="JZV188" s="22">
        <f t="shared" si="118"/>
        <v>0</v>
      </c>
      <c r="JZW188" s="22">
        <f t="shared" si="118"/>
        <v>0</v>
      </c>
      <c r="JZX188" s="22">
        <f t="shared" si="118"/>
        <v>0</v>
      </c>
      <c r="JZY188" s="22">
        <f t="shared" si="118"/>
        <v>0</v>
      </c>
      <c r="JZZ188" s="22">
        <f t="shared" si="118"/>
        <v>0</v>
      </c>
      <c r="KAA188" s="22">
        <f t="shared" si="118"/>
        <v>0</v>
      </c>
      <c r="KAB188" s="22">
        <f t="shared" si="118"/>
        <v>0</v>
      </c>
      <c r="KAC188" s="22">
        <f t="shared" si="118"/>
        <v>0</v>
      </c>
      <c r="KAD188" s="22">
        <f t="shared" si="118"/>
        <v>0</v>
      </c>
      <c r="KAE188" s="22">
        <f t="shared" si="118"/>
        <v>0</v>
      </c>
      <c r="KAF188" s="22">
        <f t="shared" si="118"/>
        <v>0</v>
      </c>
      <c r="KAG188" s="22">
        <f t="shared" si="118"/>
        <v>0</v>
      </c>
      <c r="KAH188" s="22">
        <f t="shared" si="118"/>
        <v>0</v>
      </c>
      <c r="KAI188" s="22">
        <f t="shared" si="118"/>
        <v>0</v>
      </c>
      <c r="KAJ188" s="22">
        <f t="shared" si="118"/>
        <v>0</v>
      </c>
      <c r="KAK188" s="22">
        <f t="shared" si="118"/>
        <v>0</v>
      </c>
      <c r="KAL188" s="22">
        <f t="shared" si="118"/>
        <v>0</v>
      </c>
      <c r="KAM188" s="22">
        <f t="shared" si="118"/>
        <v>0</v>
      </c>
      <c r="KAN188" s="22">
        <f t="shared" si="118"/>
        <v>0</v>
      </c>
      <c r="KAO188" s="22">
        <f t="shared" si="118"/>
        <v>0</v>
      </c>
      <c r="KAP188" s="22">
        <f t="shared" si="118"/>
        <v>0</v>
      </c>
      <c r="KAQ188" s="22">
        <f t="shared" si="118"/>
        <v>0</v>
      </c>
      <c r="KAR188" s="22">
        <f t="shared" si="118"/>
        <v>0</v>
      </c>
      <c r="KAS188" s="22">
        <f t="shared" si="118"/>
        <v>0</v>
      </c>
      <c r="KAT188" s="22">
        <f t="shared" si="118"/>
        <v>0</v>
      </c>
      <c r="KAU188" s="22">
        <f t="shared" si="118"/>
        <v>0</v>
      </c>
      <c r="KAV188" s="22">
        <f t="shared" si="118"/>
        <v>0</v>
      </c>
      <c r="KAW188" s="22">
        <f t="shared" si="118"/>
        <v>0</v>
      </c>
      <c r="KAX188" s="22">
        <f t="shared" si="118"/>
        <v>0</v>
      </c>
      <c r="KAY188" s="22">
        <f t="shared" si="118"/>
        <v>0</v>
      </c>
      <c r="KAZ188" s="22">
        <f t="shared" si="118"/>
        <v>0</v>
      </c>
      <c r="KBA188" s="22">
        <f t="shared" si="118"/>
        <v>0</v>
      </c>
      <c r="KBB188" s="22">
        <f t="shared" si="118"/>
        <v>0</v>
      </c>
      <c r="KBC188" s="22">
        <f t="shared" si="118"/>
        <v>0</v>
      </c>
      <c r="KBD188" s="22">
        <f t="shared" ref="KBD188:KDO188" si="119">SUM(KBD189:KBD274)</f>
        <v>0</v>
      </c>
      <c r="KBE188" s="22">
        <f t="shared" si="119"/>
        <v>0</v>
      </c>
      <c r="KBF188" s="22">
        <f t="shared" si="119"/>
        <v>0</v>
      </c>
      <c r="KBG188" s="22">
        <f t="shared" si="119"/>
        <v>0</v>
      </c>
      <c r="KBH188" s="22">
        <f t="shared" si="119"/>
        <v>0</v>
      </c>
      <c r="KBI188" s="22">
        <f t="shared" si="119"/>
        <v>0</v>
      </c>
      <c r="KBJ188" s="22">
        <f t="shared" si="119"/>
        <v>0</v>
      </c>
      <c r="KBK188" s="22">
        <f t="shared" si="119"/>
        <v>0</v>
      </c>
      <c r="KBL188" s="22">
        <f t="shared" si="119"/>
        <v>0</v>
      </c>
      <c r="KBM188" s="22">
        <f t="shared" si="119"/>
        <v>0</v>
      </c>
      <c r="KBN188" s="22">
        <f t="shared" si="119"/>
        <v>0</v>
      </c>
      <c r="KBO188" s="22">
        <f t="shared" si="119"/>
        <v>0</v>
      </c>
      <c r="KBP188" s="22">
        <f t="shared" si="119"/>
        <v>0</v>
      </c>
      <c r="KBQ188" s="22">
        <f t="shared" si="119"/>
        <v>0</v>
      </c>
      <c r="KBR188" s="22">
        <f t="shared" si="119"/>
        <v>0</v>
      </c>
      <c r="KBS188" s="22">
        <f t="shared" si="119"/>
        <v>0</v>
      </c>
      <c r="KBT188" s="22">
        <f t="shared" si="119"/>
        <v>0</v>
      </c>
      <c r="KBU188" s="22">
        <f t="shared" si="119"/>
        <v>0</v>
      </c>
      <c r="KBV188" s="22">
        <f t="shared" si="119"/>
        <v>0</v>
      </c>
      <c r="KBW188" s="22">
        <f t="shared" si="119"/>
        <v>0</v>
      </c>
      <c r="KBX188" s="22">
        <f t="shared" si="119"/>
        <v>0</v>
      </c>
      <c r="KBY188" s="22">
        <f t="shared" si="119"/>
        <v>0</v>
      </c>
      <c r="KBZ188" s="22">
        <f t="shared" si="119"/>
        <v>0</v>
      </c>
      <c r="KCA188" s="22">
        <f t="shared" si="119"/>
        <v>0</v>
      </c>
      <c r="KCB188" s="22">
        <f t="shared" si="119"/>
        <v>0</v>
      </c>
      <c r="KCC188" s="22">
        <f t="shared" si="119"/>
        <v>0</v>
      </c>
      <c r="KCD188" s="22">
        <f t="shared" si="119"/>
        <v>0</v>
      </c>
      <c r="KCE188" s="22">
        <f t="shared" si="119"/>
        <v>0</v>
      </c>
      <c r="KCF188" s="22">
        <f t="shared" si="119"/>
        <v>0</v>
      </c>
      <c r="KCG188" s="22">
        <f t="shared" si="119"/>
        <v>0</v>
      </c>
      <c r="KCH188" s="22">
        <f t="shared" si="119"/>
        <v>0</v>
      </c>
      <c r="KCI188" s="22">
        <f t="shared" si="119"/>
        <v>0</v>
      </c>
      <c r="KCJ188" s="22">
        <f t="shared" si="119"/>
        <v>0</v>
      </c>
      <c r="KCK188" s="22">
        <f t="shared" si="119"/>
        <v>0</v>
      </c>
      <c r="KCL188" s="22">
        <f t="shared" si="119"/>
        <v>0</v>
      </c>
      <c r="KCM188" s="22">
        <f t="shared" si="119"/>
        <v>0</v>
      </c>
      <c r="KCN188" s="22">
        <f t="shared" si="119"/>
        <v>0</v>
      </c>
      <c r="KCO188" s="22">
        <f t="shared" si="119"/>
        <v>0</v>
      </c>
      <c r="KCP188" s="22">
        <f t="shared" si="119"/>
        <v>0</v>
      </c>
      <c r="KCQ188" s="22">
        <f t="shared" si="119"/>
        <v>0</v>
      </c>
      <c r="KCR188" s="22">
        <f t="shared" si="119"/>
        <v>0</v>
      </c>
      <c r="KCS188" s="22">
        <f t="shared" si="119"/>
        <v>0</v>
      </c>
      <c r="KCT188" s="22">
        <f t="shared" si="119"/>
        <v>0</v>
      </c>
      <c r="KCU188" s="22">
        <f t="shared" si="119"/>
        <v>0</v>
      </c>
      <c r="KCV188" s="22">
        <f t="shared" si="119"/>
        <v>0</v>
      </c>
      <c r="KCW188" s="22">
        <f t="shared" si="119"/>
        <v>0</v>
      </c>
      <c r="KCX188" s="22">
        <f t="shared" si="119"/>
        <v>0</v>
      </c>
      <c r="KCY188" s="22">
        <f t="shared" si="119"/>
        <v>0</v>
      </c>
      <c r="KCZ188" s="22">
        <f t="shared" si="119"/>
        <v>0</v>
      </c>
      <c r="KDA188" s="22">
        <f t="shared" si="119"/>
        <v>0</v>
      </c>
      <c r="KDB188" s="22">
        <f t="shared" si="119"/>
        <v>0</v>
      </c>
      <c r="KDC188" s="22">
        <f t="shared" si="119"/>
        <v>0</v>
      </c>
      <c r="KDD188" s="22">
        <f t="shared" si="119"/>
        <v>0</v>
      </c>
      <c r="KDE188" s="22">
        <f t="shared" si="119"/>
        <v>0</v>
      </c>
      <c r="KDF188" s="22">
        <f t="shared" si="119"/>
        <v>0</v>
      </c>
      <c r="KDG188" s="22">
        <f t="shared" si="119"/>
        <v>0</v>
      </c>
      <c r="KDH188" s="22">
        <f t="shared" si="119"/>
        <v>0</v>
      </c>
      <c r="KDI188" s="22">
        <f t="shared" si="119"/>
        <v>0</v>
      </c>
      <c r="KDJ188" s="22">
        <f t="shared" si="119"/>
        <v>0</v>
      </c>
      <c r="KDK188" s="22">
        <f t="shared" si="119"/>
        <v>0</v>
      </c>
      <c r="KDL188" s="22">
        <f t="shared" si="119"/>
        <v>0</v>
      </c>
      <c r="KDM188" s="22">
        <f t="shared" si="119"/>
        <v>0</v>
      </c>
      <c r="KDN188" s="22">
        <f t="shared" si="119"/>
        <v>0</v>
      </c>
      <c r="KDO188" s="22">
        <f t="shared" si="119"/>
        <v>0</v>
      </c>
      <c r="KDP188" s="22">
        <f t="shared" ref="KDP188:KGA188" si="120">SUM(KDP189:KDP274)</f>
        <v>0</v>
      </c>
      <c r="KDQ188" s="22">
        <f t="shared" si="120"/>
        <v>0</v>
      </c>
      <c r="KDR188" s="22">
        <f t="shared" si="120"/>
        <v>0</v>
      </c>
      <c r="KDS188" s="22">
        <f t="shared" si="120"/>
        <v>0</v>
      </c>
      <c r="KDT188" s="22">
        <f t="shared" si="120"/>
        <v>0</v>
      </c>
      <c r="KDU188" s="22">
        <f t="shared" si="120"/>
        <v>0</v>
      </c>
      <c r="KDV188" s="22">
        <f t="shared" si="120"/>
        <v>0</v>
      </c>
      <c r="KDW188" s="22">
        <f t="shared" si="120"/>
        <v>0</v>
      </c>
      <c r="KDX188" s="22">
        <f t="shared" si="120"/>
        <v>0</v>
      </c>
      <c r="KDY188" s="22">
        <f t="shared" si="120"/>
        <v>0</v>
      </c>
      <c r="KDZ188" s="22">
        <f t="shared" si="120"/>
        <v>0</v>
      </c>
      <c r="KEA188" s="22">
        <f t="shared" si="120"/>
        <v>0</v>
      </c>
      <c r="KEB188" s="22">
        <f t="shared" si="120"/>
        <v>0</v>
      </c>
      <c r="KEC188" s="22">
        <f t="shared" si="120"/>
        <v>0</v>
      </c>
      <c r="KED188" s="22">
        <f t="shared" si="120"/>
        <v>0</v>
      </c>
      <c r="KEE188" s="22">
        <f t="shared" si="120"/>
        <v>0</v>
      </c>
      <c r="KEF188" s="22">
        <f t="shared" si="120"/>
        <v>0</v>
      </c>
      <c r="KEG188" s="22">
        <f t="shared" si="120"/>
        <v>0</v>
      </c>
      <c r="KEH188" s="22">
        <f t="shared" si="120"/>
        <v>0</v>
      </c>
      <c r="KEI188" s="22">
        <f t="shared" si="120"/>
        <v>0</v>
      </c>
      <c r="KEJ188" s="22">
        <f t="shared" si="120"/>
        <v>0</v>
      </c>
      <c r="KEK188" s="22">
        <f t="shared" si="120"/>
        <v>0</v>
      </c>
      <c r="KEL188" s="22">
        <f t="shared" si="120"/>
        <v>0</v>
      </c>
      <c r="KEM188" s="22">
        <f t="shared" si="120"/>
        <v>0</v>
      </c>
      <c r="KEN188" s="22">
        <f t="shared" si="120"/>
        <v>0</v>
      </c>
      <c r="KEO188" s="22">
        <f t="shared" si="120"/>
        <v>0</v>
      </c>
      <c r="KEP188" s="22">
        <f t="shared" si="120"/>
        <v>0</v>
      </c>
      <c r="KEQ188" s="22">
        <f t="shared" si="120"/>
        <v>0</v>
      </c>
      <c r="KER188" s="22">
        <f t="shared" si="120"/>
        <v>0</v>
      </c>
      <c r="KES188" s="22">
        <f t="shared" si="120"/>
        <v>0</v>
      </c>
      <c r="KET188" s="22">
        <f t="shared" si="120"/>
        <v>0</v>
      </c>
      <c r="KEU188" s="22">
        <f t="shared" si="120"/>
        <v>0</v>
      </c>
      <c r="KEV188" s="22">
        <f t="shared" si="120"/>
        <v>0</v>
      </c>
      <c r="KEW188" s="22">
        <f t="shared" si="120"/>
        <v>0</v>
      </c>
      <c r="KEX188" s="22">
        <f t="shared" si="120"/>
        <v>0</v>
      </c>
      <c r="KEY188" s="22">
        <f t="shared" si="120"/>
        <v>0</v>
      </c>
      <c r="KEZ188" s="22">
        <f t="shared" si="120"/>
        <v>0</v>
      </c>
      <c r="KFA188" s="22">
        <f t="shared" si="120"/>
        <v>0</v>
      </c>
      <c r="KFB188" s="22">
        <f t="shared" si="120"/>
        <v>0</v>
      </c>
      <c r="KFC188" s="22">
        <f t="shared" si="120"/>
        <v>0</v>
      </c>
      <c r="KFD188" s="22">
        <f t="shared" si="120"/>
        <v>0</v>
      </c>
      <c r="KFE188" s="22">
        <f t="shared" si="120"/>
        <v>0</v>
      </c>
      <c r="KFF188" s="22">
        <f t="shared" si="120"/>
        <v>0</v>
      </c>
      <c r="KFG188" s="22">
        <f t="shared" si="120"/>
        <v>0</v>
      </c>
      <c r="KFH188" s="22">
        <f t="shared" si="120"/>
        <v>0</v>
      </c>
      <c r="KFI188" s="22">
        <f t="shared" si="120"/>
        <v>0</v>
      </c>
      <c r="KFJ188" s="22">
        <f t="shared" si="120"/>
        <v>0</v>
      </c>
      <c r="KFK188" s="22">
        <f t="shared" si="120"/>
        <v>0</v>
      </c>
      <c r="KFL188" s="22">
        <f t="shared" si="120"/>
        <v>0</v>
      </c>
      <c r="KFM188" s="22">
        <f t="shared" si="120"/>
        <v>0</v>
      </c>
      <c r="KFN188" s="22">
        <f t="shared" si="120"/>
        <v>0</v>
      </c>
      <c r="KFO188" s="22">
        <f t="shared" si="120"/>
        <v>0</v>
      </c>
      <c r="KFP188" s="22">
        <f t="shared" si="120"/>
        <v>0</v>
      </c>
      <c r="KFQ188" s="22">
        <f t="shared" si="120"/>
        <v>0</v>
      </c>
      <c r="KFR188" s="22">
        <f t="shared" si="120"/>
        <v>0</v>
      </c>
      <c r="KFS188" s="22">
        <f t="shared" si="120"/>
        <v>0</v>
      </c>
      <c r="KFT188" s="22">
        <f t="shared" si="120"/>
        <v>0</v>
      </c>
      <c r="KFU188" s="22">
        <f t="shared" si="120"/>
        <v>0</v>
      </c>
      <c r="KFV188" s="22">
        <f t="shared" si="120"/>
        <v>0</v>
      </c>
      <c r="KFW188" s="22">
        <f t="shared" si="120"/>
        <v>0</v>
      </c>
      <c r="KFX188" s="22">
        <f t="shared" si="120"/>
        <v>0</v>
      </c>
      <c r="KFY188" s="22">
        <f t="shared" si="120"/>
        <v>0</v>
      </c>
      <c r="KFZ188" s="22">
        <f t="shared" si="120"/>
        <v>0</v>
      </c>
      <c r="KGA188" s="22">
        <f t="shared" si="120"/>
        <v>0</v>
      </c>
      <c r="KGB188" s="22">
        <f t="shared" ref="KGB188:KIM188" si="121">SUM(KGB189:KGB274)</f>
        <v>0</v>
      </c>
      <c r="KGC188" s="22">
        <f t="shared" si="121"/>
        <v>0</v>
      </c>
      <c r="KGD188" s="22">
        <f t="shared" si="121"/>
        <v>0</v>
      </c>
      <c r="KGE188" s="22">
        <f t="shared" si="121"/>
        <v>0</v>
      </c>
      <c r="KGF188" s="22">
        <f t="shared" si="121"/>
        <v>0</v>
      </c>
      <c r="KGG188" s="22">
        <f t="shared" si="121"/>
        <v>0</v>
      </c>
      <c r="KGH188" s="22">
        <f t="shared" si="121"/>
        <v>0</v>
      </c>
      <c r="KGI188" s="22">
        <f t="shared" si="121"/>
        <v>0</v>
      </c>
      <c r="KGJ188" s="22">
        <f t="shared" si="121"/>
        <v>0</v>
      </c>
      <c r="KGK188" s="22">
        <f t="shared" si="121"/>
        <v>0</v>
      </c>
      <c r="KGL188" s="22">
        <f t="shared" si="121"/>
        <v>0</v>
      </c>
      <c r="KGM188" s="22">
        <f t="shared" si="121"/>
        <v>0</v>
      </c>
      <c r="KGN188" s="22">
        <f t="shared" si="121"/>
        <v>0</v>
      </c>
      <c r="KGO188" s="22">
        <f t="shared" si="121"/>
        <v>0</v>
      </c>
      <c r="KGP188" s="22">
        <f t="shared" si="121"/>
        <v>0</v>
      </c>
      <c r="KGQ188" s="22">
        <f t="shared" si="121"/>
        <v>0</v>
      </c>
      <c r="KGR188" s="22">
        <f t="shared" si="121"/>
        <v>0</v>
      </c>
      <c r="KGS188" s="22">
        <f t="shared" si="121"/>
        <v>0</v>
      </c>
      <c r="KGT188" s="22">
        <f t="shared" si="121"/>
        <v>0</v>
      </c>
      <c r="KGU188" s="22">
        <f t="shared" si="121"/>
        <v>0</v>
      </c>
      <c r="KGV188" s="22">
        <f t="shared" si="121"/>
        <v>0</v>
      </c>
      <c r="KGW188" s="22">
        <f t="shared" si="121"/>
        <v>0</v>
      </c>
      <c r="KGX188" s="22">
        <f t="shared" si="121"/>
        <v>0</v>
      </c>
      <c r="KGY188" s="22">
        <f t="shared" si="121"/>
        <v>0</v>
      </c>
      <c r="KGZ188" s="22">
        <f t="shared" si="121"/>
        <v>0</v>
      </c>
      <c r="KHA188" s="22">
        <f t="shared" si="121"/>
        <v>0</v>
      </c>
      <c r="KHB188" s="22">
        <f t="shared" si="121"/>
        <v>0</v>
      </c>
      <c r="KHC188" s="22">
        <f t="shared" si="121"/>
        <v>0</v>
      </c>
      <c r="KHD188" s="22">
        <f t="shared" si="121"/>
        <v>0</v>
      </c>
      <c r="KHE188" s="22">
        <f t="shared" si="121"/>
        <v>0</v>
      </c>
      <c r="KHF188" s="22">
        <f t="shared" si="121"/>
        <v>0</v>
      </c>
      <c r="KHG188" s="22">
        <f t="shared" si="121"/>
        <v>0</v>
      </c>
      <c r="KHH188" s="22">
        <f t="shared" si="121"/>
        <v>0</v>
      </c>
      <c r="KHI188" s="22">
        <f t="shared" si="121"/>
        <v>0</v>
      </c>
      <c r="KHJ188" s="22">
        <f t="shared" si="121"/>
        <v>0</v>
      </c>
      <c r="KHK188" s="22">
        <f t="shared" si="121"/>
        <v>0</v>
      </c>
      <c r="KHL188" s="22">
        <f t="shared" si="121"/>
        <v>0</v>
      </c>
      <c r="KHM188" s="22">
        <f t="shared" si="121"/>
        <v>0</v>
      </c>
      <c r="KHN188" s="22">
        <f t="shared" si="121"/>
        <v>0</v>
      </c>
      <c r="KHO188" s="22">
        <f t="shared" si="121"/>
        <v>0</v>
      </c>
      <c r="KHP188" s="22">
        <f t="shared" si="121"/>
        <v>0</v>
      </c>
      <c r="KHQ188" s="22">
        <f t="shared" si="121"/>
        <v>0</v>
      </c>
      <c r="KHR188" s="22">
        <f t="shared" si="121"/>
        <v>0</v>
      </c>
      <c r="KHS188" s="22">
        <f t="shared" si="121"/>
        <v>0</v>
      </c>
      <c r="KHT188" s="22">
        <f t="shared" si="121"/>
        <v>0</v>
      </c>
      <c r="KHU188" s="22">
        <f t="shared" si="121"/>
        <v>0</v>
      </c>
      <c r="KHV188" s="22">
        <f t="shared" si="121"/>
        <v>0</v>
      </c>
      <c r="KHW188" s="22">
        <f t="shared" si="121"/>
        <v>0</v>
      </c>
      <c r="KHX188" s="22">
        <f t="shared" si="121"/>
        <v>0</v>
      </c>
      <c r="KHY188" s="22">
        <f t="shared" si="121"/>
        <v>0</v>
      </c>
      <c r="KHZ188" s="22">
        <f t="shared" si="121"/>
        <v>0</v>
      </c>
      <c r="KIA188" s="22">
        <f t="shared" si="121"/>
        <v>0</v>
      </c>
      <c r="KIB188" s="22">
        <f t="shared" si="121"/>
        <v>0</v>
      </c>
      <c r="KIC188" s="22">
        <f t="shared" si="121"/>
        <v>0</v>
      </c>
      <c r="KID188" s="22">
        <f t="shared" si="121"/>
        <v>0</v>
      </c>
      <c r="KIE188" s="22">
        <f t="shared" si="121"/>
        <v>0</v>
      </c>
      <c r="KIF188" s="22">
        <f t="shared" si="121"/>
        <v>0</v>
      </c>
      <c r="KIG188" s="22">
        <f t="shared" si="121"/>
        <v>0</v>
      </c>
      <c r="KIH188" s="22">
        <f t="shared" si="121"/>
        <v>0</v>
      </c>
      <c r="KII188" s="22">
        <f t="shared" si="121"/>
        <v>0</v>
      </c>
      <c r="KIJ188" s="22">
        <f t="shared" si="121"/>
        <v>0</v>
      </c>
      <c r="KIK188" s="22">
        <f t="shared" si="121"/>
        <v>0</v>
      </c>
      <c r="KIL188" s="22">
        <f t="shared" si="121"/>
        <v>0</v>
      </c>
      <c r="KIM188" s="22">
        <f t="shared" si="121"/>
        <v>0</v>
      </c>
      <c r="KIN188" s="22">
        <f t="shared" ref="KIN188:KKY188" si="122">SUM(KIN189:KIN274)</f>
        <v>0</v>
      </c>
      <c r="KIO188" s="22">
        <f t="shared" si="122"/>
        <v>0</v>
      </c>
      <c r="KIP188" s="22">
        <f t="shared" si="122"/>
        <v>0</v>
      </c>
      <c r="KIQ188" s="22">
        <f t="shared" si="122"/>
        <v>0</v>
      </c>
      <c r="KIR188" s="22">
        <f t="shared" si="122"/>
        <v>0</v>
      </c>
      <c r="KIS188" s="22">
        <f t="shared" si="122"/>
        <v>0</v>
      </c>
      <c r="KIT188" s="22">
        <f t="shared" si="122"/>
        <v>0</v>
      </c>
      <c r="KIU188" s="22">
        <f t="shared" si="122"/>
        <v>0</v>
      </c>
      <c r="KIV188" s="22">
        <f t="shared" si="122"/>
        <v>0</v>
      </c>
      <c r="KIW188" s="22">
        <f t="shared" si="122"/>
        <v>0</v>
      </c>
      <c r="KIX188" s="22">
        <f t="shared" si="122"/>
        <v>0</v>
      </c>
      <c r="KIY188" s="22">
        <f t="shared" si="122"/>
        <v>0</v>
      </c>
      <c r="KIZ188" s="22">
        <f t="shared" si="122"/>
        <v>0</v>
      </c>
      <c r="KJA188" s="22">
        <f t="shared" si="122"/>
        <v>0</v>
      </c>
      <c r="KJB188" s="22">
        <f t="shared" si="122"/>
        <v>0</v>
      </c>
      <c r="KJC188" s="22">
        <f t="shared" si="122"/>
        <v>0</v>
      </c>
      <c r="KJD188" s="22">
        <f t="shared" si="122"/>
        <v>0</v>
      </c>
      <c r="KJE188" s="22">
        <f t="shared" si="122"/>
        <v>0</v>
      </c>
      <c r="KJF188" s="22">
        <f t="shared" si="122"/>
        <v>0</v>
      </c>
      <c r="KJG188" s="22">
        <f t="shared" si="122"/>
        <v>0</v>
      </c>
      <c r="KJH188" s="22">
        <f t="shared" si="122"/>
        <v>0</v>
      </c>
      <c r="KJI188" s="22">
        <f t="shared" si="122"/>
        <v>0</v>
      </c>
      <c r="KJJ188" s="22">
        <f t="shared" si="122"/>
        <v>0</v>
      </c>
      <c r="KJK188" s="22">
        <f t="shared" si="122"/>
        <v>0</v>
      </c>
      <c r="KJL188" s="22">
        <f t="shared" si="122"/>
        <v>0</v>
      </c>
      <c r="KJM188" s="22">
        <f t="shared" si="122"/>
        <v>0</v>
      </c>
      <c r="KJN188" s="22">
        <f t="shared" si="122"/>
        <v>0</v>
      </c>
      <c r="KJO188" s="22">
        <f t="shared" si="122"/>
        <v>0</v>
      </c>
      <c r="KJP188" s="22">
        <f t="shared" si="122"/>
        <v>0</v>
      </c>
      <c r="KJQ188" s="22">
        <f t="shared" si="122"/>
        <v>0</v>
      </c>
      <c r="KJR188" s="22">
        <f t="shared" si="122"/>
        <v>0</v>
      </c>
      <c r="KJS188" s="22">
        <f t="shared" si="122"/>
        <v>0</v>
      </c>
      <c r="KJT188" s="22">
        <f t="shared" si="122"/>
        <v>0</v>
      </c>
      <c r="KJU188" s="22">
        <f t="shared" si="122"/>
        <v>0</v>
      </c>
      <c r="KJV188" s="22">
        <f t="shared" si="122"/>
        <v>0</v>
      </c>
      <c r="KJW188" s="22">
        <f t="shared" si="122"/>
        <v>0</v>
      </c>
      <c r="KJX188" s="22">
        <f t="shared" si="122"/>
        <v>0</v>
      </c>
      <c r="KJY188" s="22">
        <f t="shared" si="122"/>
        <v>0</v>
      </c>
      <c r="KJZ188" s="22">
        <f t="shared" si="122"/>
        <v>0</v>
      </c>
      <c r="KKA188" s="22">
        <f t="shared" si="122"/>
        <v>0</v>
      </c>
      <c r="KKB188" s="22">
        <f t="shared" si="122"/>
        <v>0</v>
      </c>
      <c r="KKC188" s="22">
        <f t="shared" si="122"/>
        <v>0</v>
      </c>
      <c r="KKD188" s="22">
        <f t="shared" si="122"/>
        <v>0</v>
      </c>
      <c r="KKE188" s="22">
        <f t="shared" si="122"/>
        <v>0</v>
      </c>
      <c r="KKF188" s="22">
        <f t="shared" si="122"/>
        <v>0</v>
      </c>
      <c r="KKG188" s="22">
        <f t="shared" si="122"/>
        <v>0</v>
      </c>
      <c r="KKH188" s="22">
        <f t="shared" si="122"/>
        <v>0</v>
      </c>
      <c r="KKI188" s="22">
        <f t="shared" si="122"/>
        <v>0</v>
      </c>
      <c r="KKJ188" s="22">
        <f t="shared" si="122"/>
        <v>0</v>
      </c>
      <c r="KKK188" s="22">
        <f t="shared" si="122"/>
        <v>0</v>
      </c>
      <c r="KKL188" s="22">
        <f t="shared" si="122"/>
        <v>0</v>
      </c>
      <c r="KKM188" s="22">
        <f t="shared" si="122"/>
        <v>0</v>
      </c>
      <c r="KKN188" s="22">
        <f t="shared" si="122"/>
        <v>0</v>
      </c>
      <c r="KKO188" s="22">
        <f t="shared" si="122"/>
        <v>0</v>
      </c>
      <c r="KKP188" s="22">
        <f t="shared" si="122"/>
        <v>0</v>
      </c>
      <c r="KKQ188" s="22">
        <f t="shared" si="122"/>
        <v>0</v>
      </c>
      <c r="KKR188" s="22">
        <f t="shared" si="122"/>
        <v>0</v>
      </c>
      <c r="KKS188" s="22">
        <f t="shared" si="122"/>
        <v>0</v>
      </c>
      <c r="KKT188" s="22">
        <f t="shared" si="122"/>
        <v>0</v>
      </c>
      <c r="KKU188" s="22">
        <f t="shared" si="122"/>
        <v>0</v>
      </c>
      <c r="KKV188" s="22">
        <f t="shared" si="122"/>
        <v>0</v>
      </c>
      <c r="KKW188" s="22">
        <f t="shared" si="122"/>
        <v>0</v>
      </c>
      <c r="KKX188" s="22">
        <f t="shared" si="122"/>
        <v>0</v>
      </c>
      <c r="KKY188" s="22">
        <f t="shared" si="122"/>
        <v>0</v>
      </c>
      <c r="KKZ188" s="22">
        <f t="shared" ref="KKZ188:KNK188" si="123">SUM(KKZ189:KKZ274)</f>
        <v>0</v>
      </c>
      <c r="KLA188" s="22">
        <f t="shared" si="123"/>
        <v>0</v>
      </c>
      <c r="KLB188" s="22">
        <f t="shared" si="123"/>
        <v>0</v>
      </c>
      <c r="KLC188" s="22">
        <f t="shared" si="123"/>
        <v>0</v>
      </c>
      <c r="KLD188" s="22">
        <f t="shared" si="123"/>
        <v>0</v>
      </c>
      <c r="KLE188" s="22">
        <f t="shared" si="123"/>
        <v>0</v>
      </c>
      <c r="KLF188" s="22">
        <f t="shared" si="123"/>
        <v>0</v>
      </c>
      <c r="KLG188" s="22">
        <f t="shared" si="123"/>
        <v>0</v>
      </c>
      <c r="KLH188" s="22">
        <f t="shared" si="123"/>
        <v>0</v>
      </c>
      <c r="KLI188" s="22">
        <f t="shared" si="123"/>
        <v>0</v>
      </c>
      <c r="KLJ188" s="22">
        <f t="shared" si="123"/>
        <v>0</v>
      </c>
      <c r="KLK188" s="22">
        <f t="shared" si="123"/>
        <v>0</v>
      </c>
      <c r="KLL188" s="22">
        <f t="shared" si="123"/>
        <v>0</v>
      </c>
      <c r="KLM188" s="22">
        <f t="shared" si="123"/>
        <v>0</v>
      </c>
      <c r="KLN188" s="22">
        <f t="shared" si="123"/>
        <v>0</v>
      </c>
      <c r="KLO188" s="22">
        <f t="shared" si="123"/>
        <v>0</v>
      </c>
      <c r="KLP188" s="22">
        <f t="shared" si="123"/>
        <v>0</v>
      </c>
      <c r="KLQ188" s="22">
        <f t="shared" si="123"/>
        <v>0</v>
      </c>
      <c r="KLR188" s="22">
        <f t="shared" si="123"/>
        <v>0</v>
      </c>
      <c r="KLS188" s="22">
        <f t="shared" si="123"/>
        <v>0</v>
      </c>
      <c r="KLT188" s="22">
        <f t="shared" si="123"/>
        <v>0</v>
      </c>
      <c r="KLU188" s="22">
        <f t="shared" si="123"/>
        <v>0</v>
      </c>
      <c r="KLV188" s="22">
        <f t="shared" si="123"/>
        <v>0</v>
      </c>
      <c r="KLW188" s="22">
        <f t="shared" si="123"/>
        <v>0</v>
      </c>
      <c r="KLX188" s="22">
        <f t="shared" si="123"/>
        <v>0</v>
      </c>
      <c r="KLY188" s="22">
        <f t="shared" si="123"/>
        <v>0</v>
      </c>
      <c r="KLZ188" s="22">
        <f t="shared" si="123"/>
        <v>0</v>
      </c>
      <c r="KMA188" s="22">
        <f t="shared" si="123"/>
        <v>0</v>
      </c>
      <c r="KMB188" s="22">
        <f t="shared" si="123"/>
        <v>0</v>
      </c>
      <c r="KMC188" s="22">
        <f t="shared" si="123"/>
        <v>0</v>
      </c>
      <c r="KMD188" s="22">
        <f t="shared" si="123"/>
        <v>0</v>
      </c>
      <c r="KME188" s="22">
        <f t="shared" si="123"/>
        <v>0</v>
      </c>
      <c r="KMF188" s="22">
        <f t="shared" si="123"/>
        <v>0</v>
      </c>
      <c r="KMG188" s="22">
        <f t="shared" si="123"/>
        <v>0</v>
      </c>
      <c r="KMH188" s="22">
        <f t="shared" si="123"/>
        <v>0</v>
      </c>
      <c r="KMI188" s="22">
        <f t="shared" si="123"/>
        <v>0</v>
      </c>
      <c r="KMJ188" s="22">
        <f t="shared" si="123"/>
        <v>0</v>
      </c>
      <c r="KMK188" s="22">
        <f t="shared" si="123"/>
        <v>0</v>
      </c>
      <c r="KML188" s="22">
        <f t="shared" si="123"/>
        <v>0</v>
      </c>
      <c r="KMM188" s="22">
        <f t="shared" si="123"/>
        <v>0</v>
      </c>
      <c r="KMN188" s="22">
        <f t="shared" si="123"/>
        <v>0</v>
      </c>
      <c r="KMO188" s="22">
        <f t="shared" si="123"/>
        <v>0</v>
      </c>
      <c r="KMP188" s="22">
        <f t="shared" si="123"/>
        <v>0</v>
      </c>
      <c r="KMQ188" s="22">
        <f t="shared" si="123"/>
        <v>0</v>
      </c>
      <c r="KMR188" s="22">
        <f t="shared" si="123"/>
        <v>0</v>
      </c>
      <c r="KMS188" s="22">
        <f t="shared" si="123"/>
        <v>0</v>
      </c>
      <c r="KMT188" s="22">
        <f t="shared" si="123"/>
        <v>0</v>
      </c>
      <c r="KMU188" s="22">
        <f t="shared" si="123"/>
        <v>0</v>
      </c>
      <c r="KMV188" s="22">
        <f t="shared" si="123"/>
        <v>0</v>
      </c>
      <c r="KMW188" s="22">
        <f t="shared" si="123"/>
        <v>0</v>
      </c>
      <c r="KMX188" s="22">
        <f t="shared" si="123"/>
        <v>0</v>
      </c>
      <c r="KMY188" s="22">
        <f t="shared" si="123"/>
        <v>0</v>
      </c>
      <c r="KMZ188" s="22">
        <f t="shared" si="123"/>
        <v>0</v>
      </c>
      <c r="KNA188" s="22">
        <f t="shared" si="123"/>
        <v>0</v>
      </c>
      <c r="KNB188" s="22">
        <f t="shared" si="123"/>
        <v>0</v>
      </c>
      <c r="KNC188" s="22">
        <f t="shared" si="123"/>
        <v>0</v>
      </c>
      <c r="KND188" s="22">
        <f t="shared" si="123"/>
        <v>0</v>
      </c>
      <c r="KNE188" s="22">
        <f t="shared" si="123"/>
        <v>0</v>
      </c>
      <c r="KNF188" s="22">
        <f t="shared" si="123"/>
        <v>0</v>
      </c>
      <c r="KNG188" s="22">
        <f t="shared" si="123"/>
        <v>0</v>
      </c>
      <c r="KNH188" s="22">
        <f t="shared" si="123"/>
        <v>0</v>
      </c>
      <c r="KNI188" s="22">
        <f t="shared" si="123"/>
        <v>0</v>
      </c>
      <c r="KNJ188" s="22">
        <f t="shared" si="123"/>
        <v>0</v>
      </c>
      <c r="KNK188" s="22">
        <f t="shared" si="123"/>
        <v>0</v>
      </c>
      <c r="KNL188" s="22">
        <f t="shared" ref="KNL188:KPW188" si="124">SUM(KNL189:KNL274)</f>
        <v>0</v>
      </c>
      <c r="KNM188" s="22">
        <f t="shared" si="124"/>
        <v>0</v>
      </c>
      <c r="KNN188" s="22">
        <f t="shared" si="124"/>
        <v>0</v>
      </c>
      <c r="KNO188" s="22">
        <f t="shared" si="124"/>
        <v>0</v>
      </c>
      <c r="KNP188" s="22">
        <f t="shared" si="124"/>
        <v>0</v>
      </c>
      <c r="KNQ188" s="22">
        <f t="shared" si="124"/>
        <v>0</v>
      </c>
      <c r="KNR188" s="22">
        <f t="shared" si="124"/>
        <v>0</v>
      </c>
      <c r="KNS188" s="22">
        <f t="shared" si="124"/>
        <v>0</v>
      </c>
      <c r="KNT188" s="22">
        <f t="shared" si="124"/>
        <v>0</v>
      </c>
      <c r="KNU188" s="22">
        <f t="shared" si="124"/>
        <v>0</v>
      </c>
      <c r="KNV188" s="22">
        <f t="shared" si="124"/>
        <v>0</v>
      </c>
      <c r="KNW188" s="22">
        <f t="shared" si="124"/>
        <v>0</v>
      </c>
      <c r="KNX188" s="22">
        <f t="shared" si="124"/>
        <v>0</v>
      </c>
      <c r="KNY188" s="22">
        <f t="shared" si="124"/>
        <v>0</v>
      </c>
      <c r="KNZ188" s="22">
        <f t="shared" si="124"/>
        <v>0</v>
      </c>
      <c r="KOA188" s="22">
        <f t="shared" si="124"/>
        <v>0</v>
      </c>
      <c r="KOB188" s="22">
        <f t="shared" si="124"/>
        <v>0</v>
      </c>
      <c r="KOC188" s="22">
        <f t="shared" si="124"/>
        <v>0</v>
      </c>
      <c r="KOD188" s="22">
        <f t="shared" si="124"/>
        <v>0</v>
      </c>
      <c r="KOE188" s="22">
        <f t="shared" si="124"/>
        <v>0</v>
      </c>
      <c r="KOF188" s="22">
        <f t="shared" si="124"/>
        <v>0</v>
      </c>
      <c r="KOG188" s="22">
        <f t="shared" si="124"/>
        <v>0</v>
      </c>
      <c r="KOH188" s="22">
        <f t="shared" si="124"/>
        <v>0</v>
      </c>
      <c r="KOI188" s="22">
        <f t="shared" si="124"/>
        <v>0</v>
      </c>
      <c r="KOJ188" s="22">
        <f t="shared" si="124"/>
        <v>0</v>
      </c>
      <c r="KOK188" s="22">
        <f t="shared" si="124"/>
        <v>0</v>
      </c>
      <c r="KOL188" s="22">
        <f t="shared" si="124"/>
        <v>0</v>
      </c>
      <c r="KOM188" s="22">
        <f t="shared" si="124"/>
        <v>0</v>
      </c>
      <c r="KON188" s="22">
        <f t="shared" si="124"/>
        <v>0</v>
      </c>
      <c r="KOO188" s="22">
        <f t="shared" si="124"/>
        <v>0</v>
      </c>
      <c r="KOP188" s="22">
        <f t="shared" si="124"/>
        <v>0</v>
      </c>
      <c r="KOQ188" s="22">
        <f t="shared" si="124"/>
        <v>0</v>
      </c>
      <c r="KOR188" s="22">
        <f t="shared" si="124"/>
        <v>0</v>
      </c>
      <c r="KOS188" s="22">
        <f t="shared" si="124"/>
        <v>0</v>
      </c>
      <c r="KOT188" s="22">
        <f t="shared" si="124"/>
        <v>0</v>
      </c>
      <c r="KOU188" s="22">
        <f t="shared" si="124"/>
        <v>0</v>
      </c>
      <c r="KOV188" s="22">
        <f t="shared" si="124"/>
        <v>0</v>
      </c>
      <c r="KOW188" s="22">
        <f t="shared" si="124"/>
        <v>0</v>
      </c>
      <c r="KOX188" s="22">
        <f t="shared" si="124"/>
        <v>0</v>
      </c>
      <c r="KOY188" s="22">
        <f t="shared" si="124"/>
        <v>0</v>
      </c>
      <c r="KOZ188" s="22">
        <f t="shared" si="124"/>
        <v>0</v>
      </c>
      <c r="KPA188" s="22">
        <f t="shared" si="124"/>
        <v>0</v>
      </c>
      <c r="KPB188" s="22">
        <f t="shared" si="124"/>
        <v>0</v>
      </c>
      <c r="KPC188" s="22">
        <f t="shared" si="124"/>
        <v>0</v>
      </c>
      <c r="KPD188" s="22">
        <f t="shared" si="124"/>
        <v>0</v>
      </c>
      <c r="KPE188" s="22">
        <f t="shared" si="124"/>
        <v>0</v>
      </c>
      <c r="KPF188" s="22">
        <f t="shared" si="124"/>
        <v>0</v>
      </c>
      <c r="KPG188" s="22">
        <f t="shared" si="124"/>
        <v>0</v>
      </c>
      <c r="KPH188" s="22">
        <f t="shared" si="124"/>
        <v>0</v>
      </c>
      <c r="KPI188" s="22">
        <f t="shared" si="124"/>
        <v>0</v>
      </c>
      <c r="KPJ188" s="22">
        <f t="shared" si="124"/>
        <v>0</v>
      </c>
      <c r="KPK188" s="22">
        <f t="shared" si="124"/>
        <v>0</v>
      </c>
      <c r="KPL188" s="22">
        <f t="shared" si="124"/>
        <v>0</v>
      </c>
      <c r="KPM188" s="22">
        <f t="shared" si="124"/>
        <v>0</v>
      </c>
      <c r="KPN188" s="22">
        <f t="shared" si="124"/>
        <v>0</v>
      </c>
      <c r="KPO188" s="22">
        <f t="shared" si="124"/>
        <v>0</v>
      </c>
      <c r="KPP188" s="22">
        <f t="shared" si="124"/>
        <v>0</v>
      </c>
      <c r="KPQ188" s="22">
        <f t="shared" si="124"/>
        <v>0</v>
      </c>
      <c r="KPR188" s="22">
        <f t="shared" si="124"/>
        <v>0</v>
      </c>
      <c r="KPS188" s="22">
        <f t="shared" si="124"/>
        <v>0</v>
      </c>
      <c r="KPT188" s="22">
        <f t="shared" si="124"/>
        <v>0</v>
      </c>
      <c r="KPU188" s="22">
        <f t="shared" si="124"/>
        <v>0</v>
      </c>
      <c r="KPV188" s="22">
        <f t="shared" si="124"/>
        <v>0</v>
      </c>
      <c r="KPW188" s="22">
        <f t="shared" si="124"/>
        <v>0</v>
      </c>
      <c r="KPX188" s="22">
        <f t="shared" ref="KPX188:KSI188" si="125">SUM(KPX189:KPX274)</f>
        <v>0</v>
      </c>
      <c r="KPY188" s="22">
        <f t="shared" si="125"/>
        <v>0</v>
      </c>
      <c r="KPZ188" s="22">
        <f t="shared" si="125"/>
        <v>0</v>
      </c>
      <c r="KQA188" s="22">
        <f t="shared" si="125"/>
        <v>0</v>
      </c>
      <c r="KQB188" s="22">
        <f t="shared" si="125"/>
        <v>0</v>
      </c>
      <c r="KQC188" s="22">
        <f t="shared" si="125"/>
        <v>0</v>
      </c>
      <c r="KQD188" s="22">
        <f t="shared" si="125"/>
        <v>0</v>
      </c>
      <c r="KQE188" s="22">
        <f t="shared" si="125"/>
        <v>0</v>
      </c>
      <c r="KQF188" s="22">
        <f t="shared" si="125"/>
        <v>0</v>
      </c>
      <c r="KQG188" s="22">
        <f t="shared" si="125"/>
        <v>0</v>
      </c>
      <c r="KQH188" s="22">
        <f t="shared" si="125"/>
        <v>0</v>
      </c>
      <c r="KQI188" s="22">
        <f t="shared" si="125"/>
        <v>0</v>
      </c>
      <c r="KQJ188" s="22">
        <f t="shared" si="125"/>
        <v>0</v>
      </c>
      <c r="KQK188" s="22">
        <f t="shared" si="125"/>
        <v>0</v>
      </c>
      <c r="KQL188" s="22">
        <f t="shared" si="125"/>
        <v>0</v>
      </c>
      <c r="KQM188" s="22">
        <f t="shared" si="125"/>
        <v>0</v>
      </c>
      <c r="KQN188" s="22">
        <f t="shared" si="125"/>
        <v>0</v>
      </c>
      <c r="KQO188" s="22">
        <f t="shared" si="125"/>
        <v>0</v>
      </c>
      <c r="KQP188" s="22">
        <f t="shared" si="125"/>
        <v>0</v>
      </c>
      <c r="KQQ188" s="22">
        <f t="shared" si="125"/>
        <v>0</v>
      </c>
      <c r="KQR188" s="22">
        <f t="shared" si="125"/>
        <v>0</v>
      </c>
      <c r="KQS188" s="22">
        <f t="shared" si="125"/>
        <v>0</v>
      </c>
      <c r="KQT188" s="22">
        <f t="shared" si="125"/>
        <v>0</v>
      </c>
      <c r="KQU188" s="22">
        <f t="shared" si="125"/>
        <v>0</v>
      </c>
      <c r="KQV188" s="22">
        <f t="shared" si="125"/>
        <v>0</v>
      </c>
      <c r="KQW188" s="22">
        <f t="shared" si="125"/>
        <v>0</v>
      </c>
      <c r="KQX188" s="22">
        <f t="shared" si="125"/>
        <v>0</v>
      </c>
      <c r="KQY188" s="22">
        <f t="shared" si="125"/>
        <v>0</v>
      </c>
      <c r="KQZ188" s="22">
        <f t="shared" si="125"/>
        <v>0</v>
      </c>
      <c r="KRA188" s="22">
        <f t="shared" si="125"/>
        <v>0</v>
      </c>
      <c r="KRB188" s="22">
        <f t="shared" si="125"/>
        <v>0</v>
      </c>
      <c r="KRC188" s="22">
        <f t="shared" si="125"/>
        <v>0</v>
      </c>
      <c r="KRD188" s="22">
        <f t="shared" si="125"/>
        <v>0</v>
      </c>
      <c r="KRE188" s="22">
        <f t="shared" si="125"/>
        <v>0</v>
      </c>
      <c r="KRF188" s="22">
        <f t="shared" si="125"/>
        <v>0</v>
      </c>
      <c r="KRG188" s="22">
        <f t="shared" si="125"/>
        <v>0</v>
      </c>
      <c r="KRH188" s="22">
        <f t="shared" si="125"/>
        <v>0</v>
      </c>
      <c r="KRI188" s="22">
        <f t="shared" si="125"/>
        <v>0</v>
      </c>
      <c r="KRJ188" s="22">
        <f t="shared" si="125"/>
        <v>0</v>
      </c>
      <c r="KRK188" s="22">
        <f t="shared" si="125"/>
        <v>0</v>
      </c>
      <c r="KRL188" s="22">
        <f t="shared" si="125"/>
        <v>0</v>
      </c>
      <c r="KRM188" s="22">
        <f t="shared" si="125"/>
        <v>0</v>
      </c>
      <c r="KRN188" s="22">
        <f t="shared" si="125"/>
        <v>0</v>
      </c>
      <c r="KRO188" s="22">
        <f t="shared" si="125"/>
        <v>0</v>
      </c>
      <c r="KRP188" s="22">
        <f t="shared" si="125"/>
        <v>0</v>
      </c>
      <c r="KRQ188" s="22">
        <f t="shared" si="125"/>
        <v>0</v>
      </c>
      <c r="KRR188" s="22">
        <f t="shared" si="125"/>
        <v>0</v>
      </c>
      <c r="KRS188" s="22">
        <f t="shared" si="125"/>
        <v>0</v>
      </c>
      <c r="KRT188" s="22">
        <f t="shared" si="125"/>
        <v>0</v>
      </c>
      <c r="KRU188" s="22">
        <f t="shared" si="125"/>
        <v>0</v>
      </c>
      <c r="KRV188" s="22">
        <f t="shared" si="125"/>
        <v>0</v>
      </c>
      <c r="KRW188" s="22">
        <f t="shared" si="125"/>
        <v>0</v>
      </c>
      <c r="KRX188" s="22">
        <f t="shared" si="125"/>
        <v>0</v>
      </c>
      <c r="KRY188" s="22">
        <f t="shared" si="125"/>
        <v>0</v>
      </c>
      <c r="KRZ188" s="22">
        <f t="shared" si="125"/>
        <v>0</v>
      </c>
      <c r="KSA188" s="22">
        <f t="shared" si="125"/>
        <v>0</v>
      </c>
      <c r="KSB188" s="22">
        <f t="shared" si="125"/>
        <v>0</v>
      </c>
      <c r="KSC188" s="22">
        <f t="shared" si="125"/>
        <v>0</v>
      </c>
      <c r="KSD188" s="22">
        <f t="shared" si="125"/>
        <v>0</v>
      </c>
      <c r="KSE188" s="22">
        <f t="shared" si="125"/>
        <v>0</v>
      </c>
      <c r="KSF188" s="22">
        <f t="shared" si="125"/>
        <v>0</v>
      </c>
      <c r="KSG188" s="22">
        <f t="shared" si="125"/>
        <v>0</v>
      </c>
      <c r="KSH188" s="22">
        <f t="shared" si="125"/>
        <v>0</v>
      </c>
      <c r="KSI188" s="22">
        <f t="shared" si="125"/>
        <v>0</v>
      </c>
      <c r="KSJ188" s="22">
        <f t="shared" ref="KSJ188:KUU188" si="126">SUM(KSJ189:KSJ274)</f>
        <v>0</v>
      </c>
      <c r="KSK188" s="22">
        <f t="shared" si="126"/>
        <v>0</v>
      </c>
      <c r="KSL188" s="22">
        <f t="shared" si="126"/>
        <v>0</v>
      </c>
      <c r="KSM188" s="22">
        <f t="shared" si="126"/>
        <v>0</v>
      </c>
      <c r="KSN188" s="22">
        <f t="shared" si="126"/>
        <v>0</v>
      </c>
      <c r="KSO188" s="22">
        <f t="shared" si="126"/>
        <v>0</v>
      </c>
      <c r="KSP188" s="22">
        <f t="shared" si="126"/>
        <v>0</v>
      </c>
      <c r="KSQ188" s="22">
        <f t="shared" si="126"/>
        <v>0</v>
      </c>
      <c r="KSR188" s="22">
        <f t="shared" si="126"/>
        <v>0</v>
      </c>
      <c r="KSS188" s="22">
        <f t="shared" si="126"/>
        <v>0</v>
      </c>
      <c r="KST188" s="22">
        <f t="shared" si="126"/>
        <v>0</v>
      </c>
      <c r="KSU188" s="22">
        <f t="shared" si="126"/>
        <v>0</v>
      </c>
      <c r="KSV188" s="22">
        <f t="shared" si="126"/>
        <v>0</v>
      </c>
      <c r="KSW188" s="22">
        <f t="shared" si="126"/>
        <v>0</v>
      </c>
      <c r="KSX188" s="22">
        <f t="shared" si="126"/>
        <v>0</v>
      </c>
      <c r="KSY188" s="22">
        <f t="shared" si="126"/>
        <v>0</v>
      </c>
      <c r="KSZ188" s="22">
        <f t="shared" si="126"/>
        <v>0</v>
      </c>
      <c r="KTA188" s="22">
        <f t="shared" si="126"/>
        <v>0</v>
      </c>
      <c r="KTB188" s="22">
        <f t="shared" si="126"/>
        <v>0</v>
      </c>
      <c r="KTC188" s="22">
        <f t="shared" si="126"/>
        <v>0</v>
      </c>
      <c r="KTD188" s="22">
        <f t="shared" si="126"/>
        <v>0</v>
      </c>
      <c r="KTE188" s="22">
        <f t="shared" si="126"/>
        <v>0</v>
      </c>
      <c r="KTF188" s="22">
        <f t="shared" si="126"/>
        <v>0</v>
      </c>
      <c r="KTG188" s="22">
        <f t="shared" si="126"/>
        <v>0</v>
      </c>
      <c r="KTH188" s="22">
        <f t="shared" si="126"/>
        <v>0</v>
      </c>
      <c r="KTI188" s="22">
        <f t="shared" si="126"/>
        <v>0</v>
      </c>
      <c r="KTJ188" s="22">
        <f t="shared" si="126"/>
        <v>0</v>
      </c>
      <c r="KTK188" s="22">
        <f t="shared" si="126"/>
        <v>0</v>
      </c>
      <c r="KTL188" s="22">
        <f t="shared" si="126"/>
        <v>0</v>
      </c>
      <c r="KTM188" s="22">
        <f t="shared" si="126"/>
        <v>0</v>
      </c>
      <c r="KTN188" s="22">
        <f t="shared" si="126"/>
        <v>0</v>
      </c>
      <c r="KTO188" s="22">
        <f t="shared" si="126"/>
        <v>0</v>
      </c>
      <c r="KTP188" s="22">
        <f t="shared" si="126"/>
        <v>0</v>
      </c>
      <c r="KTQ188" s="22">
        <f t="shared" si="126"/>
        <v>0</v>
      </c>
      <c r="KTR188" s="22">
        <f t="shared" si="126"/>
        <v>0</v>
      </c>
      <c r="KTS188" s="22">
        <f t="shared" si="126"/>
        <v>0</v>
      </c>
      <c r="KTT188" s="22">
        <f t="shared" si="126"/>
        <v>0</v>
      </c>
      <c r="KTU188" s="22">
        <f t="shared" si="126"/>
        <v>0</v>
      </c>
      <c r="KTV188" s="22">
        <f t="shared" si="126"/>
        <v>0</v>
      </c>
      <c r="KTW188" s="22">
        <f t="shared" si="126"/>
        <v>0</v>
      </c>
      <c r="KTX188" s="22">
        <f t="shared" si="126"/>
        <v>0</v>
      </c>
      <c r="KTY188" s="22">
        <f t="shared" si="126"/>
        <v>0</v>
      </c>
      <c r="KTZ188" s="22">
        <f t="shared" si="126"/>
        <v>0</v>
      </c>
      <c r="KUA188" s="22">
        <f t="shared" si="126"/>
        <v>0</v>
      </c>
      <c r="KUB188" s="22">
        <f t="shared" si="126"/>
        <v>0</v>
      </c>
      <c r="KUC188" s="22">
        <f t="shared" si="126"/>
        <v>0</v>
      </c>
      <c r="KUD188" s="22">
        <f t="shared" si="126"/>
        <v>0</v>
      </c>
      <c r="KUE188" s="22">
        <f t="shared" si="126"/>
        <v>0</v>
      </c>
      <c r="KUF188" s="22">
        <f t="shared" si="126"/>
        <v>0</v>
      </c>
      <c r="KUG188" s="22">
        <f t="shared" si="126"/>
        <v>0</v>
      </c>
      <c r="KUH188" s="22">
        <f t="shared" si="126"/>
        <v>0</v>
      </c>
      <c r="KUI188" s="22">
        <f t="shared" si="126"/>
        <v>0</v>
      </c>
      <c r="KUJ188" s="22">
        <f t="shared" si="126"/>
        <v>0</v>
      </c>
      <c r="KUK188" s="22">
        <f t="shared" si="126"/>
        <v>0</v>
      </c>
      <c r="KUL188" s="22">
        <f t="shared" si="126"/>
        <v>0</v>
      </c>
      <c r="KUM188" s="22">
        <f t="shared" si="126"/>
        <v>0</v>
      </c>
      <c r="KUN188" s="22">
        <f t="shared" si="126"/>
        <v>0</v>
      </c>
      <c r="KUO188" s="22">
        <f t="shared" si="126"/>
        <v>0</v>
      </c>
      <c r="KUP188" s="22">
        <f t="shared" si="126"/>
        <v>0</v>
      </c>
      <c r="KUQ188" s="22">
        <f t="shared" si="126"/>
        <v>0</v>
      </c>
      <c r="KUR188" s="22">
        <f t="shared" si="126"/>
        <v>0</v>
      </c>
      <c r="KUS188" s="22">
        <f t="shared" si="126"/>
        <v>0</v>
      </c>
      <c r="KUT188" s="22">
        <f t="shared" si="126"/>
        <v>0</v>
      </c>
      <c r="KUU188" s="22">
        <f t="shared" si="126"/>
        <v>0</v>
      </c>
      <c r="KUV188" s="22">
        <f t="shared" ref="KUV188:KXG188" si="127">SUM(KUV189:KUV274)</f>
        <v>0</v>
      </c>
      <c r="KUW188" s="22">
        <f t="shared" si="127"/>
        <v>0</v>
      </c>
      <c r="KUX188" s="22">
        <f t="shared" si="127"/>
        <v>0</v>
      </c>
      <c r="KUY188" s="22">
        <f t="shared" si="127"/>
        <v>0</v>
      </c>
      <c r="KUZ188" s="22">
        <f t="shared" si="127"/>
        <v>0</v>
      </c>
      <c r="KVA188" s="22">
        <f t="shared" si="127"/>
        <v>0</v>
      </c>
      <c r="KVB188" s="22">
        <f t="shared" si="127"/>
        <v>0</v>
      </c>
      <c r="KVC188" s="22">
        <f t="shared" si="127"/>
        <v>0</v>
      </c>
      <c r="KVD188" s="22">
        <f t="shared" si="127"/>
        <v>0</v>
      </c>
      <c r="KVE188" s="22">
        <f t="shared" si="127"/>
        <v>0</v>
      </c>
      <c r="KVF188" s="22">
        <f t="shared" si="127"/>
        <v>0</v>
      </c>
      <c r="KVG188" s="22">
        <f t="shared" si="127"/>
        <v>0</v>
      </c>
      <c r="KVH188" s="22">
        <f t="shared" si="127"/>
        <v>0</v>
      </c>
      <c r="KVI188" s="22">
        <f t="shared" si="127"/>
        <v>0</v>
      </c>
      <c r="KVJ188" s="22">
        <f t="shared" si="127"/>
        <v>0</v>
      </c>
      <c r="KVK188" s="22">
        <f t="shared" si="127"/>
        <v>0</v>
      </c>
      <c r="KVL188" s="22">
        <f t="shared" si="127"/>
        <v>0</v>
      </c>
      <c r="KVM188" s="22">
        <f t="shared" si="127"/>
        <v>0</v>
      </c>
      <c r="KVN188" s="22">
        <f t="shared" si="127"/>
        <v>0</v>
      </c>
      <c r="KVO188" s="22">
        <f t="shared" si="127"/>
        <v>0</v>
      </c>
      <c r="KVP188" s="22">
        <f t="shared" si="127"/>
        <v>0</v>
      </c>
      <c r="KVQ188" s="22">
        <f t="shared" si="127"/>
        <v>0</v>
      </c>
      <c r="KVR188" s="22">
        <f t="shared" si="127"/>
        <v>0</v>
      </c>
      <c r="KVS188" s="22">
        <f t="shared" si="127"/>
        <v>0</v>
      </c>
      <c r="KVT188" s="22">
        <f t="shared" si="127"/>
        <v>0</v>
      </c>
      <c r="KVU188" s="22">
        <f t="shared" si="127"/>
        <v>0</v>
      </c>
      <c r="KVV188" s="22">
        <f t="shared" si="127"/>
        <v>0</v>
      </c>
      <c r="KVW188" s="22">
        <f t="shared" si="127"/>
        <v>0</v>
      </c>
      <c r="KVX188" s="22">
        <f t="shared" si="127"/>
        <v>0</v>
      </c>
      <c r="KVY188" s="22">
        <f t="shared" si="127"/>
        <v>0</v>
      </c>
      <c r="KVZ188" s="22">
        <f t="shared" si="127"/>
        <v>0</v>
      </c>
      <c r="KWA188" s="22">
        <f t="shared" si="127"/>
        <v>0</v>
      </c>
      <c r="KWB188" s="22">
        <f t="shared" si="127"/>
        <v>0</v>
      </c>
      <c r="KWC188" s="22">
        <f t="shared" si="127"/>
        <v>0</v>
      </c>
      <c r="KWD188" s="22">
        <f t="shared" si="127"/>
        <v>0</v>
      </c>
      <c r="KWE188" s="22">
        <f t="shared" si="127"/>
        <v>0</v>
      </c>
      <c r="KWF188" s="22">
        <f t="shared" si="127"/>
        <v>0</v>
      </c>
      <c r="KWG188" s="22">
        <f t="shared" si="127"/>
        <v>0</v>
      </c>
      <c r="KWH188" s="22">
        <f t="shared" si="127"/>
        <v>0</v>
      </c>
      <c r="KWI188" s="22">
        <f t="shared" si="127"/>
        <v>0</v>
      </c>
      <c r="KWJ188" s="22">
        <f t="shared" si="127"/>
        <v>0</v>
      </c>
      <c r="KWK188" s="22">
        <f t="shared" si="127"/>
        <v>0</v>
      </c>
      <c r="KWL188" s="22">
        <f t="shared" si="127"/>
        <v>0</v>
      </c>
      <c r="KWM188" s="22">
        <f t="shared" si="127"/>
        <v>0</v>
      </c>
      <c r="KWN188" s="22">
        <f t="shared" si="127"/>
        <v>0</v>
      </c>
      <c r="KWO188" s="22">
        <f t="shared" si="127"/>
        <v>0</v>
      </c>
      <c r="KWP188" s="22">
        <f t="shared" si="127"/>
        <v>0</v>
      </c>
      <c r="KWQ188" s="22">
        <f t="shared" si="127"/>
        <v>0</v>
      </c>
      <c r="KWR188" s="22">
        <f t="shared" si="127"/>
        <v>0</v>
      </c>
      <c r="KWS188" s="22">
        <f t="shared" si="127"/>
        <v>0</v>
      </c>
      <c r="KWT188" s="22">
        <f t="shared" si="127"/>
        <v>0</v>
      </c>
      <c r="KWU188" s="22">
        <f t="shared" si="127"/>
        <v>0</v>
      </c>
      <c r="KWV188" s="22">
        <f t="shared" si="127"/>
        <v>0</v>
      </c>
      <c r="KWW188" s="22">
        <f t="shared" si="127"/>
        <v>0</v>
      </c>
      <c r="KWX188" s="22">
        <f t="shared" si="127"/>
        <v>0</v>
      </c>
      <c r="KWY188" s="22">
        <f t="shared" si="127"/>
        <v>0</v>
      </c>
      <c r="KWZ188" s="22">
        <f t="shared" si="127"/>
        <v>0</v>
      </c>
      <c r="KXA188" s="22">
        <f t="shared" si="127"/>
        <v>0</v>
      </c>
      <c r="KXB188" s="22">
        <f t="shared" si="127"/>
        <v>0</v>
      </c>
      <c r="KXC188" s="22">
        <f t="shared" si="127"/>
        <v>0</v>
      </c>
      <c r="KXD188" s="22">
        <f t="shared" si="127"/>
        <v>0</v>
      </c>
      <c r="KXE188" s="22">
        <f t="shared" si="127"/>
        <v>0</v>
      </c>
      <c r="KXF188" s="22">
        <f t="shared" si="127"/>
        <v>0</v>
      </c>
      <c r="KXG188" s="22">
        <f t="shared" si="127"/>
        <v>0</v>
      </c>
      <c r="KXH188" s="22">
        <f t="shared" ref="KXH188:KZS188" si="128">SUM(KXH189:KXH274)</f>
        <v>0</v>
      </c>
      <c r="KXI188" s="22">
        <f t="shared" si="128"/>
        <v>0</v>
      </c>
      <c r="KXJ188" s="22">
        <f t="shared" si="128"/>
        <v>0</v>
      </c>
      <c r="KXK188" s="22">
        <f t="shared" si="128"/>
        <v>0</v>
      </c>
      <c r="KXL188" s="22">
        <f t="shared" si="128"/>
        <v>0</v>
      </c>
      <c r="KXM188" s="22">
        <f t="shared" si="128"/>
        <v>0</v>
      </c>
      <c r="KXN188" s="22">
        <f t="shared" si="128"/>
        <v>0</v>
      </c>
      <c r="KXO188" s="22">
        <f t="shared" si="128"/>
        <v>0</v>
      </c>
      <c r="KXP188" s="22">
        <f t="shared" si="128"/>
        <v>0</v>
      </c>
      <c r="KXQ188" s="22">
        <f t="shared" si="128"/>
        <v>0</v>
      </c>
      <c r="KXR188" s="22">
        <f t="shared" si="128"/>
        <v>0</v>
      </c>
      <c r="KXS188" s="22">
        <f t="shared" si="128"/>
        <v>0</v>
      </c>
      <c r="KXT188" s="22">
        <f t="shared" si="128"/>
        <v>0</v>
      </c>
      <c r="KXU188" s="22">
        <f t="shared" si="128"/>
        <v>0</v>
      </c>
      <c r="KXV188" s="22">
        <f t="shared" si="128"/>
        <v>0</v>
      </c>
      <c r="KXW188" s="22">
        <f t="shared" si="128"/>
        <v>0</v>
      </c>
      <c r="KXX188" s="22">
        <f t="shared" si="128"/>
        <v>0</v>
      </c>
      <c r="KXY188" s="22">
        <f t="shared" si="128"/>
        <v>0</v>
      </c>
      <c r="KXZ188" s="22">
        <f t="shared" si="128"/>
        <v>0</v>
      </c>
      <c r="KYA188" s="22">
        <f t="shared" si="128"/>
        <v>0</v>
      </c>
      <c r="KYB188" s="22">
        <f t="shared" si="128"/>
        <v>0</v>
      </c>
      <c r="KYC188" s="22">
        <f t="shared" si="128"/>
        <v>0</v>
      </c>
      <c r="KYD188" s="22">
        <f t="shared" si="128"/>
        <v>0</v>
      </c>
      <c r="KYE188" s="22">
        <f t="shared" si="128"/>
        <v>0</v>
      </c>
      <c r="KYF188" s="22">
        <f t="shared" si="128"/>
        <v>0</v>
      </c>
      <c r="KYG188" s="22">
        <f t="shared" si="128"/>
        <v>0</v>
      </c>
      <c r="KYH188" s="22">
        <f t="shared" si="128"/>
        <v>0</v>
      </c>
      <c r="KYI188" s="22">
        <f t="shared" si="128"/>
        <v>0</v>
      </c>
      <c r="KYJ188" s="22">
        <f t="shared" si="128"/>
        <v>0</v>
      </c>
      <c r="KYK188" s="22">
        <f t="shared" si="128"/>
        <v>0</v>
      </c>
      <c r="KYL188" s="22">
        <f t="shared" si="128"/>
        <v>0</v>
      </c>
      <c r="KYM188" s="22">
        <f t="shared" si="128"/>
        <v>0</v>
      </c>
      <c r="KYN188" s="22">
        <f t="shared" si="128"/>
        <v>0</v>
      </c>
      <c r="KYO188" s="22">
        <f t="shared" si="128"/>
        <v>0</v>
      </c>
      <c r="KYP188" s="22">
        <f t="shared" si="128"/>
        <v>0</v>
      </c>
      <c r="KYQ188" s="22">
        <f t="shared" si="128"/>
        <v>0</v>
      </c>
      <c r="KYR188" s="22">
        <f t="shared" si="128"/>
        <v>0</v>
      </c>
      <c r="KYS188" s="22">
        <f t="shared" si="128"/>
        <v>0</v>
      </c>
      <c r="KYT188" s="22">
        <f t="shared" si="128"/>
        <v>0</v>
      </c>
      <c r="KYU188" s="22">
        <f t="shared" si="128"/>
        <v>0</v>
      </c>
      <c r="KYV188" s="22">
        <f t="shared" si="128"/>
        <v>0</v>
      </c>
      <c r="KYW188" s="22">
        <f t="shared" si="128"/>
        <v>0</v>
      </c>
      <c r="KYX188" s="22">
        <f t="shared" si="128"/>
        <v>0</v>
      </c>
      <c r="KYY188" s="22">
        <f t="shared" si="128"/>
        <v>0</v>
      </c>
      <c r="KYZ188" s="22">
        <f t="shared" si="128"/>
        <v>0</v>
      </c>
      <c r="KZA188" s="22">
        <f t="shared" si="128"/>
        <v>0</v>
      </c>
      <c r="KZB188" s="22">
        <f t="shared" si="128"/>
        <v>0</v>
      </c>
      <c r="KZC188" s="22">
        <f t="shared" si="128"/>
        <v>0</v>
      </c>
      <c r="KZD188" s="22">
        <f t="shared" si="128"/>
        <v>0</v>
      </c>
      <c r="KZE188" s="22">
        <f t="shared" si="128"/>
        <v>0</v>
      </c>
      <c r="KZF188" s="22">
        <f t="shared" si="128"/>
        <v>0</v>
      </c>
      <c r="KZG188" s="22">
        <f t="shared" si="128"/>
        <v>0</v>
      </c>
      <c r="KZH188" s="22">
        <f t="shared" si="128"/>
        <v>0</v>
      </c>
      <c r="KZI188" s="22">
        <f t="shared" si="128"/>
        <v>0</v>
      </c>
      <c r="KZJ188" s="22">
        <f t="shared" si="128"/>
        <v>0</v>
      </c>
      <c r="KZK188" s="22">
        <f t="shared" si="128"/>
        <v>0</v>
      </c>
      <c r="KZL188" s="22">
        <f t="shared" si="128"/>
        <v>0</v>
      </c>
      <c r="KZM188" s="22">
        <f t="shared" si="128"/>
        <v>0</v>
      </c>
      <c r="KZN188" s="22">
        <f t="shared" si="128"/>
        <v>0</v>
      </c>
      <c r="KZO188" s="22">
        <f t="shared" si="128"/>
        <v>0</v>
      </c>
      <c r="KZP188" s="22">
        <f t="shared" si="128"/>
        <v>0</v>
      </c>
      <c r="KZQ188" s="22">
        <f t="shared" si="128"/>
        <v>0</v>
      </c>
      <c r="KZR188" s="22">
        <f t="shared" si="128"/>
        <v>0</v>
      </c>
      <c r="KZS188" s="22">
        <f t="shared" si="128"/>
        <v>0</v>
      </c>
      <c r="KZT188" s="22">
        <f t="shared" ref="KZT188:LCE188" si="129">SUM(KZT189:KZT274)</f>
        <v>0</v>
      </c>
      <c r="KZU188" s="22">
        <f t="shared" si="129"/>
        <v>0</v>
      </c>
      <c r="KZV188" s="22">
        <f t="shared" si="129"/>
        <v>0</v>
      </c>
      <c r="KZW188" s="22">
        <f t="shared" si="129"/>
        <v>0</v>
      </c>
      <c r="KZX188" s="22">
        <f t="shared" si="129"/>
        <v>0</v>
      </c>
      <c r="KZY188" s="22">
        <f t="shared" si="129"/>
        <v>0</v>
      </c>
      <c r="KZZ188" s="22">
        <f t="shared" si="129"/>
        <v>0</v>
      </c>
      <c r="LAA188" s="22">
        <f t="shared" si="129"/>
        <v>0</v>
      </c>
      <c r="LAB188" s="22">
        <f t="shared" si="129"/>
        <v>0</v>
      </c>
      <c r="LAC188" s="22">
        <f t="shared" si="129"/>
        <v>0</v>
      </c>
      <c r="LAD188" s="22">
        <f t="shared" si="129"/>
        <v>0</v>
      </c>
      <c r="LAE188" s="22">
        <f t="shared" si="129"/>
        <v>0</v>
      </c>
      <c r="LAF188" s="22">
        <f t="shared" si="129"/>
        <v>0</v>
      </c>
      <c r="LAG188" s="22">
        <f t="shared" si="129"/>
        <v>0</v>
      </c>
      <c r="LAH188" s="22">
        <f t="shared" si="129"/>
        <v>0</v>
      </c>
      <c r="LAI188" s="22">
        <f t="shared" si="129"/>
        <v>0</v>
      </c>
      <c r="LAJ188" s="22">
        <f t="shared" si="129"/>
        <v>0</v>
      </c>
      <c r="LAK188" s="22">
        <f t="shared" si="129"/>
        <v>0</v>
      </c>
      <c r="LAL188" s="22">
        <f t="shared" si="129"/>
        <v>0</v>
      </c>
      <c r="LAM188" s="22">
        <f t="shared" si="129"/>
        <v>0</v>
      </c>
      <c r="LAN188" s="22">
        <f t="shared" si="129"/>
        <v>0</v>
      </c>
      <c r="LAO188" s="22">
        <f t="shared" si="129"/>
        <v>0</v>
      </c>
      <c r="LAP188" s="22">
        <f t="shared" si="129"/>
        <v>0</v>
      </c>
      <c r="LAQ188" s="22">
        <f t="shared" si="129"/>
        <v>0</v>
      </c>
      <c r="LAR188" s="22">
        <f t="shared" si="129"/>
        <v>0</v>
      </c>
      <c r="LAS188" s="22">
        <f t="shared" si="129"/>
        <v>0</v>
      </c>
      <c r="LAT188" s="22">
        <f t="shared" si="129"/>
        <v>0</v>
      </c>
      <c r="LAU188" s="22">
        <f t="shared" si="129"/>
        <v>0</v>
      </c>
      <c r="LAV188" s="22">
        <f t="shared" si="129"/>
        <v>0</v>
      </c>
      <c r="LAW188" s="22">
        <f t="shared" si="129"/>
        <v>0</v>
      </c>
      <c r="LAX188" s="22">
        <f t="shared" si="129"/>
        <v>0</v>
      </c>
      <c r="LAY188" s="22">
        <f t="shared" si="129"/>
        <v>0</v>
      </c>
      <c r="LAZ188" s="22">
        <f t="shared" si="129"/>
        <v>0</v>
      </c>
      <c r="LBA188" s="22">
        <f t="shared" si="129"/>
        <v>0</v>
      </c>
      <c r="LBB188" s="22">
        <f t="shared" si="129"/>
        <v>0</v>
      </c>
      <c r="LBC188" s="22">
        <f t="shared" si="129"/>
        <v>0</v>
      </c>
      <c r="LBD188" s="22">
        <f t="shared" si="129"/>
        <v>0</v>
      </c>
      <c r="LBE188" s="22">
        <f t="shared" si="129"/>
        <v>0</v>
      </c>
      <c r="LBF188" s="22">
        <f t="shared" si="129"/>
        <v>0</v>
      </c>
      <c r="LBG188" s="22">
        <f t="shared" si="129"/>
        <v>0</v>
      </c>
      <c r="LBH188" s="22">
        <f t="shared" si="129"/>
        <v>0</v>
      </c>
      <c r="LBI188" s="22">
        <f t="shared" si="129"/>
        <v>0</v>
      </c>
      <c r="LBJ188" s="22">
        <f t="shared" si="129"/>
        <v>0</v>
      </c>
      <c r="LBK188" s="22">
        <f t="shared" si="129"/>
        <v>0</v>
      </c>
      <c r="LBL188" s="22">
        <f t="shared" si="129"/>
        <v>0</v>
      </c>
      <c r="LBM188" s="22">
        <f t="shared" si="129"/>
        <v>0</v>
      </c>
      <c r="LBN188" s="22">
        <f t="shared" si="129"/>
        <v>0</v>
      </c>
      <c r="LBO188" s="22">
        <f t="shared" si="129"/>
        <v>0</v>
      </c>
      <c r="LBP188" s="22">
        <f t="shared" si="129"/>
        <v>0</v>
      </c>
      <c r="LBQ188" s="22">
        <f t="shared" si="129"/>
        <v>0</v>
      </c>
      <c r="LBR188" s="22">
        <f t="shared" si="129"/>
        <v>0</v>
      </c>
      <c r="LBS188" s="22">
        <f t="shared" si="129"/>
        <v>0</v>
      </c>
      <c r="LBT188" s="22">
        <f t="shared" si="129"/>
        <v>0</v>
      </c>
      <c r="LBU188" s="22">
        <f t="shared" si="129"/>
        <v>0</v>
      </c>
      <c r="LBV188" s="22">
        <f t="shared" si="129"/>
        <v>0</v>
      </c>
      <c r="LBW188" s="22">
        <f t="shared" si="129"/>
        <v>0</v>
      </c>
      <c r="LBX188" s="22">
        <f t="shared" si="129"/>
        <v>0</v>
      </c>
      <c r="LBY188" s="22">
        <f t="shared" si="129"/>
        <v>0</v>
      </c>
      <c r="LBZ188" s="22">
        <f t="shared" si="129"/>
        <v>0</v>
      </c>
      <c r="LCA188" s="22">
        <f t="shared" si="129"/>
        <v>0</v>
      </c>
      <c r="LCB188" s="22">
        <f t="shared" si="129"/>
        <v>0</v>
      </c>
      <c r="LCC188" s="22">
        <f t="shared" si="129"/>
        <v>0</v>
      </c>
      <c r="LCD188" s="22">
        <f t="shared" si="129"/>
        <v>0</v>
      </c>
      <c r="LCE188" s="22">
        <f t="shared" si="129"/>
        <v>0</v>
      </c>
      <c r="LCF188" s="22">
        <f t="shared" ref="LCF188:LEQ188" si="130">SUM(LCF189:LCF274)</f>
        <v>0</v>
      </c>
      <c r="LCG188" s="22">
        <f t="shared" si="130"/>
        <v>0</v>
      </c>
      <c r="LCH188" s="22">
        <f t="shared" si="130"/>
        <v>0</v>
      </c>
      <c r="LCI188" s="22">
        <f t="shared" si="130"/>
        <v>0</v>
      </c>
      <c r="LCJ188" s="22">
        <f t="shared" si="130"/>
        <v>0</v>
      </c>
      <c r="LCK188" s="22">
        <f t="shared" si="130"/>
        <v>0</v>
      </c>
      <c r="LCL188" s="22">
        <f t="shared" si="130"/>
        <v>0</v>
      </c>
      <c r="LCM188" s="22">
        <f t="shared" si="130"/>
        <v>0</v>
      </c>
      <c r="LCN188" s="22">
        <f t="shared" si="130"/>
        <v>0</v>
      </c>
      <c r="LCO188" s="22">
        <f t="shared" si="130"/>
        <v>0</v>
      </c>
      <c r="LCP188" s="22">
        <f t="shared" si="130"/>
        <v>0</v>
      </c>
      <c r="LCQ188" s="22">
        <f t="shared" si="130"/>
        <v>0</v>
      </c>
      <c r="LCR188" s="22">
        <f t="shared" si="130"/>
        <v>0</v>
      </c>
      <c r="LCS188" s="22">
        <f t="shared" si="130"/>
        <v>0</v>
      </c>
      <c r="LCT188" s="22">
        <f t="shared" si="130"/>
        <v>0</v>
      </c>
      <c r="LCU188" s="22">
        <f t="shared" si="130"/>
        <v>0</v>
      </c>
      <c r="LCV188" s="22">
        <f t="shared" si="130"/>
        <v>0</v>
      </c>
      <c r="LCW188" s="22">
        <f t="shared" si="130"/>
        <v>0</v>
      </c>
      <c r="LCX188" s="22">
        <f t="shared" si="130"/>
        <v>0</v>
      </c>
      <c r="LCY188" s="22">
        <f t="shared" si="130"/>
        <v>0</v>
      </c>
      <c r="LCZ188" s="22">
        <f t="shared" si="130"/>
        <v>0</v>
      </c>
      <c r="LDA188" s="22">
        <f t="shared" si="130"/>
        <v>0</v>
      </c>
      <c r="LDB188" s="22">
        <f t="shared" si="130"/>
        <v>0</v>
      </c>
      <c r="LDC188" s="22">
        <f t="shared" si="130"/>
        <v>0</v>
      </c>
      <c r="LDD188" s="22">
        <f t="shared" si="130"/>
        <v>0</v>
      </c>
      <c r="LDE188" s="22">
        <f t="shared" si="130"/>
        <v>0</v>
      </c>
      <c r="LDF188" s="22">
        <f t="shared" si="130"/>
        <v>0</v>
      </c>
      <c r="LDG188" s="22">
        <f t="shared" si="130"/>
        <v>0</v>
      </c>
      <c r="LDH188" s="22">
        <f t="shared" si="130"/>
        <v>0</v>
      </c>
      <c r="LDI188" s="22">
        <f t="shared" si="130"/>
        <v>0</v>
      </c>
      <c r="LDJ188" s="22">
        <f t="shared" si="130"/>
        <v>0</v>
      </c>
      <c r="LDK188" s="22">
        <f t="shared" si="130"/>
        <v>0</v>
      </c>
      <c r="LDL188" s="22">
        <f t="shared" si="130"/>
        <v>0</v>
      </c>
      <c r="LDM188" s="22">
        <f t="shared" si="130"/>
        <v>0</v>
      </c>
      <c r="LDN188" s="22">
        <f t="shared" si="130"/>
        <v>0</v>
      </c>
      <c r="LDO188" s="22">
        <f t="shared" si="130"/>
        <v>0</v>
      </c>
      <c r="LDP188" s="22">
        <f t="shared" si="130"/>
        <v>0</v>
      </c>
      <c r="LDQ188" s="22">
        <f t="shared" si="130"/>
        <v>0</v>
      </c>
      <c r="LDR188" s="22">
        <f t="shared" si="130"/>
        <v>0</v>
      </c>
      <c r="LDS188" s="22">
        <f t="shared" si="130"/>
        <v>0</v>
      </c>
      <c r="LDT188" s="22">
        <f t="shared" si="130"/>
        <v>0</v>
      </c>
      <c r="LDU188" s="22">
        <f t="shared" si="130"/>
        <v>0</v>
      </c>
      <c r="LDV188" s="22">
        <f t="shared" si="130"/>
        <v>0</v>
      </c>
      <c r="LDW188" s="22">
        <f t="shared" si="130"/>
        <v>0</v>
      </c>
      <c r="LDX188" s="22">
        <f t="shared" si="130"/>
        <v>0</v>
      </c>
      <c r="LDY188" s="22">
        <f t="shared" si="130"/>
        <v>0</v>
      </c>
      <c r="LDZ188" s="22">
        <f t="shared" si="130"/>
        <v>0</v>
      </c>
      <c r="LEA188" s="22">
        <f t="shared" si="130"/>
        <v>0</v>
      </c>
      <c r="LEB188" s="22">
        <f t="shared" si="130"/>
        <v>0</v>
      </c>
      <c r="LEC188" s="22">
        <f t="shared" si="130"/>
        <v>0</v>
      </c>
      <c r="LED188" s="22">
        <f t="shared" si="130"/>
        <v>0</v>
      </c>
      <c r="LEE188" s="22">
        <f t="shared" si="130"/>
        <v>0</v>
      </c>
      <c r="LEF188" s="22">
        <f t="shared" si="130"/>
        <v>0</v>
      </c>
      <c r="LEG188" s="22">
        <f t="shared" si="130"/>
        <v>0</v>
      </c>
      <c r="LEH188" s="22">
        <f t="shared" si="130"/>
        <v>0</v>
      </c>
      <c r="LEI188" s="22">
        <f t="shared" si="130"/>
        <v>0</v>
      </c>
      <c r="LEJ188" s="22">
        <f t="shared" si="130"/>
        <v>0</v>
      </c>
      <c r="LEK188" s="22">
        <f t="shared" si="130"/>
        <v>0</v>
      </c>
      <c r="LEL188" s="22">
        <f t="shared" si="130"/>
        <v>0</v>
      </c>
      <c r="LEM188" s="22">
        <f t="shared" si="130"/>
        <v>0</v>
      </c>
      <c r="LEN188" s="22">
        <f t="shared" si="130"/>
        <v>0</v>
      </c>
      <c r="LEO188" s="22">
        <f t="shared" si="130"/>
        <v>0</v>
      </c>
      <c r="LEP188" s="22">
        <f t="shared" si="130"/>
        <v>0</v>
      </c>
      <c r="LEQ188" s="22">
        <f t="shared" si="130"/>
        <v>0</v>
      </c>
      <c r="LER188" s="22">
        <f t="shared" ref="LER188:LHC188" si="131">SUM(LER189:LER274)</f>
        <v>0</v>
      </c>
      <c r="LES188" s="22">
        <f t="shared" si="131"/>
        <v>0</v>
      </c>
      <c r="LET188" s="22">
        <f t="shared" si="131"/>
        <v>0</v>
      </c>
      <c r="LEU188" s="22">
        <f t="shared" si="131"/>
        <v>0</v>
      </c>
      <c r="LEV188" s="22">
        <f t="shared" si="131"/>
        <v>0</v>
      </c>
      <c r="LEW188" s="22">
        <f t="shared" si="131"/>
        <v>0</v>
      </c>
      <c r="LEX188" s="22">
        <f t="shared" si="131"/>
        <v>0</v>
      </c>
      <c r="LEY188" s="22">
        <f t="shared" si="131"/>
        <v>0</v>
      </c>
      <c r="LEZ188" s="22">
        <f t="shared" si="131"/>
        <v>0</v>
      </c>
      <c r="LFA188" s="22">
        <f t="shared" si="131"/>
        <v>0</v>
      </c>
      <c r="LFB188" s="22">
        <f t="shared" si="131"/>
        <v>0</v>
      </c>
      <c r="LFC188" s="22">
        <f t="shared" si="131"/>
        <v>0</v>
      </c>
      <c r="LFD188" s="22">
        <f t="shared" si="131"/>
        <v>0</v>
      </c>
      <c r="LFE188" s="22">
        <f t="shared" si="131"/>
        <v>0</v>
      </c>
      <c r="LFF188" s="22">
        <f t="shared" si="131"/>
        <v>0</v>
      </c>
      <c r="LFG188" s="22">
        <f t="shared" si="131"/>
        <v>0</v>
      </c>
      <c r="LFH188" s="22">
        <f t="shared" si="131"/>
        <v>0</v>
      </c>
      <c r="LFI188" s="22">
        <f t="shared" si="131"/>
        <v>0</v>
      </c>
      <c r="LFJ188" s="22">
        <f t="shared" si="131"/>
        <v>0</v>
      </c>
      <c r="LFK188" s="22">
        <f t="shared" si="131"/>
        <v>0</v>
      </c>
      <c r="LFL188" s="22">
        <f t="shared" si="131"/>
        <v>0</v>
      </c>
      <c r="LFM188" s="22">
        <f t="shared" si="131"/>
        <v>0</v>
      </c>
      <c r="LFN188" s="22">
        <f t="shared" si="131"/>
        <v>0</v>
      </c>
      <c r="LFO188" s="22">
        <f t="shared" si="131"/>
        <v>0</v>
      </c>
      <c r="LFP188" s="22">
        <f t="shared" si="131"/>
        <v>0</v>
      </c>
      <c r="LFQ188" s="22">
        <f t="shared" si="131"/>
        <v>0</v>
      </c>
      <c r="LFR188" s="22">
        <f t="shared" si="131"/>
        <v>0</v>
      </c>
      <c r="LFS188" s="22">
        <f t="shared" si="131"/>
        <v>0</v>
      </c>
      <c r="LFT188" s="22">
        <f t="shared" si="131"/>
        <v>0</v>
      </c>
      <c r="LFU188" s="22">
        <f t="shared" si="131"/>
        <v>0</v>
      </c>
      <c r="LFV188" s="22">
        <f t="shared" si="131"/>
        <v>0</v>
      </c>
      <c r="LFW188" s="22">
        <f t="shared" si="131"/>
        <v>0</v>
      </c>
      <c r="LFX188" s="22">
        <f t="shared" si="131"/>
        <v>0</v>
      </c>
      <c r="LFY188" s="22">
        <f t="shared" si="131"/>
        <v>0</v>
      </c>
      <c r="LFZ188" s="22">
        <f t="shared" si="131"/>
        <v>0</v>
      </c>
      <c r="LGA188" s="22">
        <f t="shared" si="131"/>
        <v>0</v>
      </c>
      <c r="LGB188" s="22">
        <f t="shared" si="131"/>
        <v>0</v>
      </c>
      <c r="LGC188" s="22">
        <f t="shared" si="131"/>
        <v>0</v>
      </c>
      <c r="LGD188" s="22">
        <f t="shared" si="131"/>
        <v>0</v>
      </c>
      <c r="LGE188" s="22">
        <f t="shared" si="131"/>
        <v>0</v>
      </c>
      <c r="LGF188" s="22">
        <f t="shared" si="131"/>
        <v>0</v>
      </c>
      <c r="LGG188" s="22">
        <f t="shared" si="131"/>
        <v>0</v>
      </c>
      <c r="LGH188" s="22">
        <f t="shared" si="131"/>
        <v>0</v>
      </c>
      <c r="LGI188" s="22">
        <f t="shared" si="131"/>
        <v>0</v>
      </c>
      <c r="LGJ188" s="22">
        <f t="shared" si="131"/>
        <v>0</v>
      </c>
      <c r="LGK188" s="22">
        <f t="shared" si="131"/>
        <v>0</v>
      </c>
      <c r="LGL188" s="22">
        <f t="shared" si="131"/>
        <v>0</v>
      </c>
      <c r="LGM188" s="22">
        <f t="shared" si="131"/>
        <v>0</v>
      </c>
      <c r="LGN188" s="22">
        <f t="shared" si="131"/>
        <v>0</v>
      </c>
      <c r="LGO188" s="22">
        <f t="shared" si="131"/>
        <v>0</v>
      </c>
      <c r="LGP188" s="22">
        <f t="shared" si="131"/>
        <v>0</v>
      </c>
      <c r="LGQ188" s="22">
        <f t="shared" si="131"/>
        <v>0</v>
      </c>
      <c r="LGR188" s="22">
        <f t="shared" si="131"/>
        <v>0</v>
      </c>
      <c r="LGS188" s="22">
        <f t="shared" si="131"/>
        <v>0</v>
      </c>
      <c r="LGT188" s="22">
        <f t="shared" si="131"/>
        <v>0</v>
      </c>
      <c r="LGU188" s="22">
        <f t="shared" si="131"/>
        <v>0</v>
      </c>
      <c r="LGV188" s="22">
        <f t="shared" si="131"/>
        <v>0</v>
      </c>
      <c r="LGW188" s="22">
        <f t="shared" si="131"/>
        <v>0</v>
      </c>
      <c r="LGX188" s="22">
        <f t="shared" si="131"/>
        <v>0</v>
      </c>
      <c r="LGY188" s="22">
        <f t="shared" si="131"/>
        <v>0</v>
      </c>
      <c r="LGZ188" s="22">
        <f t="shared" si="131"/>
        <v>0</v>
      </c>
      <c r="LHA188" s="22">
        <f t="shared" si="131"/>
        <v>0</v>
      </c>
      <c r="LHB188" s="22">
        <f t="shared" si="131"/>
        <v>0</v>
      </c>
      <c r="LHC188" s="22">
        <f t="shared" si="131"/>
        <v>0</v>
      </c>
      <c r="LHD188" s="22">
        <f t="shared" ref="LHD188:LJO188" si="132">SUM(LHD189:LHD274)</f>
        <v>0</v>
      </c>
      <c r="LHE188" s="22">
        <f t="shared" si="132"/>
        <v>0</v>
      </c>
      <c r="LHF188" s="22">
        <f t="shared" si="132"/>
        <v>0</v>
      </c>
      <c r="LHG188" s="22">
        <f t="shared" si="132"/>
        <v>0</v>
      </c>
      <c r="LHH188" s="22">
        <f t="shared" si="132"/>
        <v>0</v>
      </c>
      <c r="LHI188" s="22">
        <f t="shared" si="132"/>
        <v>0</v>
      </c>
      <c r="LHJ188" s="22">
        <f t="shared" si="132"/>
        <v>0</v>
      </c>
      <c r="LHK188" s="22">
        <f t="shared" si="132"/>
        <v>0</v>
      </c>
      <c r="LHL188" s="22">
        <f t="shared" si="132"/>
        <v>0</v>
      </c>
      <c r="LHM188" s="22">
        <f t="shared" si="132"/>
        <v>0</v>
      </c>
      <c r="LHN188" s="22">
        <f t="shared" si="132"/>
        <v>0</v>
      </c>
      <c r="LHO188" s="22">
        <f t="shared" si="132"/>
        <v>0</v>
      </c>
      <c r="LHP188" s="22">
        <f t="shared" si="132"/>
        <v>0</v>
      </c>
      <c r="LHQ188" s="22">
        <f t="shared" si="132"/>
        <v>0</v>
      </c>
      <c r="LHR188" s="22">
        <f t="shared" si="132"/>
        <v>0</v>
      </c>
      <c r="LHS188" s="22">
        <f t="shared" si="132"/>
        <v>0</v>
      </c>
      <c r="LHT188" s="22">
        <f t="shared" si="132"/>
        <v>0</v>
      </c>
      <c r="LHU188" s="22">
        <f t="shared" si="132"/>
        <v>0</v>
      </c>
      <c r="LHV188" s="22">
        <f t="shared" si="132"/>
        <v>0</v>
      </c>
      <c r="LHW188" s="22">
        <f t="shared" si="132"/>
        <v>0</v>
      </c>
      <c r="LHX188" s="22">
        <f t="shared" si="132"/>
        <v>0</v>
      </c>
      <c r="LHY188" s="22">
        <f t="shared" si="132"/>
        <v>0</v>
      </c>
      <c r="LHZ188" s="22">
        <f t="shared" si="132"/>
        <v>0</v>
      </c>
      <c r="LIA188" s="22">
        <f t="shared" si="132"/>
        <v>0</v>
      </c>
      <c r="LIB188" s="22">
        <f t="shared" si="132"/>
        <v>0</v>
      </c>
      <c r="LIC188" s="22">
        <f t="shared" si="132"/>
        <v>0</v>
      </c>
      <c r="LID188" s="22">
        <f t="shared" si="132"/>
        <v>0</v>
      </c>
      <c r="LIE188" s="22">
        <f t="shared" si="132"/>
        <v>0</v>
      </c>
      <c r="LIF188" s="22">
        <f t="shared" si="132"/>
        <v>0</v>
      </c>
      <c r="LIG188" s="22">
        <f t="shared" si="132"/>
        <v>0</v>
      </c>
      <c r="LIH188" s="22">
        <f t="shared" si="132"/>
        <v>0</v>
      </c>
      <c r="LII188" s="22">
        <f t="shared" si="132"/>
        <v>0</v>
      </c>
      <c r="LIJ188" s="22">
        <f t="shared" si="132"/>
        <v>0</v>
      </c>
      <c r="LIK188" s="22">
        <f t="shared" si="132"/>
        <v>0</v>
      </c>
      <c r="LIL188" s="22">
        <f t="shared" si="132"/>
        <v>0</v>
      </c>
      <c r="LIM188" s="22">
        <f t="shared" si="132"/>
        <v>0</v>
      </c>
      <c r="LIN188" s="22">
        <f t="shared" si="132"/>
        <v>0</v>
      </c>
      <c r="LIO188" s="22">
        <f t="shared" si="132"/>
        <v>0</v>
      </c>
      <c r="LIP188" s="22">
        <f t="shared" si="132"/>
        <v>0</v>
      </c>
      <c r="LIQ188" s="22">
        <f t="shared" si="132"/>
        <v>0</v>
      </c>
      <c r="LIR188" s="22">
        <f t="shared" si="132"/>
        <v>0</v>
      </c>
      <c r="LIS188" s="22">
        <f t="shared" si="132"/>
        <v>0</v>
      </c>
      <c r="LIT188" s="22">
        <f t="shared" si="132"/>
        <v>0</v>
      </c>
      <c r="LIU188" s="22">
        <f t="shared" si="132"/>
        <v>0</v>
      </c>
      <c r="LIV188" s="22">
        <f t="shared" si="132"/>
        <v>0</v>
      </c>
      <c r="LIW188" s="22">
        <f t="shared" si="132"/>
        <v>0</v>
      </c>
      <c r="LIX188" s="22">
        <f t="shared" si="132"/>
        <v>0</v>
      </c>
      <c r="LIY188" s="22">
        <f t="shared" si="132"/>
        <v>0</v>
      </c>
      <c r="LIZ188" s="22">
        <f t="shared" si="132"/>
        <v>0</v>
      </c>
      <c r="LJA188" s="22">
        <f t="shared" si="132"/>
        <v>0</v>
      </c>
      <c r="LJB188" s="22">
        <f t="shared" si="132"/>
        <v>0</v>
      </c>
      <c r="LJC188" s="22">
        <f t="shared" si="132"/>
        <v>0</v>
      </c>
      <c r="LJD188" s="22">
        <f t="shared" si="132"/>
        <v>0</v>
      </c>
      <c r="LJE188" s="22">
        <f t="shared" si="132"/>
        <v>0</v>
      </c>
      <c r="LJF188" s="22">
        <f t="shared" si="132"/>
        <v>0</v>
      </c>
      <c r="LJG188" s="22">
        <f t="shared" si="132"/>
        <v>0</v>
      </c>
      <c r="LJH188" s="22">
        <f t="shared" si="132"/>
        <v>0</v>
      </c>
      <c r="LJI188" s="22">
        <f t="shared" si="132"/>
        <v>0</v>
      </c>
      <c r="LJJ188" s="22">
        <f t="shared" si="132"/>
        <v>0</v>
      </c>
      <c r="LJK188" s="22">
        <f t="shared" si="132"/>
        <v>0</v>
      </c>
      <c r="LJL188" s="22">
        <f t="shared" si="132"/>
        <v>0</v>
      </c>
      <c r="LJM188" s="22">
        <f t="shared" si="132"/>
        <v>0</v>
      </c>
      <c r="LJN188" s="22">
        <f t="shared" si="132"/>
        <v>0</v>
      </c>
      <c r="LJO188" s="22">
        <f t="shared" si="132"/>
        <v>0</v>
      </c>
      <c r="LJP188" s="22">
        <f t="shared" ref="LJP188:LMA188" si="133">SUM(LJP189:LJP274)</f>
        <v>0</v>
      </c>
      <c r="LJQ188" s="22">
        <f t="shared" si="133"/>
        <v>0</v>
      </c>
      <c r="LJR188" s="22">
        <f t="shared" si="133"/>
        <v>0</v>
      </c>
      <c r="LJS188" s="22">
        <f t="shared" si="133"/>
        <v>0</v>
      </c>
      <c r="LJT188" s="22">
        <f t="shared" si="133"/>
        <v>0</v>
      </c>
      <c r="LJU188" s="22">
        <f t="shared" si="133"/>
        <v>0</v>
      </c>
      <c r="LJV188" s="22">
        <f t="shared" si="133"/>
        <v>0</v>
      </c>
      <c r="LJW188" s="22">
        <f t="shared" si="133"/>
        <v>0</v>
      </c>
      <c r="LJX188" s="22">
        <f t="shared" si="133"/>
        <v>0</v>
      </c>
      <c r="LJY188" s="22">
        <f t="shared" si="133"/>
        <v>0</v>
      </c>
      <c r="LJZ188" s="22">
        <f t="shared" si="133"/>
        <v>0</v>
      </c>
      <c r="LKA188" s="22">
        <f t="shared" si="133"/>
        <v>0</v>
      </c>
      <c r="LKB188" s="22">
        <f t="shared" si="133"/>
        <v>0</v>
      </c>
      <c r="LKC188" s="22">
        <f t="shared" si="133"/>
        <v>0</v>
      </c>
      <c r="LKD188" s="22">
        <f t="shared" si="133"/>
        <v>0</v>
      </c>
      <c r="LKE188" s="22">
        <f t="shared" si="133"/>
        <v>0</v>
      </c>
      <c r="LKF188" s="22">
        <f t="shared" si="133"/>
        <v>0</v>
      </c>
      <c r="LKG188" s="22">
        <f t="shared" si="133"/>
        <v>0</v>
      </c>
      <c r="LKH188" s="22">
        <f t="shared" si="133"/>
        <v>0</v>
      </c>
      <c r="LKI188" s="22">
        <f t="shared" si="133"/>
        <v>0</v>
      </c>
      <c r="LKJ188" s="22">
        <f t="shared" si="133"/>
        <v>0</v>
      </c>
      <c r="LKK188" s="22">
        <f t="shared" si="133"/>
        <v>0</v>
      </c>
      <c r="LKL188" s="22">
        <f t="shared" si="133"/>
        <v>0</v>
      </c>
      <c r="LKM188" s="22">
        <f t="shared" si="133"/>
        <v>0</v>
      </c>
      <c r="LKN188" s="22">
        <f t="shared" si="133"/>
        <v>0</v>
      </c>
      <c r="LKO188" s="22">
        <f t="shared" si="133"/>
        <v>0</v>
      </c>
      <c r="LKP188" s="22">
        <f t="shared" si="133"/>
        <v>0</v>
      </c>
      <c r="LKQ188" s="22">
        <f t="shared" si="133"/>
        <v>0</v>
      </c>
      <c r="LKR188" s="22">
        <f t="shared" si="133"/>
        <v>0</v>
      </c>
      <c r="LKS188" s="22">
        <f t="shared" si="133"/>
        <v>0</v>
      </c>
      <c r="LKT188" s="22">
        <f t="shared" si="133"/>
        <v>0</v>
      </c>
      <c r="LKU188" s="22">
        <f t="shared" si="133"/>
        <v>0</v>
      </c>
      <c r="LKV188" s="22">
        <f t="shared" si="133"/>
        <v>0</v>
      </c>
      <c r="LKW188" s="22">
        <f t="shared" si="133"/>
        <v>0</v>
      </c>
      <c r="LKX188" s="22">
        <f t="shared" si="133"/>
        <v>0</v>
      </c>
      <c r="LKY188" s="22">
        <f t="shared" si="133"/>
        <v>0</v>
      </c>
      <c r="LKZ188" s="22">
        <f t="shared" si="133"/>
        <v>0</v>
      </c>
      <c r="LLA188" s="22">
        <f t="shared" si="133"/>
        <v>0</v>
      </c>
      <c r="LLB188" s="22">
        <f t="shared" si="133"/>
        <v>0</v>
      </c>
      <c r="LLC188" s="22">
        <f t="shared" si="133"/>
        <v>0</v>
      </c>
      <c r="LLD188" s="22">
        <f t="shared" si="133"/>
        <v>0</v>
      </c>
      <c r="LLE188" s="22">
        <f t="shared" si="133"/>
        <v>0</v>
      </c>
      <c r="LLF188" s="22">
        <f t="shared" si="133"/>
        <v>0</v>
      </c>
      <c r="LLG188" s="22">
        <f t="shared" si="133"/>
        <v>0</v>
      </c>
      <c r="LLH188" s="22">
        <f t="shared" si="133"/>
        <v>0</v>
      </c>
      <c r="LLI188" s="22">
        <f t="shared" si="133"/>
        <v>0</v>
      </c>
      <c r="LLJ188" s="22">
        <f t="shared" si="133"/>
        <v>0</v>
      </c>
      <c r="LLK188" s="22">
        <f t="shared" si="133"/>
        <v>0</v>
      </c>
      <c r="LLL188" s="22">
        <f t="shared" si="133"/>
        <v>0</v>
      </c>
      <c r="LLM188" s="22">
        <f t="shared" si="133"/>
        <v>0</v>
      </c>
      <c r="LLN188" s="22">
        <f t="shared" si="133"/>
        <v>0</v>
      </c>
      <c r="LLO188" s="22">
        <f t="shared" si="133"/>
        <v>0</v>
      </c>
      <c r="LLP188" s="22">
        <f t="shared" si="133"/>
        <v>0</v>
      </c>
      <c r="LLQ188" s="22">
        <f t="shared" si="133"/>
        <v>0</v>
      </c>
      <c r="LLR188" s="22">
        <f t="shared" si="133"/>
        <v>0</v>
      </c>
      <c r="LLS188" s="22">
        <f t="shared" si="133"/>
        <v>0</v>
      </c>
      <c r="LLT188" s="22">
        <f t="shared" si="133"/>
        <v>0</v>
      </c>
      <c r="LLU188" s="22">
        <f t="shared" si="133"/>
        <v>0</v>
      </c>
      <c r="LLV188" s="22">
        <f t="shared" si="133"/>
        <v>0</v>
      </c>
      <c r="LLW188" s="22">
        <f t="shared" si="133"/>
        <v>0</v>
      </c>
      <c r="LLX188" s="22">
        <f t="shared" si="133"/>
        <v>0</v>
      </c>
      <c r="LLY188" s="22">
        <f t="shared" si="133"/>
        <v>0</v>
      </c>
      <c r="LLZ188" s="22">
        <f t="shared" si="133"/>
        <v>0</v>
      </c>
      <c r="LMA188" s="22">
        <f t="shared" si="133"/>
        <v>0</v>
      </c>
      <c r="LMB188" s="22">
        <f t="shared" ref="LMB188:LOM188" si="134">SUM(LMB189:LMB274)</f>
        <v>0</v>
      </c>
      <c r="LMC188" s="22">
        <f t="shared" si="134"/>
        <v>0</v>
      </c>
      <c r="LMD188" s="22">
        <f t="shared" si="134"/>
        <v>0</v>
      </c>
      <c r="LME188" s="22">
        <f t="shared" si="134"/>
        <v>0</v>
      </c>
      <c r="LMF188" s="22">
        <f t="shared" si="134"/>
        <v>0</v>
      </c>
      <c r="LMG188" s="22">
        <f t="shared" si="134"/>
        <v>0</v>
      </c>
      <c r="LMH188" s="22">
        <f t="shared" si="134"/>
        <v>0</v>
      </c>
      <c r="LMI188" s="22">
        <f t="shared" si="134"/>
        <v>0</v>
      </c>
      <c r="LMJ188" s="22">
        <f t="shared" si="134"/>
        <v>0</v>
      </c>
      <c r="LMK188" s="22">
        <f t="shared" si="134"/>
        <v>0</v>
      </c>
      <c r="LML188" s="22">
        <f t="shared" si="134"/>
        <v>0</v>
      </c>
      <c r="LMM188" s="22">
        <f t="shared" si="134"/>
        <v>0</v>
      </c>
      <c r="LMN188" s="22">
        <f t="shared" si="134"/>
        <v>0</v>
      </c>
      <c r="LMO188" s="22">
        <f t="shared" si="134"/>
        <v>0</v>
      </c>
      <c r="LMP188" s="22">
        <f t="shared" si="134"/>
        <v>0</v>
      </c>
      <c r="LMQ188" s="22">
        <f t="shared" si="134"/>
        <v>0</v>
      </c>
      <c r="LMR188" s="22">
        <f t="shared" si="134"/>
        <v>0</v>
      </c>
      <c r="LMS188" s="22">
        <f t="shared" si="134"/>
        <v>0</v>
      </c>
      <c r="LMT188" s="22">
        <f t="shared" si="134"/>
        <v>0</v>
      </c>
      <c r="LMU188" s="22">
        <f t="shared" si="134"/>
        <v>0</v>
      </c>
      <c r="LMV188" s="22">
        <f t="shared" si="134"/>
        <v>0</v>
      </c>
      <c r="LMW188" s="22">
        <f t="shared" si="134"/>
        <v>0</v>
      </c>
      <c r="LMX188" s="22">
        <f t="shared" si="134"/>
        <v>0</v>
      </c>
      <c r="LMY188" s="22">
        <f t="shared" si="134"/>
        <v>0</v>
      </c>
      <c r="LMZ188" s="22">
        <f t="shared" si="134"/>
        <v>0</v>
      </c>
      <c r="LNA188" s="22">
        <f t="shared" si="134"/>
        <v>0</v>
      </c>
      <c r="LNB188" s="22">
        <f t="shared" si="134"/>
        <v>0</v>
      </c>
      <c r="LNC188" s="22">
        <f t="shared" si="134"/>
        <v>0</v>
      </c>
      <c r="LND188" s="22">
        <f t="shared" si="134"/>
        <v>0</v>
      </c>
      <c r="LNE188" s="22">
        <f t="shared" si="134"/>
        <v>0</v>
      </c>
      <c r="LNF188" s="22">
        <f t="shared" si="134"/>
        <v>0</v>
      </c>
      <c r="LNG188" s="22">
        <f t="shared" si="134"/>
        <v>0</v>
      </c>
      <c r="LNH188" s="22">
        <f t="shared" si="134"/>
        <v>0</v>
      </c>
      <c r="LNI188" s="22">
        <f t="shared" si="134"/>
        <v>0</v>
      </c>
      <c r="LNJ188" s="22">
        <f t="shared" si="134"/>
        <v>0</v>
      </c>
      <c r="LNK188" s="22">
        <f t="shared" si="134"/>
        <v>0</v>
      </c>
      <c r="LNL188" s="22">
        <f t="shared" si="134"/>
        <v>0</v>
      </c>
      <c r="LNM188" s="22">
        <f t="shared" si="134"/>
        <v>0</v>
      </c>
      <c r="LNN188" s="22">
        <f t="shared" si="134"/>
        <v>0</v>
      </c>
      <c r="LNO188" s="22">
        <f t="shared" si="134"/>
        <v>0</v>
      </c>
      <c r="LNP188" s="22">
        <f t="shared" si="134"/>
        <v>0</v>
      </c>
      <c r="LNQ188" s="22">
        <f t="shared" si="134"/>
        <v>0</v>
      </c>
      <c r="LNR188" s="22">
        <f t="shared" si="134"/>
        <v>0</v>
      </c>
      <c r="LNS188" s="22">
        <f t="shared" si="134"/>
        <v>0</v>
      </c>
      <c r="LNT188" s="22">
        <f t="shared" si="134"/>
        <v>0</v>
      </c>
      <c r="LNU188" s="22">
        <f t="shared" si="134"/>
        <v>0</v>
      </c>
      <c r="LNV188" s="22">
        <f t="shared" si="134"/>
        <v>0</v>
      </c>
      <c r="LNW188" s="22">
        <f t="shared" si="134"/>
        <v>0</v>
      </c>
      <c r="LNX188" s="22">
        <f t="shared" si="134"/>
        <v>0</v>
      </c>
      <c r="LNY188" s="22">
        <f t="shared" si="134"/>
        <v>0</v>
      </c>
      <c r="LNZ188" s="22">
        <f t="shared" si="134"/>
        <v>0</v>
      </c>
      <c r="LOA188" s="22">
        <f t="shared" si="134"/>
        <v>0</v>
      </c>
      <c r="LOB188" s="22">
        <f t="shared" si="134"/>
        <v>0</v>
      </c>
      <c r="LOC188" s="22">
        <f t="shared" si="134"/>
        <v>0</v>
      </c>
      <c r="LOD188" s="22">
        <f t="shared" si="134"/>
        <v>0</v>
      </c>
      <c r="LOE188" s="22">
        <f t="shared" si="134"/>
        <v>0</v>
      </c>
      <c r="LOF188" s="22">
        <f t="shared" si="134"/>
        <v>0</v>
      </c>
      <c r="LOG188" s="22">
        <f t="shared" si="134"/>
        <v>0</v>
      </c>
      <c r="LOH188" s="22">
        <f t="shared" si="134"/>
        <v>0</v>
      </c>
      <c r="LOI188" s="22">
        <f t="shared" si="134"/>
        <v>0</v>
      </c>
      <c r="LOJ188" s="22">
        <f t="shared" si="134"/>
        <v>0</v>
      </c>
      <c r="LOK188" s="22">
        <f t="shared" si="134"/>
        <v>0</v>
      </c>
      <c r="LOL188" s="22">
        <f t="shared" si="134"/>
        <v>0</v>
      </c>
      <c r="LOM188" s="22">
        <f t="shared" si="134"/>
        <v>0</v>
      </c>
      <c r="LON188" s="22">
        <f t="shared" ref="LON188:LQY188" si="135">SUM(LON189:LON274)</f>
        <v>0</v>
      </c>
      <c r="LOO188" s="22">
        <f t="shared" si="135"/>
        <v>0</v>
      </c>
      <c r="LOP188" s="22">
        <f t="shared" si="135"/>
        <v>0</v>
      </c>
      <c r="LOQ188" s="22">
        <f t="shared" si="135"/>
        <v>0</v>
      </c>
      <c r="LOR188" s="22">
        <f t="shared" si="135"/>
        <v>0</v>
      </c>
      <c r="LOS188" s="22">
        <f t="shared" si="135"/>
        <v>0</v>
      </c>
      <c r="LOT188" s="22">
        <f t="shared" si="135"/>
        <v>0</v>
      </c>
      <c r="LOU188" s="22">
        <f t="shared" si="135"/>
        <v>0</v>
      </c>
      <c r="LOV188" s="22">
        <f t="shared" si="135"/>
        <v>0</v>
      </c>
      <c r="LOW188" s="22">
        <f t="shared" si="135"/>
        <v>0</v>
      </c>
      <c r="LOX188" s="22">
        <f t="shared" si="135"/>
        <v>0</v>
      </c>
      <c r="LOY188" s="22">
        <f t="shared" si="135"/>
        <v>0</v>
      </c>
      <c r="LOZ188" s="22">
        <f t="shared" si="135"/>
        <v>0</v>
      </c>
      <c r="LPA188" s="22">
        <f t="shared" si="135"/>
        <v>0</v>
      </c>
      <c r="LPB188" s="22">
        <f t="shared" si="135"/>
        <v>0</v>
      </c>
      <c r="LPC188" s="22">
        <f t="shared" si="135"/>
        <v>0</v>
      </c>
      <c r="LPD188" s="22">
        <f t="shared" si="135"/>
        <v>0</v>
      </c>
      <c r="LPE188" s="22">
        <f t="shared" si="135"/>
        <v>0</v>
      </c>
      <c r="LPF188" s="22">
        <f t="shared" si="135"/>
        <v>0</v>
      </c>
      <c r="LPG188" s="22">
        <f t="shared" si="135"/>
        <v>0</v>
      </c>
      <c r="LPH188" s="22">
        <f t="shared" si="135"/>
        <v>0</v>
      </c>
      <c r="LPI188" s="22">
        <f t="shared" si="135"/>
        <v>0</v>
      </c>
      <c r="LPJ188" s="22">
        <f t="shared" si="135"/>
        <v>0</v>
      </c>
      <c r="LPK188" s="22">
        <f t="shared" si="135"/>
        <v>0</v>
      </c>
      <c r="LPL188" s="22">
        <f t="shared" si="135"/>
        <v>0</v>
      </c>
      <c r="LPM188" s="22">
        <f t="shared" si="135"/>
        <v>0</v>
      </c>
      <c r="LPN188" s="22">
        <f t="shared" si="135"/>
        <v>0</v>
      </c>
      <c r="LPO188" s="22">
        <f t="shared" si="135"/>
        <v>0</v>
      </c>
      <c r="LPP188" s="22">
        <f t="shared" si="135"/>
        <v>0</v>
      </c>
      <c r="LPQ188" s="22">
        <f t="shared" si="135"/>
        <v>0</v>
      </c>
      <c r="LPR188" s="22">
        <f t="shared" si="135"/>
        <v>0</v>
      </c>
      <c r="LPS188" s="22">
        <f t="shared" si="135"/>
        <v>0</v>
      </c>
      <c r="LPT188" s="22">
        <f t="shared" si="135"/>
        <v>0</v>
      </c>
      <c r="LPU188" s="22">
        <f t="shared" si="135"/>
        <v>0</v>
      </c>
      <c r="LPV188" s="22">
        <f t="shared" si="135"/>
        <v>0</v>
      </c>
      <c r="LPW188" s="22">
        <f t="shared" si="135"/>
        <v>0</v>
      </c>
      <c r="LPX188" s="22">
        <f t="shared" si="135"/>
        <v>0</v>
      </c>
      <c r="LPY188" s="22">
        <f t="shared" si="135"/>
        <v>0</v>
      </c>
      <c r="LPZ188" s="22">
        <f t="shared" si="135"/>
        <v>0</v>
      </c>
      <c r="LQA188" s="22">
        <f t="shared" si="135"/>
        <v>0</v>
      </c>
      <c r="LQB188" s="22">
        <f t="shared" si="135"/>
        <v>0</v>
      </c>
      <c r="LQC188" s="22">
        <f t="shared" si="135"/>
        <v>0</v>
      </c>
      <c r="LQD188" s="22">
        <f t="shared" si="135"/>
        <v>0</v>
      </c>
      <c r="LQE188" s="22">
        <f t="shared" si="135"/>
        <v>0</v>
      </c>
      <c r="LQF188" s="22">
        <f t="shared" si="135"/>
        <v>0</v>
      </c>
      <c r="LQG188" s="22">
        <f t="shared" si="135"/>
        <v>0</v>
      </c>
      <c r="LQH188" s="22">
        <f t="shared" si="135"/>
        <v>0</v>
      </c>
      <c r="LQI188" s="22">
        <f t="shared" si="135"/>
        <v>0</v>
      </c>
      <c r="LQJ188" s="22">
        <f t="shared" si="135"/>
        <v>0</v>
      </c>
      <c r="LQK188" s="22">
        <f t="shared" si="135"/>
        <v>0</v>
      </c>
      <c r="LQL188" s="22">
        <f t="shared" si="135"/>
        <v>0</v>
      </c>
      <c r="LQM188" s="22">
        <f t="shared" si="135"/>
        <v>0</v>
      </c>
      <c r="LQN188" s="22">
        <f t="shared" si="135"/>
        <v>0</v>
      </c>
      <c r="LQO188" s="22">
        <f t="shared" si="135"/>
        <v>0</v>
      </c>
      <c r="LQP188" s="22">
        <f t="shared" si="135"/>
        <v>0</v>
      </c>
      <c r="LQQ188" s="22">
        <f t="shared" si="135"/>
        <v>0</v>
      </c>
      <c r="LQR188" s="22">
        <f t="shared" si="135"/>
        <v>0</v>
      </c>
      <c r="LQS188" s="22">
        <f t="shared" si="135"/>
        <v>0</v>
      </c>
      <c r="LQT188" s="22">
        <f t="shared" si="135"/>
        <v>0</v>
      </c>
      <c r="LQU188" s="22">
        <f t="shared" si="135"/>
        <v>0</v>
      </c>
      <c r="LQV188" s="22">
        <f t="shared" si="135"/>
        <v>0</v>
      </c>
      <c r="LQW188" s="22">
        <f t="shared" si="135"/>
        <v>0</v>
      </c>
      <c r="LQX188" s="22">
        <f t="shared" si="135"/>
        <v>0</v>
      </c>
      <c r="LQY188" s="22">
        <f t="shared" si="135"/>
        <v>0</v>
      </c>
      <c r="LQZ188" s="22">
        <f t="shared" ref="LQZ188:LTK188" si="136">SUM(LQZ189:LQZ274)</f>
        <v>0</v>
      </c>
      <c r="LRA188" s="22">
        <f t="shared" si="136"/>
        <v>0</v>
      </c>
      <c r="LRB188" s="22">
        <f t="shared" si="136"/>
        <v>0</v>
      </c>
      <c r="LRC188" s="22">
        <f t="shared" si="136"/>
        <v>0</v>
      </c>
      <c r="LRD188" s="22">
        <f t="shared" si="136"/>
        <v>0</v>
      </c>
      <c r="LRE188" s="22">
        <f t="shared" si="136"/>
        <v>0</v>
      </c>
      <c r="LRF188" s="22">
        <f t="shared" si="136"/>
        <v>0</v>
      </c>
      <c r="LRG188" s="22">
        <f t="shared" si="136"/>
        <v>0</v>
      </c>
      <c r="LRH188" s="22">
        <f t="shared" si="136"/>
        <v>0</v>
      </c>
      <c r="LRI188" s="22">
        <f t="shared" si="136"/>
        <v>0</v>
      </c>
      <c r="LRJ188" s="22">
        <f t="shared" si="136"/>
        <v>0</v>
      </c>
      <c r="LRK188" s="22">
        <f t="shared" si="136"/>
        <v>0</v>
      </c>
      <c r="LRL188" s="22">
        <f t="shared" si="136"/>
        <v>0</v>
      </c>
      <c r="LRM188" s="22">
        <f t="shared" si="136"/>
        <v>0</v>
      </c>
      <c r="LRN188" s="22">
        <f t="shared" si="136"/>
        <v>0</v>
      </c>
      <c r="LRO188" s="22">
        <f t="shared" si="136"/>
        <v>0</v>
      </c>
      <c r="LRP188" s="22">
        <f t="shared" si="136"/>
        <v>0</v>
      </c>
      <c r="LRQ188" s="22">
        <f t="shared" si="136"/>
        <v>0</v>
      </c>
      <c r="LRR188" s="22">
        <f t="shared" si="136"/>
        <v>0</v>
      </c>
      <c r="LRS188" s="22">
        <f t="shared" si="136"/>
        <v>0</v>
      </c>
      <c r="LRT188" s="22">
        <f t="shared" si="136"/>
        <v>0</v>
      </c>
      <c r="LRU188" s="22">
        <f t="shared" si="136"/>
        <v>0</v>
      </c>
      <c r="LRV188" s="22">
        <f t="shared" si="136"/>
        <v>0</v>
      </c>
      <c r="LRW188" s="22">
        <f t="shared" si="136"/>
        <v>0</v>
      </c>
      <c r="LRX188" s="22">
        <f t="shared" si="136"/>
        <v>0</v>
      </c>
      <c r="LRY188" s="22">
        <f t="shared" si="136"/>
        <v>0</v>
      </c>
      <c r="LRZ188" s="22">
        <f t="shared" si="136"/>
        <v>0</v>
      </c>
      <c r="LSA188" s="22">
        <f t="shared" si="136"/>
        <v>0</v>
      </c>
      <c r="LSB188" s="22">
        <f t="shared" si="136"/>
        <v>0</v>
      </c>
      <c r="LSC188" s="22">
        <f t="shared" si="136"/>
        <v>0</v>
      </c>
      <c r="LSD188" s="22">
        <f t="shared" si="136"/>
        <v>0</v>
      </c>
      <c r="LSE188" s="22">
        <f t="shared" si="136"/>
        <v>0</v>
      </c>
      <c r="LSF188" s="22">
        <f t="shared" si="136"/>
        <v>0</v>
      </c>
      <c r="LSG188" s="22">
        <f t="shared" si="136"/>
        <v>0</v>
      </c>
      <c r="LSH188" s="22">
        <f t="shared" si="136"/>
        <v>0</v>
      </c>
      <c r="LSI188" s="22">
        <f t="shared" si="136"/>
        <v>0</v>
      </c>
      <c r="LSJ188" s="22">
        <f t="shared" si="136"/>
        <v>0</v>
      </c>
      <c r="LSK188" s="22">
        <f t="shared" si="136"/>
        <v>0</v>
      </c>
      <c r="LSL188" s="22">
        <f t="shared" si="136"/>
        <v>0</v>
      </c>
      <c r="LSM188" s="22">
        <f t="shared" si="136"/>
        <v>0</v>
      </c>
      <c r="LSN188" s="22">
        <f t="shared" si="136"/>
        <v>0</v>
      </c>
      <c r="LSO188" s="22">
        <f t="shared" si="136"/>
        <v>0</v>
      </c>
      <c r="LSP188" s="22">
        <f t="shared" si="136"/>
        <v>0</v>
      </c>
      <c r="LSQ188" s="22">
        <f t="shared" si="136"/>
        <v>0</v>
      </c>
      <c r="LSR188" s="22">
        <f t="shared" si="136"/>
        <v>0</v>
      </c>
      <c r="LSS188" s="22">
        <f t="shared" si="136"/>
        <v>0</v>
      </c>
      <c r="LST188" s="22">
        <f t="shared" si="136"/>
        <v>0</v>
      </c>
      <c r="LSU188" s="22">
        <f t="shared" si="136"/>
        <v>0</v>
      </c>
      <c r="LSV188" s="22">
        <f t="shared" si="136"/>
        <v>0</v>
      </c>
      <c r="LSW188" s="22">
        <f t="shared" si="136"/>
        <v>0</v>
      </c>
      <c r="LSX188" s="22">
        <f t="shared" si="136"/>
        <v>0</v>
      </c>
      <c r="LSY188" s="22">
        <f t="shared" si="136"/>
        <v>0</v>
      </c>
      <c r="LSZ188" s="22">
        <f t="shared" si="136"/>
        <v>0</v>
      </c>
      <c r="LTA188" s="22">
        <f t="shared" si="136"/>
        <v>0</v>
      </c>
      <c r="LTB188" s="22">
        <f t="shared" si="136"/>
        <v>0</v>
      </c>
      <c r="LTC188" s="22">
        <f t="shared" si="136"/>
        <v>0</v>
      </c>
      <c r="LTD188" s="22">
        <f t="shared" si="136"/>
        <v>0</v>
      </c>
      <c r="LTE188" s="22">
        <f t="shared" si="136"/>
        <v>0</v>
      </c>
      <c r="LTF188" s="22">
        <f t="shared" si="136"/>
        <v>0</v>
      </c>
      <c r="LTG188" s="22">
        <f t="shared" si="136"/>
        <v>0</v>
      </c>
      <c r="LTH188" s="22">
        <f t="shared" si="136"/>
        <v>0</v>
      </c>
      <c r="LTI188" s="22">
        <f t="shared" si="136"/>
        <v>0</v>
      </c>
      <c r="LTJ188" s="22">
        <f t="shared" si="136"/>
        <v>0</v>
      </c>
      <c r="LTK188" s="22">
        <f t="shared" si="136"/>
        <v>0</v>
      </c>
      <c r="LTL188" s="22">
        <f t="shared" ref="LTL188:LVW188" si="137">SUM(LTL189:LTL274)</f>
        <v>0</v>
      </c>
      <c r="LTM188" s="22">
        <f t="shared" si="137"/>
        <v>0</v>
      </c>
      <c r="LTN188" s="22">
        <f t="shared" si="137"/>
        <v>0</v>
      </c>
      <c r="LTO188" s="22">
        <f t="shared" si="137"/>
        <v>0</v>
      </c>
      <c r="LTP188" s="22">
        <f t="shared" si="137"/>
        <v>0</v>
      </c>
      <c r="LTQ188" s="22">
        <f t="shared" si="137"/>
        <v>0</v>
      </c>
      <c r="LTR188" s="22">
        <f t="shared" si="137"/>
        <v>0</v>
      </c>
      <c r="LTS188" s="22">
        <f t="shared" si="137"/>
        <v>0</v>
      </c>
      <c r="LTT188" s="22">
        <f t="shared" si="137"/>
        <v>0</v>
      </c>
      <c r="LTU188" s="22">
        <f t="shared" si="137"/>
        <v>0</v>
      </c>
      <c r="LTV188" s="22">
        <f t="shared" si="137"/>
        <v>0</v>
      </c>
      <c r="LTW188" s="22">
        <f t="shared" si="137"/>
        <v>0</v>
      </c>
      <c r="LTX188" s="22">
        <f t="shared" si="137"/>
        <v>0</v>
      </c>
      <c r="LTY188" s="22">
        <f t="shared" si="137"/>
        <v>0</v>
      </c>
      <c r="LTZ188" s="22">
        <f t="shared" si="137"/>
        <v>0</v>
      </c>
      <c r="LUA188" s="22">
        <f t="shared" si="137"/>
        <v>0</v>
      </c>
      <c r="LUB188" s="22">
        <f t="shared" si="137"/>
        <v>0</v>
      </c>
      <c r="LUC188" s="22">
        <f t="shared" si="137"/>
        <v>0</v>
      </c>
      <c r="LUD188" s="22">
        <f t="shared" si="137"/>
        <v>0</v>
      </c>
      <c r="LUE188" s="22">
        <f t="shared" si="137"/>
        <v>0</v>
      </c>
      <c r="LUF188" s="22">
        <f t="shared" si="137"/>
        <v>0</v>
      </c>
      <c r="LUG188" s="22">
        <f t="shared" si="137"/>
        <v>0</v>
      </c>
      <c r="LUH188" s="22">
        <f t="shared" si="137"/>
        <v>0</v>
      </c>
      <c r="LUI188" s="22">
        <f t="shared" si="137"/>
        <v>0</v>
      </c>
      <c r="LUJ188" s="22">
        <f t="shared" si="137"/>
        <v>0</v>
      </c>
      <c r="LUK188" s="22">
        <f t="shared" si="137"/>
        <v>0</v>
      </c>
      <c r="LUL188" s="22">
        <f t="shared" si="137"/>
        <v>0</v>
      </c>
      <c r="LUM188" s="22">
        <f t="shared" si="137"/>
        <v>0</v>
      </c>
      <c r="LUN188" s="22">
        <f t="shared" si="137"/>
        <v>0</v>
      </c>
      <c r="LUO188" s="22">
        <f t="shared" si="137"/>
        <v>0</v>
      </c>
      <c r="LUP188" s="22">
        <f t="shared" si="137"/>
        <v>0</v>
      </c>
      <c r="LUQ188" s="22">
        <f t="shared" si="137"/>
        <v>0</v>
      </c>
      <c r="LUR188" s="22">
        <f t="shared" si="137"/>
        <v>0</v>
      </c>
      <c r="LUS188" s="22">
        <f t="shared" si="137"/>
        <v>0</v>
      </c>
      <c r="LUT188" s="22">
        <f t="shared" si="137"/>
        <v>0</v>
      </c>
      <c r="LUU188" s="22">
        <f t="shared" si="137"/>
        <v>0</v>
      </c>
      <c r="LUV188" s="22">
        <f t="shared" si="137"/>
        <v>0</v>
      </c>
      <c r="LUW188" s="22">
        <f t="shared" si="137"/>
        <v>0</v>
      </c>
      <c r="LUX188" s="22">
        <f t="shared" si="137"/>
        <v>0</v>
      </c>
      <c r="LUY188" s="22">
        <f t="shared" si="137"/>
        <v>0</v>
      </c>
      <c r="LUZ188" s="22">
        <f t="shared" si="137"/>
        <v>0</v>
      </c>
      <c r="LVA188" s="22">
        <f t="shared" si="137"/>
        <v>0</v>
      </c>
      <c r="LVB188" s="22">
        <f t="shared" si="137"/>
        <v>0</v>
      </c>
      <c r="LVC188" s="22">
        <f t="shared" si="137"/>
        <v>0</v>
      </c>
      <c r="LVD188" s="22">
        <f t="shared" si="137"/>
        <v>0</v>
      </c>
      <c r="LVE188" s="22">
        <f t="shared" si="137"/>
        <v>0</v>
      </c>
      <c r="LVF188" s="22">
        <f t="shared" si="137"/>
        <v>0</v>
      </c>
      <c r="LVG188" s="22">
        <f t="shared" si="137"/>
        <v>0</v>
      </c>
      <c r="LVH188" s="22">
        <f t="shared" si="137"/>
        <v>0</v>
      </c>
      <c r="LVI188" s="22">
        <f t="shared" si="137"/>
        <v>0</v>
      </c>
      <c r="LVJ188" s="22">
        <f t="shared" si="137"/>
        <v>0</v>
      </c>
      <c r="LVK188" s="22">
        <f t="shared" si="137"/>
        <v>0</v>
      </c>
      <c r="LVL188" s="22">
        <f t="shared" si="137"/>
        <v>0</v>
      </c>
      <c r="LVM188" s="22">
        <f t="shared" si="137"/>
        <v>0</v>
      </c>
      <c r="LVN188" s="22">
        <f t="shared" si="137"/>
        <v>0</v>
      </c>
      <c r="LVO188" s="22">
        <f t="shared" si="137"/>
        <v>0</v>
      </c>
      <c r="LVP188" s="22">
        <f t="shared" si="137"/>
        <v>0</v>
      </c>
      <c r="LVQ188" s="22">
        <f t="shared" si="137"/>
        <v>0</v>
      </c>
      <c r="LVR188" s="22">
        <f t="shared" si="137"/>
        <v>0</v>
      </c>
      <c r="LVS188" s="22">
        <f t="shared" si="137"/>
        <v>0</v>
      </c>
      <c r="LVT188" s="22">
        <f t="shared" si="137"/>
        <v>0</v>
      </c>
      <c r="LVU188" s="22">
        <f t="shared" si="137"/>
        <v>0</v>
      </c>
      <c r="LVV188" s="22">
        <f t="shared" si="137"/>
        <v>0</v>
      </c>
      <c r="LVW188" s="22">
        <f t="shared" si="137"/>
        <v>0</v>
      </c>
      <c r="LVX188" s="22">
        <f t="shared" ref="LVX188:LYI188" si="138">SUM(LVX189:LVX274)</f>
        <v>0</v>
      </c>
      <c r="LVY188" s="22">
        <f t="shared" si="138"/>
        <v>0</v>
      </c>
      <c r="LVZ188" s="22">
        <f t="shared" si="138"/>
        <v>0</v>
      </c>
      <c r="LWA188" s="22">
        <f t="shared" si="138"/>
        <v>0</v>
      </c>
      <c r="LWB188" s="22">
        <f t="shared" si="138"/>
        <v>0</v>
      </c>
      <c r="LWC188" s="22">
        <f t="shared" si="138"/>
        <v>0</v>
      </c>
      <c r="LWD188" s="22">
        <f t="shared" si="138"/>
        <v>0</v>
      </c>
      <c r="LWE188" s="22">
        <f t="shared" si="138"/>
        <v>0</v>
      </c>
      <c r="LWF188" s="22">
        <f t="shared" si="138"/>
        <v>0</v>
      </c>
      <c r="LWG188" s="22">
        <f t="shared" si="138"/>
        <v>0</v>
      </c>
      <c r="LWH188" s="22">
        <f t="shared" si="138"/>
        <v>0</v>
      </c>
      <c r="LWI188" s="22">
        <f t="shared" si="138"/>
        <v>0</v>
      </c>
      <c r="LWJ188" s="22">
        <f t="shared" si="138"/>
        <v>0</v>
      </c>
      <c r="LWK188" s="22">
        <f t="shared" si="138"/>
        <v>0</v>
      </c>
      <c r="LWL188" s="22">
        <f t="shared" si="138"/>
        <v>0</v>
      </c>
      <c r="LWM188" s="22">
        <f t="shared" si="138"/>
        <v>0</v>
      </c>
      <c r="LWN188" s="22">
        <f t="shared" si="138"/>
        <v>0</v>
      </c>
      <c r="LWO188" s="22">
        <f t="shared" si="138"/>
        <v>0</v>
      </c>
      <c r="LWP188" s="22">
        <f t="shared" si="138"/>
        <v>0</v>
      </c>
      <c r="LWQ188" s="22">
        <f t="shared" si="138"/>
        <v>0</v>
      </c>
      <c r="LWR188" s="22">
        <f t="shared" si="138"/>
        <v>0</v>
      </c>
      <c r="LWS188" s="22">
        <f t="shared" si="138"/>
        <v>0</v>
      </c>
      <c r="LWT188" s="22">
        <f t="shared" si="138"/>
        <v>0</v>
      </c>
      <c r="LWU188" s="22">
        <f t="shared" si="138"/>
        <v>0</v>
      </c>
      <c r="LWV188" s="22">
        <f t="shared" si="138"/>
        <v>0</v>
      </c>
      <c r="LWW188" s="22">
        <f t="shared" si="138"/>
        <v>0</v>
      </c>
      <c r="LWX188" s="22">
        <f t="shared" si="138"/>
        <v>0</v>
      </c>
      <c r="LWY188" s="22">
        <f t="shared" si="138"/>
        <v>0</v>
      </c>
      <c r="LWZ188" s="22">
        <f t="shared" si="138"/>
        <v>0</v>
      </c>
      <c r="LXA188" s="22">
        <f t="shared" si="138"/>
        <v>0</v>
      </c>
      <c r="LXB188" s="22">
        <f t="shared" si="138"/>
        <v>0</v>
      </c>
      <c r="LXC188" s="22">
        <f t="shared" si="138"/>
        <v>0</v>
      </c>
      <c r="LXD188" s="22">
        <f t="shared" si="138"/>
        <v>0</v>
      </c>
      <c r="LXE188" s="22">
        <f t="shared" si="138"/>
        <v>0</v>
      </c>
      <c r="LXF188" s="22">
        <f t="shared" si="138"/>
        <v>0</v>
      </c>
      <c r="LXG188" s="22">
        <f t="shared" si="138"/>
        <v>0</v>
      </c>
      <c r="LXH188" s="22">
        <f t="shared" si="138"/>
        <v>0</v>
      </c>
      <c r="LXI188" s="22">
        <f t="shared" si="138"/>
        <v>0</v>
      </c>
      <c r="LXJ188" s="22">
        <f t="shared" si="138"/>
        <v>0</v>
      </c>
      <c r="LXK188" s="22">
        <f t="shared" si="138"/>
        <v>0</v>
      </c>
      <c r="LXL188" s="22">
        <f t="shared" si="138"/>
        <v>0</v>
      </c>
      <c r="LXM188" s="22">
        <f t="shared" si="138"/>
        <v>0</v>
      </c>
      <c r="LXN188" s="22">
        <f t="shared" si="138"/>
        <v>0</v>
      </c>
      <c r="LXO188" s="22">
        <f t="shared" si="138"/>
        <v>0</v>
      </c>
      <c r="LXP188" s="22">
        <f t="shared" si="138"/>
        <v>0</v>
      </c>
      <c r="LXQ188" s="22">
        <f t="shared" si="138"/>
        <v>0</v>
      </c>
      <c r="LXR188" s="22">
        <f t="shared" si="138"/>
        <v>0</v>
      </c>
      <c r="LXS188" s="22">
        <f t="shared" si="138"/>
        <v>0</v>
      </c>
      <c r="LXT188" s="22">
        <f t="shared" si="138"/>
        <v>0</v>
      </c>
      <c r="LXU188" s="22">
        <f t="shared" si="138"/>
        <v>0</v>
      </c>
      <c r="LXV188" s="22">
        <f t="shared" si="138"/>
        <v>0</v>
      </c>
      <c r="LXW188" s="22">
        <f t="shared" si="138"/>
        <v>0</v>
      </c>
      <c r="LXX188" s="22">
        <f t="shared" si="138"/>
        <v>0</v>
      </c>
      <c r="LXY188" s="22">
        <f t="shared" si="138"/>
        <v>0</v>
      </c>
      <c r="LXZ188" s="22">
        <f t="shared" si="138"/>
        <v>0</v>
      </c>
      <c r="LYA188" s="22">
        <f t="shared" si="138"/>
        <v>0</v>
      </c>
      <c r="LYB188" s="22">
        <f t="shared" si="138"/>
        <v>0</v>
      </c>
      <c r="LYC188" s="22">
        <f t="shared" si="138"/>
        <v>0</v>
      </c>
      <c r="LYD188" s="22">
        <f t="shared" si="138"/>
        <v>0</v>
      </c>
      <c r="LYE188" s="22">
        <f t="shared" si="138"/>
        <v>0</v>
      </c>
      <c r="LYF188" s="22">
        <f t="shared" si="138"/>
        <v>0</v>
      </c>
      <c r="LYG188" s="22">
        <f t="shared" si="138"/>
        <v>0</v>
      </c>
      <c r="LYH188" s="22">
        <f t="shared" si="138"/>
        <v>0</v>
      </c>
      <c r="LYI188" s="22">
        <f t="shared" si="138"/>
        <v>0</v>
      </c>
      <c r="LYJ188" s="22">
        <f t="shared" ref="LYJ188:MAU188" si="139">SUM(LYJ189:LYJ274)</f>
        <v>0</v>
      </c>
      <c r="LYK188" s="22">
        <f t="shared" si="139"/>
        <v>0</v>
      </c>
      <c r="LYL188" s="22">
        <f t="shared" si="139"/>
        <v>0</v>
      </c>
      <c r="LYM188" s="22">
        <f t="shared" si="139"/>
        <v>0</v>
      </c>
      <c r="LYN188" s="22">
        <f t="shared" si="139"/>
        <v>0</v>
      </c>
      <c r="LYO188" s="22">
        <f t="shared" si="139"/>
        <v>0</v>
      </c>
      <c r="LYP188" s="22">
        <f t="shared" si="139"/>
        <v>0</v>
      </c>
      <c r="LYQ188" s="22">
        <f t="shared" si="139"/>
        <v>0</v>
      </c>
      <c r="LYR188" s="22">
        <f t="shared" si="139"/>
        <v>0</v>
      </c>
      <c r="LYS188" s="22">
        <f t="shared" si="139"/>
        <v>0</v>
      </c>
      <c r="LYT188" s="22">
        <f t="shared" si="139"/>
        <v>0</v>
      </c>
      <c r="LYU188" s="22">
        <f t="shared" si="139"/>
        <v>0</v>
      </c>
      <c r="LYV188" s="22">
        <f t="shared" si="139"/>
        <v>0</v>
      </c>
      <c r="LYW188" s="22">
        <f t="shared" si="139"/>
        <v>0</v>
      </c>
      <c r="LYX188" s="22">
        <f t="shared" si="139"/>
        <v>0</v>
      </c>
      <c r="LYY188" s="22">
        <f t="shared" si="139"/>
        <v>0</v>
      </c>
      <c r="LYZ188" s="22">
        <f t="shared" si="139"/>
        <v>0</v>
      </c>
      <c r="LZA188" s="22">
        <f t="shared" si="139"/>
        <v>0</v>
      </c>
      <c r="LZB188" s="22">
        <f t="shared" si="139"/>
        <v>0</v>
      </c>
      <c r="LZC188" s="22">
        <f t="shared" si="139"/>
        <v>0</v>
      </c>
      <c r="LZD188" s="22">
        <f t="shared" si="139"/>
        <v>0</v>
      </c>
      <c r="LZE188" s="22">
        <f t="shared" si="139"/>
        <v>0</v>
      </c>
      <c r="LZF188" s="22">
        <f t="shared" si="139"/>
        <v>0</v>
      </c>
      <c r="LZG188" s="22">
        <f t="shared" si="139"/>
        <v>0</v>
      </c>
      <c r="LZH188" s="22">
        <f t="shared" si="139"/>
        <v>0</v>
      </c>
      <c r="LZI188" s="22">
        <f t="shared" si="139"/>
        <v>0</v>
      </c>
      <c r="LZJ188" s="22">
        <f t="shared" si="139"/>
        <v>0</v>
      </c>
      <c r="LZK188" s="22">
        <f t="shared" si="139"/>
        <v>0</v>
      </c>
      <c r="LZL188" s="22">
        <f t="shared" si="139"/>
        <v>0</v>
      </c>
      <c r="LZM188" s="22">
        <f t="shared" si="139"/>
        <v>0</v>
      </c>
      <c r="LZN188" s="22">
        <f t="shared" si="139"/>
        <v>0</v>
      </c>
      <c r="LZO188" s="22">
        <f t="shared" si="139"/>
        <v>0</v>
      </c>
      <c r="LZP188" s="22">
        <f t="shared" si="139"/>
        <v>0</v>
      </c>
      <c r="LZQ188" s="22">
        <f t="shared" si="139"/>
        <v>0</v>
      </c>
      <c r="LZR188" s="22">
        <f t="shared" si="139"/>
        <v>0</v>
      </c>
      <c r="LZS188" s="22">
        <f t="shared" si="139"/>
        <v>0</v>
      </c>
      <c r="LZT188" s="22">
        <f t="shared" si="139"/>
        <v>0</v>
      </c>
      <c r="LZU188" s="22">
        <f t="shared" si="139"/>
        <v>0</v>
      </c>
      <c r="LZV188" s="22">
        <f t="shared" si="139"/>
        <v>0</v>
      </c>
      <c r="LZW188" s="22">
        <f t="shared" si="139"/>
        <v>0</v>
      </c>
      <c r="LZX188" s="22">
        <f t="shared" si="139"/>
        <v>0</v>
      </c>
      <c r="LZY188" s="22">
        <f t="shared" si="139"/>
        <v>0</v>
      </c>
      <c r="LZZ188" s="22">
        <f t="shared" si="139"/>
        <v>0</v>
      </c>
      <c r="MAA188" s="22">
        <f t="shared" si="139"/>
        <v>0</v>
      </c>
      <c r="MAB188" s="22">
        <f t="shared" si="139"/>
        <v>0</v>
      </c>
      <c r="MAC188" s="22">
        <f t="shared" si="139"/>
        <v>0</v>
      </c>
      <c r="MAD188" s="22">
        <f t="shared" si="139"/>
        <v>0</v>
      </c>
      <c r="MAE188" s="22">
        <f t="shared" si="139"/>
        <v>0</v>
      </c>
      <c r="MAF188" s="22">
        <f t="shared" si="139"/>
        <v>0</v>
      </c>
      <c r="MAG188" s="22">
        <f t="shared" si="139"/>
        <v>0</v>
      </c>
      <c r="MAH188" s="22">
        <f t="shared" si="139"/>
        <v>0</v>
      </c>
      <c r="MAI188" s="22">
        <f t="shared" si="139"/>
        <v>0</v>
      </c>
      <c r="MAJ188" s="22">
        <f t="shared" si="139"/>
        <v>0</v>
      </c>
      <c r="MAK188" s="22">
        <f t="shared" si="139"/>
        <v>0</v>
      </c>
      <c r="MAL188" s="22">
        <f t="shared" si="139"/>
        <v>0</v>
      </c>
      <c r="MAM188" s="22">
        <f t="shared" si="139"/>
        <v>0</v>
      </c>
      <c r="MAN188" s="22">
        <f t="shared" si="139"/>
        <v>0</v>
      </c>
      <c r="MAO188" s="22">
        <f t="shared" si="139"/>
        <v>0</v>
      </c>
      <c r="MAP188" s="22">
        <f t="shared" si="139"/>
        <v>0</v>
      </c>
      <c r="MAQ188" s="22">
        <f t="shared" si="139"/>
        <v>0</v>
      </c>
      <c r="MAR188" s="22">
        <f t="shared" si="139"/>
        <v>0</v>
      </c>
      <c r="MAS188" s="22">
        <f t="shared" si="139"/>
        <v>0</v>
      </c>
      <c r="MAT188" s="22">
        <f t="shared" si="139"/>
        <v>0</v>
      </c>
      <c r="MAU188" s="22">
        <f t="shared" si="139"/>
        <v>0</v>
      </c>
      <c r="MAV188" s="22">
        <f t="shared" ref="MAV188:MDG188" si="140">SUM(MAV189:MAV274)</f>
        <v>0</v>
      </c>
      <c r="MAW188" s="22">
        <f t="shared" si="140"/>
        <v>0</v>
      </c>
      <c r="MAX188" s="22">
        <f t="shared" si="140"/>
        <v>0</v>
      </c>
      <c r="MAY188" s="22">
        <f t="shared" si="140"/>
        <v>0</v>
      </c>
      <c r="MAZ188" s="22">
        <f t="shared" si="140"/>
        <v>0</v>
      </c>
      <c r="MBA188" s="22">
        <f t="shared" si="140"/>
        <v>0</v>
      </c>
      <c r="MBB188" s="22">
        <f t="shared" si="140"/>
        <v>0</v>
      </c>
      <c r="MBC188" s="22">
        <f t="shared" si="140"/>
        <v>0</v>
      </c>
      <c r="MBD188" s="22">
        <f t="shared" si="140"/>
        <v>0</v>
      </c>
      <c r="MBE188" s="22">
        <f t="shared" si="140"/>
        <v>0</v>
      </c>
      <c r="MBF188" s="22">
        <f t="shared" si="140"/>
        <v>0</v>
      </c>
      <c r="MBG188" s="22">
        <f t="shared" si="140"/>
        <v>0</v>
      </c>
      <c r="MBH188" s="22">
        <f t="shared" si="140"/>
        <v>0</v>
      </c>
      <c r="MBI188" s="22">
        <f t="shared" si="140"/>
        <v>0</v>
      </c>
      <c r="MBJ188" s="22">
        <f t="shared" si="140"/>
        <v>0</v>
      </c>
      <c r="MBK188" s="22">
        <f t="shared" si="140"/>
        <v>0</v>
      </c>
      <c r="MBL188" s="22">
        <f t="shared" si="140"/>
        <v>0</v>
      </c>
      <c r="MBM188" s="22">
        <f t="shared" si="140"/>
        <v>0</v>
      </c>
      <c r="MBN188" s="22">
        <f t="shared" si="140"/>
        <v>0</v>
      </c>
      <c r="MBO188" s="22">
        <f t="shared" si="140"/>
        <v>0</v>
      </c>
      <c r="MBP188" s="22">
        <f t="shared" si="140"/>
        <v>0</v>
      </c>
      <c r="MBQ188" s="22">
        <f t="shared" si="140"/>
        <v>0</v>
      </c>
      <c r="MBR188" s="22">
        <f t="shared" si="140"/>
        <v>0</v>
      </c>
      <c r="MBS188" s="22">
        <f t="shared" si="140"/>
        <v>0</v>
      </c>
      <c r="MBT188" s="22">
        <f t="shared" si="140"/>
        <v>0</v>
      </c>
      <c r="MBU188" s="22">
        <f t="shared" si="140"/>
        <v>0</v>
      </c>
      <c r="MBV188" s="22">
        <f t="shared" si="140"/>
        <v>0</v>
      </c>
      <c r="MBW188" s="22">
        <f t="shared" si="140"/>
        <v>0</v>
      </c>
      <c r="MBX188" s="22">
        <f t="shared" si="140"/>
        <v>0</v>
      </c>
      <c r="MBY188" s="22">
        <f t="shared" si="140"/>
        <v>0</v>
      </c>
      <c r="MBZ188" s="22">
        <f t="shared" si="140"/>
        <v>0</v>
      </c>
      <c r="MCA188" s="22">
        <f t="shared" si="140"/>
        <v>0</v>
      </c>
      <c r="MCB188" s="22">
        <f t="shared" si="140"/>
        <v>0</v>
      </c>
      <c r="MCC188" s="22">
        <f t="shared" si="140"/>
        <v>0</v>
      </c>
      <c r="MCD188" s="22">
        <f t="shared" si="140"/>
        <v>0</v>
      </c>
      <c r="MCE188" s="22">
        <f t="shared" si="140"/>
        <v>0</v>
      </c>
      <c r="MCF188" s="22">
        <f t="shared" si="140"/>
        <v>0</v>
      </c>
      <c r="MCG188" s="22">
        <f t="shared" si="140"/>
        <v>0</v>
      </c>
      <c r="MCH188" s="22">
        <f t="shared" si="140"/>
        <v>0</v>
      </c>
      <c r="MCI188" s="22">
        <f t="shared" si="140"/>
        <v>0</v>
      </c>
      <c r="MCJ188" s="22">
        <f t="shared" si="140"/>
        <v>0</v>
      </c>
      <c r="MCK188" s="22">
        <f t="shared" si="140"/>
        <v>0</v>
      </c>
      <c r="MCL188" s="22">
        <f t="shared" si="140"/>
        <v>0</v>
      </c>
      <c r="MCM188" s="22">
        <f t="shared" si="140"/>
        <v>0</v>
      </c>
      <c r="MCN188" s="22">
        <f t="shared" si="140"/>
        <v>0</v>
      </c>
      <c r="MCO188" s="22">
        <f t="shared" si="140"/>
        <v>0</v>
      </c>
      <c r="MCP188" s="22">
        <f t="shared" si="140"/>
        <v>0</v>
      </c>
      <c r="MCQ188" s="22">
        <f t="shared" si="140"/>
        <v>0</v>
      </c>
      <c r="MCR188" s="22">
        <f t="shared" si="140"/>
        <v>0</v>
      </c>
      <c r="MCS188" s="22">
        <f t="shared" si="140"/>
        <v>0</v>
      </c>
      <c r="MCT188" s="22">
        <f t="shared" si="140"/>
        <v>0</v>
      </c>
      <c r="MCU188" s="22">
        <f t="shared" si="140"/>
        <v>0</v>
      </c>
      <c r="MCV188" s="22">
        <f t="shared" si="140"/>
        <v>0</v>
      </c>
      <c r="MCW188" s="22">
        <f t="shared" si="140"/>
        <v>0</v>
      </c>
      <c r="MCX188" s="22">
        <f t="shared" si="140"/>
        <v>0</v>
      </c>
      <c r="MCY188" s="22">
        <f t="shared" si="140"/>
        <v>0</v>
      </c>
      <c r="MCZ188" s="22">
        <f t="shared" si="140"/>
        <v>0</v>
      </c>
      <c r="MDA188" s="22">
        <f t="shared" si="140"/>
        <v>0</v>
      </c>
      <c r="MDB188" s="22">
        <f t="shared" si="140"/>
        <v>0</v>
      </c>
      <c r="MDC188" s="22">
        <f t="shared" si="140"/>
        <v>0</v>
      </c>
      <c r="MDD188" s="22">
        <f t="shared" si="140"/>
        <v>0</v>
      </c>
      <c r="MDE188" s="22">
        <f t="shared" si="140"/>
        <v>0</v>
      </c>
      <c r="MDF188" s="22">
        <f t="shared" si="140"/>
        <v>0</v>
      </c>
      <c r="MDG188" s="22">
        <f t="shared" si="140"/>
        <v>0</v>
      </c>
      <c r="MDH188" s="22">
        <f t="shared" ref="MDH188:MFS188" si="141">SUM(MDH189:MDH274)</f>
        <v>0</v>
      </c>
      <c r="MDI188" s="22">
        <f t="shared" si="141"/>
        <v>0</v>
      </c>
      <c r="MDJ188" s="22">
        <f t="shared" si="141"/>
        <v>0</v>
      </c>
      <c r="MDK188" s="22">
        <f t="shared" si="141"/>
        <v>0</v>
      </c>
      <c r="MDL188" s="22">
        <f t="shared" si="141"/>
        <v>0</v>
      </c>
      <c r="MDM188" s="22">
        <f t="shared" si="141"/>
        <v>0</v>
      </c>
      <c r="MDN188" s="22">
        <f t="shared" si="141"/>
        <v>0</v>
      </c>
      <c r="MDO188" s="22">
        <f t="shared" si="141"/>
        <v>0</v>
      </c>
      <c r="MDP188" s="22">
        <f t="shared" si="141"/>
        <v>0</v>
      </c>
      <c r="MDQ188" s="22">
        <f t="shared" si="141"/>
        <v>0</v>
      </c>
      <c r="MDR188" s="22">
        <f t="shared" si="141"/>
        <v>0</v>
      </c>
      <c r="MDS188" s="22">
        <f t="shared" si="141"/>
        <v>0</v>
      </c>
      <c r="MDT188" s="22">
        <f t="shared" si="141"/>
        <v>0</v>
      </c>
      <c r="MDU188" s="22">
        <f t="shared" si="141"/>
        <v>0</v>
      </c>
      <c r="MDV188" s="22">
        <f t="shared" si="141"/>
        <v>0</v>
      </c>
      <c r="MDW188" s="22">
        <f t="shared" si="141"/>
        <v>0</v>
      </c>
      <c r="MDX188" s="22">
        <f t="shared" si="141"/>
        <v>0</v>
      </c>
      <c r="MDY188" s="22">
        <f t="shared" si="141"/>
        <v>0</v>
      </c>
      <c r="MDZ188" s="22">
        <f t="shared" si="141"/>
        <v>0</v>
      </c>
      <c r="MEA188" s="22">
        <f t="shared" si="141"/>
        <v>0</v>
      </c>
      <c r="MEB188" s="22">
        <f t="shared" si="141"/>
        <v>0</v>
      </c>
      <c r="MEC188" s="22">
        <f t="shared" si="141"/>
        <v>0</v>
      </c>
      <c r="MED188" s="22">
        <f t="shared" si="141"/>
        <v>0</v>
      </c>
      <c r="MEE188" s="22">
        <f t="shared" si="141"/>
        <v>0</v>
      </c>
      <c r="MEF188" s="22">
        <f t="shared" si="141"/>
        <v>0</v>
      </c>
      <c r="MEG188" s="22">
        <f t="shared" si="141"/>
        <v>0</v>
      </c>
      <c r="MEH188" s="22">
        <f t="shared" si="141"/>
        <v>0</v>
      </c>
      <c r="MEI188" s="22">
        <f t="shared" si="141"/>
        <v>0</v>
      </c>
      <c r="MEJ188" s="22">
        <f t="shared" si="141"/>
        <v>0</v>
      </c>
      <c r="MEK188" s="22">
        <f t="shared" si="141"/>
        <v>0</v>
      </c>
      <c r="MEL188" s="22">
        <f t="shared" si="141"/>
        <v>0</v>
      </c>
      <c r="MEM188" s="22">
        <f t="shared" si="141"/>
        <v>0</v>
      </c>
      <c r="MEN188" s="22">
        <f t="shared" si="141"/>
        <v>0</v>
      </c>
      <c r="MEO188" s="22">
        <f t="shared" si="141"/>
        <v>0</v>
      </c>
      <c r="MEP188" s="22">
        <f t="shared" si="141"/>
        <v>0</v>
      </c>
      <c r="MEQ188" s="22">
        <f t="shared" si="141"/>
        <v>0</v>
      </c>
      <c r="MER188" s="22">
        <f t="shared" si="141"/>
        <v>0</v>
      </c>
      <c r="MES188" s="22">
        <f t="shared" si="141"/>
        <v>0</v>
      </c>
      <c r="MET188" s="22">
        <f t="shared" si="141"/>
        <v>0</v>
      </c>
      <c r="MEU188" s="22">
        <f t="shared" si="141"/>
        <v>0</v>
      </c>
      <c r="MEV188" s="22">
        <f t="shared" si="141"/>
        <v>0</v>
      </c>
      <c r="MEW188" s="22">
        <f t="shared" si="141"/>
        <v>0</v>
      </c>
      <c r="MEX188" s="22">
        <f t="shared" si="141"/>
        <v>0</v>
      </c>
      <c r="MEY188" s="22">
        <f t="shared" si="141"/>
        <v>0</v>
      </c>
      <c r="MEZ188" s="22">
        <f t="shared" si="141"/>
        <v>0</v>
      </c>
      <c r="MFA188" s="22">
        <f t="shared" si="141"/>
        <v>0</v>
      </c>
      <c r="MFB188" s="22">
        <f t="shared" si="141"/>
        <v>0</v>
      </c>
      <c r="MFC188" s="22">
        <f t="shared" si="141"/>
        <v>0</v>
      </c>
      <c r="MFD188" s="22">
        <f t="shared" si="141"/>
        <v>0</v>
      </c>
      <c r="MFE188" s="22">
        <f t="shared" si="141"/>
        <v>0</v>
      </c>
      <c r="MFF188" s="22">
        <f t="shared" si="141"/>
        <v>0</v>
      </c>
      <c r="MFG188" s="22">
        <f t="shared" si="141"/>
        <v>0</v>
      </c>
      <c r="MFH188" s="22">
        <f t="shared" si="141"/>
        <v>0</v>
      </c>
      <c r="MFI188" s="22">
        <f t="shared" si="141"/>
        <v>0</v>
      </c>
      <c r="MFJ188" s="22">
        <f t="shared" si="141"/>
        <v>0</v>
      </c>
      <c r="MFK188" s="22">
        <f t="shared" si="141"/>
        <v>0</v>
      </c>
      <c r="MFL188" s="22">
        <f t="shared" si="141"/>
        <v>0</v>
      </c>
      <c r="MFM188" s="22">
        <f t="shared" si="141"/>
        <v>0</v>
      </c>
      <c r="MFN188" s="22">
        <f t="shared" si="141"/>
        <v>0</v>
      </c>
      <c r="MFO188" s="22">
        <f t="shared" si="141"/>
        <v>0</v>
      </c>
      <c r="MFP188" s="22">
        <f t="shared" si="141"/>
        <v>0</v>
      </c>
      <c r="MFQ188" s="22">
        <f t="shared" si="141"/>
        <v>0</v>
      </c>
      <c r="MFR188" s="22">
        <f t="shared" si="141"/>
        <v>0</v>
      </c>
      <c r="MFS188" s="22">
        <f t="shared" si="141"/>
        <v>0</v>
      </c>
      <c r="MFT188" s="22">
        <f t="shared" ref="MFT188:MIE188" si="142">SUM(MFT189:MFT274)</f>
        <v>0</v>
      </c>
      <c r="MFU188" s="22">
        <f t="shared" si="142"/>
        <v>0</v>
      </c>
      <c r="MFV188" s="22">
        <f t="shared" si="142"/>
        <v>0</v>
      </c>
      <c r="MFW188" s="22">
        <f t="shared" si="142"/>
        <v>0</v>
      </c>
      <c r="MFX188" s="22">
        <f t="shared" si="142"/>
        <v>0</v>
      </c>
      <c r="MFY188" s="22">
        <f t="shared" si="142"/>
        <v>0</v>
      </c>
      <c r="MFZ188" s="22">
        <f t="shared" si="142"/>
        <v>0</v>
      </c>
      <c r="MGA188" s="22">
        <f t="shared" si="142"/>
        <v>0</v>
      </c>
      <c r="MGB188" s="22">
        <f t="shared" si="142"/>
        <v>0</v>
      </c>
      <c r="MGC188" s="22">
        <f t="shared" si="142"/>
        <v>0</v>
      </c>
      <c r="MGD188" s="22">
        <f t="shared" si="142"/>
        <v>0</v>
      </c>
      <c r="MGE188" s="22">
        <f t="shared" si="142"/>
        <v>0</v>
      </c>
      <c r="MGF188" s="22">
        <f t="shared" si="142"/>
        <v>0</v>
      </c>
      <c r="MGG188" s="22">
        <f t="shared" si="142"/>
        <v>0</v>
      </c>
      <c r="MGH188" s="22">
        <f t="shared" si="142"/>
        <v>0</v>
      </c>
      <c r="MGI188" s="22">
        <f t="shared" si="142"/>
        <v>0</v>
      </c>
      <c r="MGJ188" s="22">
        <f t="shared" si="142"/>
        <v>0</v>
      </c>
      <c r="MGK188" s="22">
        <f t="shared" si="142"/>
        <v>0</v>
      </c>
      <c r="MGL188" s="22">
        <f t="shared" si="142"/>
        <v>0</v>
      </c>
      <c r="MGM188" s="22">
        <f t="shared" si="142"/>
        <v>0</v>
      </c>
      <c r="MGN188" s="22">
        <f t="shared" si="142"/>
        <v>0</v>
      </c>
      <c r="MGO188" s="22">
        <f t="shared" si="142"/>
        <v>0</v>
      </c>
      <c r="MGP188" s="22">
        <f t="shared" si="142"/>
        <v>0</v>
      </c>
      <c r="MGQ188" s="22">
        <f t="shared" si="142"/>
        <v>0</v>
      </c>
      <c r="MGR188" s="22">
        <f t="shared" si="142"/>
        <v>0</v>
      </c>
      <c r="MGS188" s="22">
        <f t="shared" si="142"/>
        <v>0</v>
      </c>
      <c r="MGT188" s="22">
        <f t="shared" si="142"/>
        <v>0</v>
      </c>
      <c r="MGU188" s="22">
        <f t="shared" si="142"/>
        <v>0</v>
      </c>
      <c r="MGV188" s="22">
        <f t="shared" si="142"/>
        <v>0</v>
      </c>
      <c r="MGW188" s="22">
        <f t="shared" si="142"/>
        <v>0</v>
      </c>
      <c r="MGX188" s="22">
        <f t="shared" si="142"/>
        <v>0</v>
      </c>
      <c r="MGY188" s="22">
        <f t="shared" si="142"/>
        <v>0</v>
      </c>
      <c r="MGZ188" s="22">
        <f t="shared" si="142"/>
        <v>0</v>
      </c>
      <c r="MHA188" s="22">
        <f t="shared" si="142"/>
        <v>0</v>
      </c>
      <c r="MHB188" s="22">
        <f t="shared" si="142"/>
        <v>0</v>
      </c>
      <c r="MHC188" s="22">
        <f t="shared" si="142"/>
        <v>0</v>
      </c>
      <c r="MHD188" s="22">
        <f t="shared" si="142"/>
        <v>0</v>
      </c>
      <c r="MHE188" s="22">
        <f t="shared" si="142"/>
        <v>0</v>
      </c>
      <c r="MHF188" s="22">
        <f t="shared" si="142"/>
        <v>0</v>
      </c>
      <c r="MHG188" s="22">
        <f t="shared" si="142"/>
        <v>0</v>
      </c>
      <c r="MHH188" s="22">
        <f t="shared" si="142"/>
        <v>0</v>
      </c>
      <c r="MHI188" s="22">
        <f t="shared" si="142"/>
        <v>0</v>
      </c>
      <c r="MHJ188" s="22">
        <f t="shared" si="142"/>
        <v>0</v>
      </c>
      <c r="MHK188" s="22">
        <f t="shared" si="142"/>
        <v>0</v>
      </c>
      <c r="MHL188" s="22">
        <f t="shared" si="142"/>
        <v>0</v>
      </c>
      <c r="MHM188" s="22">
        <f t="shared" si="142"/>
        <v>0</v>
      </c>
      <c r="MHN188" s="22">
        <f t="shared" si="142"/>
        <v>0</v>
      </c>
      <c r="MHO188" s="22">
        <f t="shared" si="142"/>
        <v>0</v>
      </c>
      <c r="MHP188" s="22">
        <f t="shared" si="142"/>
        <v>0</v>
      </c>
      <c r="MHQ188" s="22">
        <f t="shared" si="142"/>
        <v>0</v>
      </c>
      <c r="MHR188" s="22">
        <f t="shared" si="142"/>
        <v>0</v>
      </c>
      <c r="MHS188" s="22">
        <f t="shared" si="142"/>
        <v>0</v>
      </c>
      <c r="MHT188" s="22">
        <f t="shared" si="142"/>
        <v>0</v>
      </c>
      <c r="MHU188" s="22">
        <f t="shared" si="142"/>
        <v>0</v>
      </c>
      <c r="MHV188" s="22">
        <f t="shared" si="142"/>
        <v>0</v>
      </c>
      <c r="MHW188" s="22">
        <f t="shared" si="142"/>
        <v>0</v>
      </c>
      <c r="MHX188" s="22">
        <f t="shared" si="142"/>
        <v>0</v>
      </c>
      <c r="MHY188" s="22">
        <f t="shared" si="142"/>
        <v>0</v>
      </c>
      <c r="MHZ188" s="22">
        <f t="shared" si="142"/>
        <v>0</v>
      </c>
      <c r="MIA188" s="22">
        <f t="shared" si="142"/>
        <v>0</v>
      </c>
      <c r="MIB188" s="22">
        <f t="shared" si="142"/>
        <v>0</v>
      </c>
      <c r="MIC188" s="22">
        <f t="shared" si="142"/>
        <v>0</v>
      </c>
      <c r="MID188" s="22">
        <f t="shared" si="142"/>
        <v>0</v>
      </c>
      <c r="MIE188" s="22">
        <f t="shared" si="142"/>
        <v>0</v>
      </c>
      <c r="MIF188" s="22">
        <f t="shared" ref="MIF188:MKQ188" si="143">SUM(MIF189:MIF274)</f>
        <v>0</v>
      </c>
      <c r="MIG188" s="22">
        <f t="shared" si="143"/>
        <v>0</v>
      </c>
      <c r="MIH188" s="22">
        <f t="shared" si="143"/>
        <v>0</v>
      </c>
      <c r="MII188" s="22">
        <f t="shared" si="143"/>
        <v>0</v>
      </c>
      <c r="MIJ188" s="22">
        <f t="shared" si="143"/>
        <v>0</v>
      </c>
      <c r="MIK188" s="22">
        <f t="shared" si="143"/>
        <v>0</v>
      </c>
      <c r="MIL188" s="22">
        <f t="shared" si="143"/>
        <v>0</v>
      </c>
      <c r="MIM188" s="22">
        <f t="shared" si="143"/>
        <v>0</v>
      </c>
      <c r="MIN188" s="22">
        <f t="shared" si="143"/>
        <v>0</v>
      </c>
      <c r="MIO188" s="22">
        <f t="shared" si="143"/>
        <v>0</v>
      </c>
      <c r="MIP188" s="22">
        <f t="shared" si="143"/>
        <v>0</v>
      </c>
      <c r="MIQ188" s="22">
        <f t="shared" si="143"/>
        <v>0</v>
      </c>
      <c r="MIR188" s="22">
        <f t="shared" si="143"/>
        <v>0</v>
      </c>
      <c r="MIS188" s="22">
        <f t="shared" si="143"/>
        <v>0</v>
      </c>
      <c r="MIT188" s="22">
        <f t="shared" si="143"/>
        <v>0</v>
      </c>
      <c r="MIU188" s="22">
        <f t="shared" si="143"/>
        <v>0</v>
      </c>
      <c r="MIV188" s="22">
        <f t="shared" si="143"/>
        <v>0</v>
      </c>
      <c r="MIW188" s="22">
        <f t="shared" si="143"/>
        <v>0</v>
      </c>
      <c r="MIX188" s="22">
        <f t="shared" si="143"/>
        <v>0</v>
      </c>
      <c r="MIY188" s="22">
        <f t="shared" si="143"/>
        <v>0</v>
      </c>
      <c r="MIZ188" s="22">
        <f t="shared" si="143"/>
        <v>0</v>
      </c>
      <c r="MJA188" s="22">
        <f t="shared" si="143"/>
        <v>0</v>
      </c>
      <c r="MJB188" s="22">
        <f t="shared" si="143"/>
        <v>0</v>
      </c>
      <c r="MJC188" s="22">
        <f t="shared" si="143"/>
        <v>0</v>
      </c>
      <c r="MJD188" s="22">
        <f t="shared" si="143"/>
        <v>0</v>
      </c>
      <c r="MJE188" s="22">
        <f t="shared" si="143"/>
        <v>0</v>
      </c>
      <c r="MJF188" s="22">
        <f t="shared" si="143"/>
        <v>0</v>
      </c>
      <c r="MJG188" s="22">
        <f t="shared" si="143"/>
        <v>0</v>
      </c>
      <c r="MJH188" s="22">
        <f t="shared" si="143"/>
        <v>0</v>
      </c>
      <c r="MJI188" s="22">
        <f t="shared" si="143"/>
        <v>0</v>
      </c>
      <c r="MJJ188" s="22">
        <f t="shared" si="143"/>
        <v>0</v>
      </c>
      <c r="MJK188" s="22">
        <f t="shared" si="143"/>
        <v>0</v>
      </c>
      <c r="MJL188" s="22">
        <f t="shared" si="143"/>
        <v>0</v>
      </c>
      <c r="MJM188" s="22">
        <f t="shared" si="143"/>
        <v>0</v>
      </c>
      <c r="MJN188" s="22">
        <f t="shared" si="143"/>
        <v>0</v>
      </c>
      <c r="MJO188" s="22">
        <f t="shared" si="143"/>
        <v>0</v>
      </c>
      <c r="MJP188" s="22">
        <f t="shared" si="143"/>
        <v>0</v>
      </c>
      <c r="MJQ188" s="22">
        <f t="shared" si="143"/>
        <v>0</v>
      </c>
      <c r="MJR188" s="22">
        <f t="shared" si="143"/>
        <v>0</v>
      </c>
      <c r="MJS188" s="22">
        <f t="shared" si="143"/>
        <v>0</v>
      </c>
      <c r="MJT188" s="22">
        <f t="shared" si="143"/>
        <v>0</v>
      </c>
      <c r="MJU188" s="22">
        <f t="shared" si="143"/>
        <v>0</v>
      </c>
      <c r="MJV188" s="22">
        <f t="shared" si="143"/>
        <v>0</v>
      </c>
      <c r="MJW188" s="22">
        <f t="shared" si="143"/>
        <v>0</v>
      </c>
      <c r="MJX188" s="22">
        <f t="shared" si="143"/>
        <v>0</v>
      </c>
      <c r="MJY188" s="22">
        <f t="shared" si="143"/>
        <v>0</v>
      </c>
      <c r="MJZ188" s="22">
        <f t="shared" si="143"/>
        <v>0</v>
      </c>
      <c r="MKA188" s="22">
        <f t="shared" si="143"/>
        <v>0</v>
      </c>
      <c r="MKB188" s="22">
        <f t="shared" si="143"/>
        <v>0</v>
      </c>
      <c r="MKC188" s="22">
        <f t="shared" si="143"/>
        <v>0</v>
      </c>
      <c r="MKD188" s="22">
        <f t="shared" si="143"/>
        <v>0</v>
      </c>
      <c r="MKE188" s="22">
        <f t="shared" si="143"/>
        <v>0</v>
      </c>
      <c r="MKF188" s="22">
        <f t="shared" si="143"/>
        <v>0</v>
      </c>
      <c r="MKG188" s="22">
        <f t="shared" si="143"/>
        <v>0</v>
      </c>
      <c r="MKH188" s="22">
        <f t="shared" si="143"/>
        <v>0</v>
      </c>
      <c r="MKI188" s="22">
        <f t="shared" si="143"/>
        <v>0</v>
      </c>
      <c r="MKJ188" s="22">
        <f t="shared" si="143"/>
        <v>0</v>
      </c>
      <c r="MKK188" s="22">
        <f t="shared" si="143"/>
        <v>0</v>
      </c>
      <c r="MKL188" s="22">
        <f t="shared" si="143"/>
        <v>0</v>
      </c>
      <c r="MKM188" s="22">
        <f t="shared" si="143"/>
        <v>0</v>
      </c>
      <c r="MKN188" s="22">
        <f t="shared" si="143"/>
        <v>0</v>
      </c>
      <c r="MKO188" s="22">
        <f t="shared" si="143"/>
        <v>0</v>
      </c>
      <c r="MKP188" s="22">
        <f t="shared" si="143"/>
        <v>0</v>
      </c>
      <c r="MKQ188" s="22">
        <f t="shared" si="143"/>
        <v>0</v>
      </c>
      <c r="MKR188" s="22">
        <f t="shared" ref="MKR188:MNC188" si="144">SUM(MKR189:MKR274)</f>
        <v>0</v>
      </c>
      <c r="MKS188" s="22">
        <f t="shared" si="144"/>
        <v>0</v>
      </c>
      <c r="MKT188" s="22">
        <f t="shared" si="144"/>
        <v>0</v>
      </c>
      <c r="MKU188" s="22">
        <f t="shared" si="144"/>
        <v>0</v>
      </c>
      <c r="MKV188" s="22">
        <f t="shared" si="144"/>
        <v>0</v>
      </c>
      <c r="MKW188" s="22">
        <f t="shared" si="144"/>
        <v>0</v>
      </c>
      <c r="MKX188" s="22">
        <f t="shared" si="144"/>
        <v>0</v>
      </c>
      <c r="MKY188" s="22">
        <f t="shared" si="144"/>
        <v>0</v>
      </c>
      <c r="MKZ188" s="22">
        <f t="shared" si="144"/>
        <v>0</v>
      </c>
      <c r="MLA188" s="22">
        <f t="shared" si="144"/>
        <v>0</v>
      </c>
      <c r="MLB188" s="22">
        <f t="shared" si="144"/>
        <v>0</v>
      </c>
      <c r="MLC188" s="22">
        <f t="shared" si="144"/>
        <v>0</v>
      </c>
      <c r="MLD188" s="22">
        <f t="shared" si="144"/>
        <v>0</v>
      </c>
      <c r="MLE188" s="22">
        <f t="shared" si="144"/>
        <v>0</v>
      </c>
      <c r="MLF188" s="22">
        <f t="shared" si="144"/>
        <v>0</v>
      </c>
      <c r="MLG188" s="22">
        <f t="shared" si="144"/>
        <v>0</v>
      </c>
      <c r="MLH188" s="22">
        <f t="shared" si="144"/>
        <v>0</v>
      </c>
      <c r="MLI188" s="22">
        <f t="shared" si="144"/>
        <v>0</v>
      </c>
      <c r="MLJ188" s="22">
        <f t="shared" si="144"/>
        <v>0</v>
      </c>
      <c r="MLK188" s="22">
        <f t="shared" si="144"/>
        <v>0</v>
      </c>
      <c r="MLL188" s="22">
        <f t="shared" si="144"/>
        <v>0</v>
      </c>
      <c r="MLM188" s="22">
        <f t="shared" si="144"/>
        <v>0</v>
      </c>
      <c r="MLN188" s="22">
        <f t="shared" si="144"/>
        <v>0</v>
      </c>
      <c r="MLO188" s="22">
        <f t="shared" si="144"/>
        <v>0</v>
      </c>
      <c r="MLP188" s="22">
        <f t="shared" si="144"/>
        <v>0</v>
      </c>
      <c r="MLQ188" s="22">
        <f t="shared" si="144"/>
        <v>0</v>
      </c>
      <c r="MLR188" s="22">
        <f t="shared" si="144"/>
        <v>0</v>
      </c>
      <c r="MLS188" s="22">
        <f t="shared" si="144"/>
        <v>0</v>
      </c>
      <c r="MLT188" s="22">
        <f t="shared" si="144"/>
        <v>0</v>
      </c>
      <c r="MLU188" s="22">
        <f t="shared" si="144"/>
        <v>0</v>
      </c>
      <c r="MLV188" s="22">
        <f t="shared" si="144"/>
        <v>0</v>
      </c>
      <c r="MLW188" s="22">
        <f t="shared" si="144"/>
        <v>0</v>
      </c>
      <c r="MLX188" s="22">
        <f t="shared" si="144"/>
        <v>0</v>
      </c>
      <c r="MLY188" s="22">
        <f t="shared" si="144"/>
        <v>0</v>
      </c>
      <c r="MLZ188" s="22">
        <f t="shared" si="144"/>
        <v>0</v>
      </c>
      <c r="MMA188" s="22">
        <f t="shared" si="144"/>
        <v>0</v>
      </c>
      <c r="MMB188" s="22">
        <f t="shared" si="144"/>
        <v>0</v>
      </c>
      <c r="MMC188" s="22">
        <f t="shared" si="144"/>
        <v>0</v>
      </c>
      <c r="MMD188" s="22">
        <f t="shared" si="144"/>
        <v>0</v>
      </c>
      <c r="MME188" s="22">
        <f t="shared" si="144"/>
        <v>0</v>
      </c>
      <c r="MMF188" s="22">
        <f t="shared" si="144"/>
        <v>0</v>
      </c>
      <c r="MMG188" s="22">
        <f t="shared" si="144"/>
        <v>0</v>
      </c>
      <c r="MMH188" s="22">
        <f t="shared" si="144"/>
        <v>0</v>
      </c>
      <c r="MMI188" s="22">
        <f t="shared" si="144"/>
        <v>0</v>
      </c>
      <c r="MMJ188" s="22">
        <f t="shared" si="144"/>
        <v>0</v>
      </c>
      <c r="MMK188" s="22">
        <f t="shared" si="144"/>
        <v>0</v>
      </c>
      <c r="MML188" s="22">
        <f t="shared" si="144"/>
        <v>0</v>
      </c>
      <c r="MMM188" s="22">
        <f t="shared" si="144"/>
        <v>0</v>
      </c>
      <c r="MMN188" s="22">
        <f t="shared" si="144"/>
        <v>0</v>
      </c>
      <c r="MMO188" s="22">
        <f t="shared" si="144"/>
        <v>0</v>
      </c>
      <c r="MMP188" s="22">
        <f t="shared" si="144"/>
        <v>0</v>
      </c>
      <c r="MMQ188" s="22">
        <f t="shared" si="144"/>
        <v>0</v>
      </c>
      <c r="MMR188" s="22">
        <f t="shared" si="144"/>
        <v>0</v>
      </c>
      <c r="MMS188" s="22">
        <f t="shared" si="144"/>
        <v>0</v>
      </c>
      <c r="MMT188" s="22">
        <f t="shared" si="144"/>
        <v>0</v>
      </c>
      <c r="MMU188" s="22">
        <f t="shared" si="144"/>
        <v>0</v>
      </c>
      <c r="MMV188" s="22">
        <f t="shared" si="144"/>
        <v>0</v>
      </c>
      <c r="MMW188" s="22">
        <f t="shared" si="144"/>
        <v>0</v>
      </c>
      <c r="MMX188" s="22">
        <f t="shared" si="144"/>
        <v>0</v>
      </c>
      <c r="MMY188" s="22">
        <f t="shared" si="144"/>
        <v>0</v>
      </c>
      <c r="MMZ188" s="22">
        <f t="shared" si="144"/>
        <v>0</v>
      </c>
      <c r="MNA188" s="22">
        <f t="shared" si="144"/>
        <v>0</v>
      </c>
      <c r="MNB188" s="22">
        <f t="shared" si="144"/>
        <v>0</v>
      </c>
      <c r="MNC188" s="22">
        <f t="shared" si="144"/>
        <v>0</v>
      </c>
      <c r="MND188" s="22">
        <f t="shared" ref="MND188:MPO188" si="145">SUM(MND189:MND274)</f>
        <v>0</v>
      </c>
      <c r="MNE188" s="22">
        <f t="shared" si="145"/>
        <v>0</v>
      </c>
      <c r="MNF188" s="22">
        <f t="shared" si="145"/>
        <v>0</v>
      </c>
      <c r="MNG188" s="22">
        <f t="shared" si="145"/>
        <v>0</v>
      </c>
      <c r="MNH188" s="22">
        <f t="shared" si="145"/>
        <v>0</v>
      </c>
      <c r="MNI188" s="22">
        <f t="shared" si="145"/>
        <v>0</v>
      </c>
      <c r="MNJ188" s="22">
        <f t="shared" si="145"/>
        <v>0</v>
      </c>
      <c r="MNK188" s="22">
        <f t="shared" si="145"/>
        <v>0</v>
      </c>
      <c r="MNL188" s="22">
        <f t="shared" si="145"/>
        <v>0</v>
      </c>
      <c r="MNM188" s="22">
        <f t="shared" si="145"/>
        <v>0</v>
      </c>
      <c r="MNN188" s="22">
        <f t="shared" si="145"/>
        <v>0</v>
      </c>
      <c r="MNO188" s="22">
        <f t="shared" si="145"/>
        <v>0</v>
      </c>
      <c r="MNP188" s="22">
        <f t="shared" si="145"/>
        <v>0</v>
      </c>
      <c r="MNQ188" s="22">
        <f t="shared" si="145"/>
        <v>0</v>
      </c>
      <c r="MNR188" s="22">
        <f t="shared" si="145"/>
        <v>0</v>
      </c>
      <c r="MNS188" s="22">
        <f t="shared" si="145"/>
        <v>0</v>
      </c>
      <c r="MNT188" s="22">
        <f t="shared" si="145"/>
        <v>0</v>
      </c>
      <c r="MNU188" s="22">
        <f t="shared" si="145"/>
        <v>0</v>
      </c>
      <c r="MNV188" s="22">
        <f t="shared" si="145"/>
        <v>0</v>
      </c>
      <c r="MNW188" s="22">
        <f t="shared" si="145"/>
        <v>0</v>
      </c>
      <c r="MNX188" s="22">
        <f t="shared" si="145"/>
        <v>0</v>
      </c>
      <c r="MNY188" s="22">
        <f t="shared" si="145"/>
        <v>0</v>
      </c>
      <c r="MNZ188" s="22">
        <f t="shared" si="145"/>
        <v>0</v>
      </c>
      <c r="MOA188" s="22">
        <f t="shared" si="145"/>
        <v>0</v>
      </c>
      <c r="MOB188" s="22">
        <f t="shared" si="145"/>
        <v>0</v>
      </c>
      <c r="MOC188" s="22">
        <f t="shared" si="145"/>
        <v>0</v>
      </c>
      <c r="MOD188" s="22">
        <f t="shared" si="145"/>
        <v>0</v>
      </c>
      <c r="MOE188" s="22">
        <f t="shared" si="145"/>
        <v>0</v>
      </c>
      <c r="MOF188" s="22">
        <f t="shared" si="145"/>
        <v>0</v>
      </c>
      <c r="MOG188" s="22">
        <f t="shared" si="145"/>
        <v>0</v>
      </c>
      <c r="MOH188" s="22">
        <f t="shared" si="145"/>
        <v>0</v>
      </c>
      <c r="MOI188" s="22">
        <f t="shared" si="145"/>
        <v>0</v>
      </c>
      <c r="MOJ188" s="22">
        <f t="shared" si="145"/>
        <v>0</v>
      </c>
      <c r="MOK188" s="22">
        <f t="shared" si="145"/>
        <v>0</v>
      </c>
      <c r="MOL188" s="22">
        <f t="shared" si="145"/>
        <v>0</v>
      </c>
      <c r="MOM188" s="22">
        <f t="shared" si="145"/>
        <v>0</v>
      </c>
      <c r="MON188" s="22">
        <f t="shared" si="145"/>
        <v>0</v>
      </c>
      <c r="MOO188" s="22">
        <f t="shared" si="145"/>
        <v>0</v>
      </c>
      <c r="MOP188" s="22">
        <f t="shared" si="145"/>
        <v>0</v>
      </c>
      <c r="MOQ188" s="22">
        <f t="shared" si="145"/>
        <v>0</v>
      </c>
      <c r="MOR188" s="22">
        <f t="shared" si="145"/>
        <v>0</v>
      </c>
      <c r="MOS188" s="22">
        <f t="shared" si="145"/>
        <v>0</v>
      </c>
      <c r="MOT188" s="22">
        <f t="shared" si="145"/>
        <v>0</v>
      </c>
      <c r="MOU188" s="22">
        <f t="shared" si="145"/>
        <v>0</v>
      </c>
      <c r="MOV188" s="22">
        <f t="shared" si="145"/>
        <v>0</v>
      </c>
      <c r="MOW188" s="22">
        <f t="shared" si="145"/>
        <v>0</v>
      </c>
      <c r="MOX188" s="22">
        <f t="shared" si="145"/>
        <v>0</v>
      </c>
      <c r="MOY188" s="22">
        <f t="shared" si="145"/>
        <v>0</v>
      </c>
      <c r="MOZ188" s="22">
        <f t="shared" si="145"/>
        <v>0</v>
      </c>
      <c r="MPA188" s="22">
        <f t="shared" si="145"/>
        <v>0</v>
      </c>
      <c r="MPB188" s="22">
        <f t="shared" si="145"/>
        <v>0</v>
      </c>
      <c r="MPC188" s="22">
        <f t="shared" si="145"/>
        <v>0</v>
      </c>
      <c r="MPD188" s="22">
        <f t="shared" si="145"/>
        <v>0</v>
      </c>
      <c r="MPE188" s="22">
        <f t="shared" si="145"/>
        <v>0</v>
      </c>
      <c r="MPF188" s="22">
        <f t="shared" si="145"/>
        <v>0</v>
      </c>
      <c r="MPG188" s="22">
        <f t="shared" si="145"/>
        <v>0</v>
      </c>
      <c r="MPH188" s="22">
        <f t="shared" si="145"/>
        <v>0</v>
      </c>
      <c r="MPI188" s="22">
        <f t="shared" si="145"/>
        <v>0</v>
      </c>
      <c r="MPJ188" s="22">
        <f t="shared" si="145"/>
        <v>0</v>
      </c>
      <c r="MPK188" s="22">
        <f t="shared" si="145"/>
        <v>0</v>
      </c>
      <c r="MPL188" s="22">
        <f t="shared" si="145"/>
        <v>0</v>
      </c>
      <c r="MPM188" s="22">
        <f t="shared" si="145"/>
        <v>0</v>
      </c>
      <c r="MPN188" s="22">
        <f t="shared" si="145"/>
        <v>0</v>
      </c>
      <c r="MPO188" s="22">
        <f t="shared" si="145"/>
        <v>0</v>
      </c>
      <c r="MPP188" s="22">
        <f t="shared" ref="MPP188:MSA188" si="146">SUM(MPP189:MPP274)</f>
        <v>0</v>
      </c>
      <c r="MPQ188" s="22">
        <f t="shared" si="146"/>
        <v>0</v>
      </c>
      <c r="MPR188" s="22">
        <f t="shared" si="146"/>
        <v>0</v>
      </c>
      <c r="MPS188" s="22">
        <f t="shared" si="146"/>
        <v>0</v>
      </c>
      <c r="MPT188" s="22">
        <f t="shared" si="146"/>
        <v>0</v>
      </c>
      <c r="MPU188" s="22">
        <f t="shared" si="146"/>
        <v>0</v>
      </c>
      <c r="MPV188" s="22">
        <f t="shared" si="146"/>
        <v>0</v>
      </c>
      <c r="MPW188" s="22">
        <f t="shared" si="146"/>
        <v>0</v>
      </c>
      <c r="MPX188" s="22">
        <f t="shared" si="146"/>
        <v>0</v>
      </c>
      <c r="MPY188" s="22">
        <f t="shared" si="146"/>
        <v>0</v>
      </c>
      <c r="MPZ188" s="22">
        <f t="shared" si="146"/>
        <v>0</v>
      </c>
      <c r="MQA188" s="22">
        <f t="shared" si="146"/>
        <v>0</v>
      </c>
      <c r="MQB188" s="22">
        <f t="shared" si="146"/>
        <v>0</v>
      </c>
      <c r="MQC188" s="22">
        <f t="shared" si="146"/>
        <v>0</v>
      </c>
      <c r="MQD188" s="22">
        <f t="shared" si="146"/>
        <v>0</v>
      </c>
      <c r="MQE188" s="22">
        <f t="shared" si="146"/>
        <v>0</v>
      </c>
      <c r="MQF188" s="22">
        <f t="shared" si="146"/>
        <v>0</v>
      </c>
      <c r="MQG188" s="22">
        <f t="shared" si="146"/>
        <v>0</v>
      </c>
      <c r="MQH188" s="22">
        <f t="shared" si="146"/>
        <v>0</v>
      </c>
      <c r="MQI188" s="22">
        <f t="shared" si="146"/>
        <v>0</v>
      </c>
      <c r="MQJ188" s="22">
        <f t="shared" si="146"/>
        <v>0</v>
      </c>
      <c r="MQK188" s="22">
        <f t="shared" si="146"/>
        <v>0</v>
      </c>
      <c r="MQL188" s="22">
        <f t="shared" si="146"/>
        <v>0</v>
      </c>
      <c r="MQM188" s="22">
        <f t="shared" si="146"/>
        <v>0</v>
      </c>
      <c r="MQN188" s="22">
        <f t="shared" si="146"/>
        <v>0</v>
      </c>
      <c r="MQO188" s="22">
        <f t="shared" si="146"/>
        <v>0</v>
      </c>
      <c r="MQP188" s="22">
        <f t="shared" si="146"/>
        <v>0</v>
      </c>
      <c r="MQQ188" s="22">
        <f t="shared" si="146"/>
        <v>0</v>
      </c>
      <c r="MQR188" s="22">
        <f t="shared" si="146"/>
        <v>0</v>
      </c>
      <c r="MQS188" s="22">
        <f t="shared" si="146"/>
        <v>0</v>
      </c>
      <c r="MQT188" s="22">
        <f t="shared" si="146"/>
        <v>0</v>
      </c>
      <c r="MQU188" s="22">
        <f t="shared" si="146"/>
        <v>0</v>
      </c>
      <c r="MQV188" s="22">
        <f t="shared" si="146"/>
        <v>0</v>
      </c>
      <c r="MQW188" s="22">
        <f t="shared" si="146"/>
        <v>0</v>
      </c>
      <c r="MQX188" s="22">
        <f t="shared" si="146"/>
        <v>0</v>
      </c>
      <c r="MQY188" s="22">
        <f t="shared" si="146"/>
        <v>0</v>
      </c>
      <c r="MQZ188" s="22">
        <f t="shared" si="146"/>
        <v>0</v>
      </c>
      <c r="MRA188" s="22">
        <f t="shared" si="146"/>
        <v>0</v>
      </c>
      <c r="MRB188" s="22">
        <f t="shared" si="146"/>
        <v>0</v>
      </c>
      <c r="MRC188" s="22">
        <f t="shared" si="146"/>
        <v>0</v>
      </c>
      <c r="MRD188" s="22">
        <f t="shared" si="146"/>
        <v>0</v>
      </c>
      <c r="MRE188" s="22">
        <f t="shared" si="146"/>
        <v>0</v>
      </c>
      <c r="MRF188" s="22">
        <f t="shared" si="146"/>
        <v>0</v>
      </c>
      <c r="MRG188" s="22">
        <f t="shared" si="146"/>
        <v>0</v>
      </c>
      <c r="MRH188" s="22">
        <f t="shared" si="146"/>
        <v>0</v>
      </c>
      <c r="MRI188" s="22">
        <f t="shared" si="146"/>
        <v>0</v>
      </c>
      <c r="MRJ188" s="22">
        <f t="shared" si="146"/>
        <v>0</v>
      </c>
      <c r="MRK188" s="22">
        <f t="shared" si="146"/>
        <v>0</v>
      </c>
      <c r="MRL188" s="22">
        <f t="shared" si="146"/>
        <v>0</v>
      </c>
      <c r="MRM188" s="22">
        <f t="shared" si="146"/>
        <v>0</v>
      </c>
      <c r="MRN188" s="22">
        <f t="shared" si="146"/>
        <v>0</v>
      </c>
      <c r="MRO188" s="22">
        <f t="shared" si="146"/>
        <v>0</v>
      </c>
      <c r="MRP188" s="22">
        <f t="shared" si="146"/>
        <v>0</v>
      </c>
      <c r="MRQ188" s="22">
        <f t="shared" si="146"/>
        <v>0</v>
      </c>
      <c r="MRR188" s="22">
        <f t="shared" si="146"/>
        <v>0</v>
      </c>
      <c r="MRS188" s="22">
        <f t="shared" si="146"/>
        <v>0</v>
      </c>
      <c r="MRT188" s="22">
        <f t="shared" si="146"/>
        <v>0</v>
      </c>
      <c r="MRU188" s="22">
        <f t="shared" si="146"/>
        <v>0</v>
      </c>
      <c r="MRV188" s="22">
        <f t="shared" si="146"/>
        <v>0</v>
      </c>
      <c r="MRW188" s="22">
        <f t="shared" si="146"/>
        <v>0</v>
      </c>
      <c r="MRX188" s="22">
        <f t="shared" si="146"/>
        <v>0</v>
      </c>
      <c r="MRY188" s="22">
        <f t="shared" si="146"/>
        <v>0</v>
      </c>
      <c r="MRZ188" s="22">
        <f t="shared" si="146"/>
        <v>0</v>
      </c>
      <c r="MSA188" s="22">
        <f t="shared" si="146"/>
        <v>0</v>
      </c>
      <c r="MSB188" s="22">
        <f t="shared" ref="MSB188:MUM188" si="147">SUM(MSB189:MSB274)</f>
        <v>0</v>
      </c>
      <c r="MSC188" s="22">
        <f t="shared" si="147"/>
        <v>0</v>
      </c>
      <c r="MSD188" s="22">
        <f t="shared" si="147"/>
        <v>0</v>
      </c>
      <c r="MSE188" s="22">
        <f t="shared" si="147"/>
        <v>0</v>
      </c>
      <c r="MSF188" s="22">
        <f t="shared" si="147"/>
        <v>0</v>
      </c>
      <c r="MSG188" s="22">
        <f t="shared" si="147"/>
        <v>0</v>
      </c>
      <c r="MSH188" s="22">
        <f t="shared" si="147"/>
        <v>0</v>
      </c>
      <c r="MSI188" s="22">
        <f t="shared" si="147"/>
        <v>0</v>
      </c>
      <c r="MSJ188" s="22">
        <f t="shared" si="147"/>
        <v>0</v>
      </c>
      <c r="MSK188" s="22">
        <f t="shared" si="147"/>
        <v>0</v>
      </c>
      <c r="MSL188" s="22">
        <f t="shared" si="147"/>
        <v>0</v>
      </c>
      <c r="MSM188" s="22">
        <f t="shared" si="147"/>
        <v>0</v>
      </c>
      <c r="MSN188" s="22">
        <f t="shared" si="147"/>
        <v>0</v>
      </c>
      <c r="MSO188" s="22">
        <f t="shared" si="147"/>
        <v>0</v>
      </c>
      <c r="MSP188" s="22">
        <f t="shared" si="147"/>
        <v>0</v>
      </c>
      <c r="MSQ188" s="22">
        <f t="shared" si="147"/>
        <v>0</v>
      </c>
      <c r="MSR188" s="22">
        <f t="shared" si="147"/>
        <v>0</v>
      </c>
      <c r="MSS188" s="22">
        <f t="shared" si="147"/>
        <v>0</v>
      </c>
      <c r="MST188" s="22">
        <f t="shared" si="147"/>
        <v>0</v>
      </c>
      <c r="MSU188" s="22">
        <f t="shared" si="147"/>
        <v>0</v>
      </c>
      <c r="MSV188" s="22">
        <f t="shared" si="147"/>
        <v>0</v>
      </c>
      <c r="MSW188" s="22">
        <f t="shared" si="147"/>
        <v>0</v>
      </c>
      <c r="MSX188" s="22">
        <f t="shared" si="147"/>
        <v>0</v>
      </c>
      <c r="MSY188" s="22">
        <f t="shared" si="147"/>
        <v>0</v>
      </c>
      <c r="MSZ188" s="22">
        <f t="shared" si="147"/>
        <v>0</v>
      </c>
      <c r="MTA188" s="22">
        <f t="shared" si="147"/>
        <v>0</v>
      </c>
      <c r="MTB188" s="22">
        <f t="shared" si="147"/>
        <v>0</v>
      </c>
      <c r="MTC188" s="22">
        <f t="shared" si="147"/>
        <v>0</v>
      </c>
      <c r="MTD188" s="22">
        <f t="shared" si="147"/>
        <v>0</v>
      </c>
      <c r="MTE188" s="22">
        <f t="shared" si="147"/>
        <v>0</v>
      </c>
      <c r="MTF188" s="22">
        <f t="shared" si="147"/>
        <v>0</v>
      </c>
      <c r="MTG188" s="22">
        <f t="shared" si="147"/>
        <v>0</v>
      </c>
      <c r="MTH188" s="22">
        <f t="shared" si="147"/>
        <v>0</v>
      </c>
      <c r="MTI188" s="22">
        <f t="shared" si="147"/>
        <v>0</v>
      </c>
      <c r="MTJ188" s="22">
        <f t="shared" si="147"/>
        <v>0</v>
      </c>
      <c r="MTK188" s="22">
        <f t="shared" si="147"/>
        <v>0</v>
      </c>
      <c r="MTL188" s="22">
        <f t="shared" si="147"/>
        <v>0</v>
      </c>
      <c r="MTM188" s="22">
        <f t="shared" si="147"/>
        <v>0</v>
      </c>
      <c r="MTN188" s="22">
        <f t="shared" si="147"/>
        <v>0</v>
      </c>
      <c r="MTO188" s="22">
        <f t="shared" si="147"/>
        <v>0</v>
      </c>
      <c r="MTP188" s="22">
        <f t="shared" si="147"/>
        <v>0</v>
      </c>
      <c r="MTQ188" s="22">
        <f t="shared" si="147"/>
        <v>0</v>
      </c>
      <c r="MTR188" s="22">
        <f t="shared" si="147"/>
        <v>0</v>
      </c>
      <c r="MTS188" s="22">
        <f t="shared" si="147"/>
        <v>0</v>
      </c>
      <c r="MTT188" s="22">
        <f t="shared" si="147"/>
        <v>0</v>
      </c>
      <c r="MTU188" s="22">
        <f t="shared" si="147"/>
        <v>0</v>
      </c>
      <c r="MTV188" s="22">
        <f t="shared" si="147"/>
        <v>0</v>
      </c>
      <c r="MTW188" s="22">
        <f t="shared" si="147"/>
        <v>0</v>
      </c>
      <c r="MTX188" s="22">
        <f t="shared" si="147"/>
        <v>0</v>
      </c>
      <c r="MTY188" s="22">
        <f t="shared" si="147"/>
        <v>0</v>
      </c>
      <c r="MTZ188" s="22">
        <f t="shared" si="147"/>
        <v>0</v>
      </c>
      <c r="MUA188" s="22">
        <f t="shared" si="147"/>
        <v>0</v>
      </c>
      <c r="MUB188" s="22">
        <f t="shared" si="147"/>
        <v>0</v>
      </c>
      <c r="MUC188" s="22">
        <f t="shared" si="147"/>
        <v>0</v>
      </c>
      <c r="MUD188" s="22">
        <f t="shared" si="147"/>
        <v>0</v>
      </c>
      <c r="MUE188" s="22">
        <f t="shared" si="147"/>
        <v>0</v>
      </c>
      <c r="MUF188" s="22">
        <f t="shared" si="147"/>
        <v>0</v>
      </c>
      <c r="MUG188" s="22">
        <f t="shared" si="147"/>
        <v>0</v>
      </c>
      <c r="MUH188" s="22">
        <f t="shared" si="147"/>
        <v>0</v>
      </c>
      <c r="MUI188" s="22">
        <f t="shared" si="147"/>
        <v>0</v>
      </c>
      <c r="MUJ188" s="22">
        <f t="shared" si="147"/>
        <v>0</v>
      </c>
      <c r="MUK188" s="22">
        <f t="shared" si="147"/>
        <v>0</v>
      </c>
      <c r="MUL188" s="22">
        <f t="shared" si="147"/>
        <v>0</v>
      </c>
      <c r="MUM188" s="22">
        <f t="shared" si="147"/>
        <v>0</v>
      </c>
      <c r="MUN188" s="22">
        <f t="shared" ref="MUN188:MWY188" si="148">SUM(MUN189:MUN274)</f>
        <v>0</v>
      </c>
      <c r="MUO188" s="22">
        <f t="shared" si="148"/>
        <v>0</v>
      </c>
      <c r="MUP188" s="22">
        <f t="shared" si="148"/>
        <v>0</v>
      </c>
      <c r="MUQ188" s="22">
        <f t="shared" si="148"/>
        <v>0</v>
      </c>
      <c r="MUR188" s="22">
        <f t="shared" si="148"/>
        <v>0</v>
      </c>
      <c r="MUS188" s="22">
        <f t="shared" si="148"/>
        <v>0</v>
      </c>
      <c r="MUT188" s="22">
        <f t="shared" si="148"/>
        <v>0</v>
      </c>
      <c r="MUU188" s="22">
        <f t="shared" si="148"/>
        <v>0</v>
      </c>
      <c r="MUV188" s="22">
        <f t="shared" si="148"/>
        <v>0</v>
      </c>
      <c r="MUW188" s="22">
        <f t="shared" si="148"/>
        <v>0</v>
      </c>
      <c r="MUX188" s="22">
        <f t="shared" si="148"/>
        <v>0</v>
      </c>
      <c r="MUY188" s="22">
        <f t="shared" si="148"/>
        <v>0</v>
      </c>
      <c r="MUZ188" s="22">
        <f t="shared" si="148"/>
        <v>0</v>
      </c>
      <c r="MVA188" s="22">
        <f t="shared" si="148"/>
        <v>0</v>
      </c>
      <c r="MVB188" s="22">
        <f t="shared" si="148"/>
        <v>0</v>
      </c>
      <c r="MVC188" s="22">
        <f t="shared" si="148"/>
        <v>0</v>
      </c>
      <c r="MVD188" s="22">
        <f t="shared" si="148"/>
        <v>0</v>
      </c>
      <c r="MVE188" s="22">
        <f t="shared" si="148"/>
        <v>0</v>
      </c>
      <c r="MVF188" s="22">
        <f t="shared" si="148"/>
        <v>0</v>
      </c>
      <c r="MVG188" s="22">
        <f t="shared" si="148"/>
        <v>0</v>
      </c>
      <c r="MVH188" s="22">
        <f t="shared" si="148"/>
        <v>0</v>
      </c>
      <c r="MVI188" s="22">
        <f t="shared" si="148"/>
        <v>0</v>
      </c>
      <c r="MVJ188" s="22">
        <f t="shared" si="148"/>
        <v>0</v>
      </c>
      <c r="MVK188" s="22">
        <f t="shared" si="148"/>
        <v>0</v>
      </c>
      <c r="MVL188" s="22">
        <f t="shared" si="148"/>
        <v>0</v>
      </c>
      <c r="MVM188" s="22">
        <f t="shared" si="148"/>
        <v>0</v>
      </c>
      <c r="MVN188" s="22">
        <f t="shared" si="148"/>
        <v>0</v>
      </c>
      <c r="MVO188" s="22">
        <f t="shared" si="148"/>
        <v>0</v>
      </c>
      <c r="MVP188" s="22">
        <f t="shared" si="148"/>
        <v>0</v>
      </c>
      <c r="MVQ188" s="22">
        <f t="shared" si="148"/>
        <v>0</v>
      </c>
      <c r="MVR188" s="22">
        <f t="shared" si="148"/>
        <v>0</v>
      </c>
      <c r="MVS188" s="22">
        <f t="shared" si="148"/>
        <v>0</v>
      </c>
      <c r="MVT188" s="22">
        <f t="shared" si="148"/>
        <v>0</v>
      </c>
      <c r="MVU188" s="22">
        <f t="shared" si="148"/>
        <v>0</v>
      </c>
      <c r="MVV188" s="22">
        <f t="shared" si="148"/>
        <v>0</v>
      </c>
      <c r="MVW188" s="22">
        <f t="shared" si="148"/>
        <v>0</v>
      </c>
      <c r="MVX188" s="22">
        <f t="shared" si="148"/>
        <v>0</v>
      </c>
      <c r="MVY188" s="22">
        <f t="shared" si="148"/>
        <v>0</v>
      </c>
      <c r="MVZ188" s="22">
        <f t="shared" si="148"/>
        <v>0</v>
      </c>
      <c r="MWA188" s="22">
        <f t="shared" si="148"/>
        <v>0</v>
      </c>
      <c r="MWB188" s="22">
        <f t="shared" si="148"/>
        <v>0</v>
      </c>
      <c r="MWC188" s="22">
        <f t="shared" si="148"/>
        <v>0</v>
      </c>
      <c r="MWD188" s="22">
        <f t="shared" si="148"/>
        <v>0</v>
      </c>
      <c r="MWE188" s="22">
        <f t="shared" si="148"/>
        <v>0</v>
      </c>
      <c r="MWF188" s="22">
        <f t="shared" si="148"/>
        <v>0</v>
      </c>
      <c r="MWG188" s="22">
        <f t="shared" si="148"/>
        <v>0</v>
      </c>
      <c r="MWH188" s="22">
        <f t="shared" si="148"/>
        <v>0</v>
      </c>
      <c r="MWI188" s="22">
        <f t="shared" si="148"/>
        <v>0</v>
      </c>
      <c r="MWJ188" s="22">
        <f t="shared" si="148"/>
        <v>0</v>
      </c>
      <c r="MWK188" s="22">
        <f t="shared" si="148"/>
        <v>0</v>
      </c>
      <c r="MWL188" s="22">
        <f t="shared" si="148"/>
        <v>0</v>
      </c>
      <c r="MWM188" s="22">
        <f t="shared" si="148"/>
        <v>0</v>
      </c>
      <c r="MWN188" s="22">
        <f t="shared" si="148"/>
        <v>0</v>
      </c>
      <c r="MWO188" s="22">
        <f t="shared" si="148"/>
        <v>0</v>
      </c>
      <c r="MWP188" s="22">
        <f t="shared" si="148"/>
        <v>0</v>
      </c>
      <c r="MWQ188" s="22">
        <f t="shared" si="148"/>
        <v>0</v>
      </c>
      <c r="MWR188" s="22">
        <f t="shared" si="148"/>
        <v>0</v>
      </c>
      <c r="MWS188" s="22">
        <f t="shared" si="148"/>
        <v>0</v>
      </c>
      <c r="MWT188" s="22">
        <f t="shared" si="148"/>
        <v>0</v>
      </c>
      <c r="MWU188" s="22">
        <f t="shared" si="148"/>
        <v>0</v>
      </c>
      <c r="MWV188" s="22">
        <f t="shared" si="148"/>
        <v>0</v>
      </c>
      <c r="MWW188" s="22">
        <f t="shared" si="148"/>
        <v>0</v>
      </c>
      <c r="MWX188" s="22">
        <f t="shared" si="148"/>
        <v>0</v>
      </c>
      <c r="MWY188" s="22">
        <f t="shared" si="148"/>
        <v>0</v>
      </c>
      <c r="MWZ188" s="22">
        <f t="shared" ref="MWZ188:MZK188" si="149">SUM(MWZ189:MWZ274)</f>
        <v>0</v>
      </c>
      <c r="MXA188" s="22">
        <f t="shared" si="149"/>
        <v>0</v>
      </c>
      <c r="MXB188" s="22">
        <f t="shared" si="149"/>
        <v>0</v>
      </c>
      <c r="MXC188" s="22">
        <f t="shared" si="149"/>
        <v>0</v>
      </c>
      <c r="MXD188" s="22">
        <f t="shared" si="149"/>
        <v>0</v>
      </c>
      <c r="MXE188" s="22">
        <f t="shared" si="149"/>
        <v>0</v>
      </c>
      <c r="MXF188" s="22">
        <f t="shared" si="149"/>
        <v>0</v>
      </c>
      <c r="MXG188" s="22">
        <f t="shared" si="149"/>
        <v>0</v>
      </c>
      <c r="MXH188" s="22">
        <f t="shared" si="149"/>
        <v>0</v>
      </c>
      <c r="MXI188" s="22">
        <f t="shared" si="149"/>
        <v>0</v>
      </c>
      <c r="MXJ188" s="22">
        <f t="shared" si="149"/>
        <v>0</v>
      </c>
      <c r="MXK188" s="22">
        <f t="shared" si="149"/>
        <v>0</v>
      </c>
      <c r="MXL188" s="22">
        <f t="shared" si="149"/>
        <v>0</v>
      </c>
      <c r="MXM188" s="22">
        <f t="shared" si="149"/>
        <v>0</v>
      </c>
      <c r="MXN188" s="22">
        <f t="shared" si="149"/>
        <v>0</v>
      </c>
      <c r="MXO188" s="22">
        <f t="shared" si="149"/>
        <v>0</v>
      </c>
      <c r="MXP188" s="22">
        <f t="shared" si="149"/>
        <v>0</v>
      </c>
      <c r="MXQ188" s="22">
        <f t="shared" si="149"/>
        <v>0</v>
      </c>
      <c r="MXR188" s="22">
        <f t="shared" si="149"/>
        <v>0</v>
      </c>
      <c r="MXS188" s="22">
        <f t="shared" si="149"/>
        <v>0</v>
      </c>
      <c r="MXT188" s="22">
        <f t="shared" si="149"/>
        <v>0</v>
      </c>
      <c r="MXU188" s="22">
        <f t="shared" si="149"/>
        <v>0</v>
      </c>
      <c r="MXV188" s="22">
        <f t="shared" si="149"/>
        <v>0</v>
      </c>
      <c r="MXW188" s="22">
        <f t="shared" si="149"/>
        <v>0</v>
      </c>
      <c r="MXX188" s="22">
        <f t="shared" si="149"/>
        <v>0</v>
      </c>
      <c r="MXY188" s="22">
        <f t="shared" si="149"/>
        <v>0</v>
      </c>
      <c r="MXZ188" s="22">
        <f t="shared" si="149"/>
        <v>0</v>
      </c>
      <c r="MYA188" s="22">
        <f t="shared" si="149"/>
        <v>0</v>
      </c>
      <c r="MYB188" s="22">
        <f t="shared" si="149"/>
        <v>0</v>
      </c>
      <c r="MYC188" s="22">
        <f t="shared" si="149"/>
        <v>0</v>
      </c>
      <c r="MYD188" s="22">
        <f t="shared" si="149"/>
        <v>0</v>
      </c>
      <c r="MYE188" s="22">
        <f t="shared" si="149"/>
        <v>0</v>
      </c>
      <c r="MYF188" s="22">
        <f t="shared" si="149"/>
        <v>0</v>
      </c>
      <c r="MYG188" s="22">
        <f t="shared" si="149"/>
        <v>0</v>
      </c>
      <c r="MYH188" s="22">
        <f t="shared" si="149"/>
        <v>0</v>
      </c>
      <c r="MYI188" s="22">
        <f t="shared" si="149"/>
        <v>0</v>
      </c>
      <c r="MYJ188" s="22">
        <f t="shared" si="149"/>
        <v>0</v>
      </c>
      <c r="MYK188" s="22">
        <f t="shared" si="149"/>
        <v>0</v>
      </c>
      <c r="MYL188" s="22">
        <f t="shared" si="149"/>
        <v>0</v>
      </c>
      <c r="MYM188" s="22">
        <f t="shared" si="149"/>
        <v>0</v>
      </c>
      <c r="MYN188" s="22">
        <f t="shared" si="149"/>
        <v>0</v>
      </c>
      <c r="MYO188" s="22">
        <f t="shared" si="149"/>
        <v>0</v>
      </c>
      <c r="MYP188" s="22">
        <f t="shared" si="149"/>
        <v>0</v>
      </c>
      <c r="MYQ188" s="22">
        <f t="shared" si="149"/>
        <v>0</v>
      </c>
      <c r="MYR188" s="22">
        <f t="shared" si="149"/>
        <v>0</v>
      </c>
      <c r="MYS188" s="22">
        <f t="shared" si="149"/>
        <v>0</v>
      </c>
      <c r="MYT188" s="22">
        <f t="shared" si="149"/>
        <v>0</v>
      </c>
      <c r="MYU188" s="22">
        <f t="shared" si="149"/>
        <v>0</v>
      </c>
      <c r="MYV188" s="22">
        <f t="shared" si="149"/>
        <v>0</v>
      </c>
      <c r="MYW188" s="22">
        <f t="shared" si="149"/>
        <v>0</v>
      </c>
      <c r="MYX188" s="22">
        <f t="shared" si="149"/>
        <v>0</v>
      </c>
      <c r="MYY188" s="22">
        <f t="shared" si="149"/>
        <v>0</v>
      </c>
      <c r="MYZ188" s="22">
        <f t="shared" si="149"/>
        <v>0</v>
      </c>
      <c r="MZA188" s="22">
        <f t="shared" si="149"/>
        <v>0</v>
      </c>
      <c r="MZB188" s="22">
        <f t="shared" si="149"/>
        <v>0</v>
      </c>
      <c r="MZC188" s="22">
        <f t="shared" si="149"/>
        <v>0</v>
      </c>
      <c r="MZD188" s="22">
        <f t="shared" si="149"/>
        <v>0</v>
      </c>
      <c r="MZE188" s="22">
        <f t="shared" si="149"/>
        <v>0</v>
      </c>
      <c r="MZF188" s="22">
        <f t="shared" si="149"/>
        <v>0</v>
      </c>
      <c r="MZG188" s="22">
        <f t="shared" si="149"/>
        <v>0</v>
      </c>
      <c r="MZH188" s="22">
        <f t="shared" si="149"/>
        <v>0</v>
      </c>
      <c r="MZI188" s="22">
        <f t="shared" si="149"/>
        <v>0</v>
      </c>
      <c r="MZJ188" s="22">
        <f t="shared" si="149"/>
        <v>0</v>
      </c>
      <c r="MZK188" s="22">
        <f t="shared" si="149"/>
        <v>0</v>
      </c>
      <c r="MZL188" s="22">
        <f t="shared" ref="MZL188:NBW188" si="150">SUM(MZL189:MZL274)</f>
        <v>0</v>
      </c>
      <c r="MZM188" s="22">
        <f t="shared" si="150"/>
        <v>0</v>
      </c>
      <c r="MZN188" s="22">
        <f t="shared" si="150"/>
        <v>0</v>
      </c>
      <c r="MZO188" s="22">
        <f t="shared" si="150"/>
        <v>0</v>
      </c>
      <c r="MZP188" s="22">
        <f t="shared" si="150"/>
        <v>0</v>
      </c>
      <c r="MZQ188" s="22">
        <f t="shared" si="150"/>
        <v>0</v>
      </c>
      <c r="MZR188" s="22">
        <f t="shared" si="150"/>
        <v>0</v>
      </c>
      <c r="MZS188" s="22">
        <f t="shared" si="150"/>
        <v>0</v>
      </c>
      <c r="MZT188" s="22">
        <f t="shared" si="150"/>
        <v>0</v>
      </c>
      <c r="MZU188" s="22">
        <f t="shared" si="150"/>
        <v>0</v>
      </c>
      <c r="MZV188" s="22">
        <f t="shared" si="150"/>
        <v>0</v>
      </c>
      <c r="MZW188" s="22">
        <f t="shared" si="150"/>
        <v>0</v>
      </c>
      <c r="MZX188" s="22">
        <f t="shared" si="150"/>
        <v>0</v>
      </c>
      <c r="MZY188" s="22">
        <f t="shared" si="150"/>
        <v>0</v>
      </c>
      <c r="MZZ188" s="22">
        <f t="shared" si="150"/>
        <v>0</v>
      </c>
      <c r="NAA188" s="22">
        <f t="shared" si="150"/>
        <v>0</v>
      </c>
      <c r="NAB188" s="22">
        <f t="shared" si="150"/>
        <v>0</v>
      </c>
      <c r="NAC188" s="22">
        <f t="shared" si="150"/>
        <v>0</v>
      </c>
      <c r="NAD188" s="22">
        <f t="shared" si="150"/>
        <v>0</v>
      </c>
      <c r="NAE188" s="22">
        <f t="shared" si="150"/>
        <v>0</v>
      </c>
      <c r="NAF188" s="22">
        <f t="shared" si="150"/>
        <v>0</v>
      </c>
      <c r="NAG188" s="22">
        <f t="shared" si="150"/>
        <v>0</v>
      </c>
      <c r="NAH188" s="22">
        <f t="shared" si="150"/>
        <v>0</v>
      </c>
      <c r="NAI188" s="22">
        <f t="shared" si="150"/>
        <v>0</v>
      </c>
      <c r="NAJ188" s="22">
        <f t="shared" si="150"/>
        <v>0</v>
      </c>
      <c r="NAK188" s="22">
        <f t="shared" si="150"/>
        <v>0</v>
      </c>
      <c r="NAL188" s="22">
        <f t="shared" si="150"/>
        <v>0</v>
      </c>
      <c r="NAM188" s="22">
        <f t="shared" si="150"/>
        <v>0</v>
      </c>
      <c r="NAN188" s="22">
        <f t="shared" si="150"/>
        <v>0</v>
      </c>
      <c r="NAO188" s="22">
        <f t="shared" si="150"/>
        <v>0</v>
      </c>
      <c r="NAP188" s="22">
        <f t="shared" si="150"/>
        <v>0</v>
      </c>
      <c r="NAQ188" s="22">
        <f t="shared" si="150"/>
        <v>0</v>
      </c>
      <c r="NAR188" s="22">
        <f t="shared" si="150"/>
        <v>0</v>
      </c>
      <c r="NAS188" s="22">
        <f t="shared" si="150"/>
        <v>0</v>
      </c>
      <c r="NAT188" s="22">
        <f t="shared" si="150"/>
        <v>0</v>
      </c>
      <c r="NAU188" s="22">
        <f t="shared" si="150"/>
        <v>0</v>
      </c>
      <c r="NAV188" s="22">
        <f t="shared" si="150"/>
        <v>0</v>
      </c>
      <c r="NAW188" s="22">
        <f t="shared" si="150"/>
        <v>0</v>
      </c>
      <c r="NAX188" s="22">
        <f t="shared" si="150"/>
        <v>0</v>
      </c>
      <c r="NAY188" s="22">
        <f t="shared" si="150"/>
        <v>0</v>
      </c>
      <c r="NAZ188" s="22">
        <f t="shared" si="150"/>
        <v>0</v>
      </c>
      <c r="NBA188" s="22">
        <f t="shared" si="150"/>
        <v>0</v>
      </c>
      <c r="NBB188" s="22">
        <f t="shared" si="150"/>
        <v>0</v>
      </c>
      <c r="NBC188" s="22">
        <f t="shared" si="150"/>
        <v>0</v>
      </c>
      <c r="NBD188" s="22">
        <f t="shared" si="150"/>
        <v>0</v>
      </c>
      <c r="NBE188" s="22">
        <f t="shared" si="150"/>
        <v>0</v>
      </c>
      <c r="NBF188" s="22">
        <f t="shared" si="150"/>
        <v>0</v>
      </c>
      <c r="NBG188" s="22">
        <f t="shared" si="150"/>
        <v>0</v>
      </c>
      <c r="NBH188" s="22">
        <f t="shared" si="150"/>
        <v>0</v>
      </c>
      <c r="NBI188" s="22">
        <f t="shared" si="150"/>
        <v>0</v>
      </c>
      <c r="NBJ188" s="22">
        <f t="shared" si="150"/>
        <v>0</v>
      </c>
      <c r="NBK188" s="22">
        <f t="shared" si="150"/>
        <v>0</v>
      </c>
      <c r="NBL188" s="22">
        <f t="shared" si="150"/>
        <v>0</v>
      </c>
      <c r="NBM188" s="22">
        <f t="shared" si="150"/>
        <v>0</v>
      </c>
      <c r="NBN188" s="22">
        <f t="shared" si="150"/>
        <v>0</v>
      </c>
      <c r="NBO188" s="22">
        <f t="shared" si="150"/>
        <v>0</v>
      </c>
      <c r="NBP188" s="22">
        <f t="shared" si="150"/>
        <v>0</v>
      </c>
      <c r="NBQ188" s="22">
        <f t="shared" si="150"/>
        <v>0</v>
      </c>
      <c r="NBR188" s="22">
        <f t="shared" si="150"/>
        <v>0</v>
      </c>
      <c r="NBS188" s="22">
        <f t="shared" si="150"/>
        <v>0</v>
      </c>
      <c r="NBT188" s="22">
        <f t="shared" si="150"/>
        <v>0</v>
      </c>
      <c r="NBU188" s="22">
        <f t="shared" si="150"/>
        <v>0</v>
      </c>
      <c r="NBV188" s="22">
        <f t="shared" si="150"/>
        <v>0</v>
      </c>
      <c r="NBW188" s="22">
        <f t="shared" si="150"/>
        <v>0</v>
      </c>
      <c r="NBX188" s="22">
        <f t="shared" ref="NBX188:NEI188" si="151">SUM(NBX189:NBX274)</f>
        <v>0</v>
      </c>
      <c r="NBY188" s="22">
        <f t="shared" si="151"/>
        <v>0</v>
      </c>
      <c r="NBZ188" s="22">
        <f t="shared" si="151"/>
        <v>0</v>
      </c>
      <c r="NCA188" s="22">
        <f t="shared" si="151"/>
        <v>0</v>
      </c>
      <c r="NCB188" s="22">
        <f t="shared" si="151"/>
        <v>0</v>
      </c>
      <c r="NCC188" s="22">
        <f t="shared" si="151"/>
        <v>0</v>
      </c>
      <c r="NCD188" s="22">
        <f t="shared" si="151"/>
        <v>0</v>
      </c>
      <c r="NCE188" s="22">
        <f t="shared" si="151"/>
        <v>0</v>
      </c>
      <c r="NCF188" s="22">
        <f t="shared" si="151"/>
        <v>0</v>
      </c>
      <c r="NCG188" s="22">
        <f t="shared" si="151"/>
        <v>0</v>
      </c>
      <c r="NCH188" s="22">
        <f t="shared" si="151"/>
        <v>0</v>
      </c>
      <c r="NCI188" s="22">
        <f t="shared" si="151"/>
        <v>0</v>
      </c>
      <c r="NCJ188" s="22">
        <f t="shared" si="151"/>
        <v>0</v>
      </c>
      <c r="NCK188" s="22">
        <f t="shared" si="151"/>
        <v>0</v>
      </c>
      <c r="NCL188" s="22">
        <f t="shared" si="151"/>
        <v>0</v>
      </c>
      <c r="NCM188" s="22">
        <f t="shared" si="151"/>
        <v>0</v>
      </c>
      <c r="NCN188" s="22">
        <f t="shared" si="151"/>
        <v>0</v>
      </c>
      <c r="NCO188" s="22">
        <f t="shared" si="151"/>
        <v>0</v>
      </c>
      <c r="NCP188" s="22">
        <f t="shared" si="151"/>
        <v>0</v>
      </c>
      <c r="NCQ188" s="22">
        <f t="shared" si="151"/>
        <v>0</v>
      </c>
      <c r="NCR188" s="22">
        <f t="shared" si="151"/>
        <v>0</v>
      </c>
      <c r="NCS188" s="22">
        <f t="shared" si="151"/>
        <v>0</v>
      </c>
      <c r="NCT188" s="22">
        <f t="shared" si="151"/>
        <v>0</v>
      </c>
      <c r="NCU188" s="22">
        <f t="shared" si="151"/>
        <v>0</v>
      </c>
      <c r="NCV188" s="22">
        <f t="shared" si="151"/>
        <v>0</v>
      </c>
      <c r="NCW188" s="22">
        <f t="shared" si="151"/>
        <v>0</v>
      </c>
      <c r="NCX188" s="22">
        <f t="shared" si="151"/>
        <v>0</v>
      </c>
      <c r="NCY188" s="22">
        <f t="shared" si="151"/>
        <v>0</v>
      </c>
      <c r="NCZ188" s="22">
        <f t="shared" si="151"/>
        <v>0</v>
      </c>
      <c r="NDA188" s="22">
        <f t="shared" si="151"/>
        <v>0</v>
      </c>
      <c r="NDB188" s="22">
        <f t="shared" si="151"/>
        <v>0</v>
      </c>
      <c r="NDC188" s="22">
        <f t="shared" si="151"/>
        <v>0</v>
      </c>
      <c r="NDD188" s="22">
        <f t="shared" si="151"/>
        <v>0</v>
      </c>
      <c r="NDE188" s="22">
        <f t="shared" si="151"/>
        <v>0</v>
      </c>
      <c r="NDF188" s="22">
        <f t="shared" si="151"/>
        <v>0</v>
      </c>
      <c r="NDG188" s="22">
        <f t="shared" si="151"/>
        <v>0</v>
      </c>
      <c r="NDH188" s="22">
        <f t="shared" si="151"/>
        <v>0</v>
      </c>
      <c r="NDI188" s="22">
        <f t="shared" si="151"/>
        <v>0</v>
      </c>
      <c r="NDJ188" s="22">
        <f t="shared" si="151"/>
        <v>0</v>
      </c>
      <c r="NDK188" s="22">
        <f t="shared" si="151"/>
        <v>0</v>
      </c>
      <c r="NDL188" s="22">
        <f t="shared" si="151"/>
        <v>0</v>
      </c>
      <c r="NDM188" s="22">
        <f t="shared" si="151"/>
        <v>0</v>
      </c>
      <c r="NDN188" s="22">
        <f t="shared" si="151"/>
        <v>0</v>
      </c>
      <c r="NDO188" s="22">
        <f t="shared" si="151"/>
        <v>0</v>
      </c>
      <c r="NDP188" s="22">
        <f t="shared" si="151"/>
        <v>0</v>
      </c>
      <c r="NDQ188" s="22">
        <f t="shared" si="151"/>
        <v>0</v>
      </c>
      <c r="NDR188" s="22">
        <f t="shared" si="151"/>
        <v>0</v>
      </c>
      <c r="NDS188" s="22">
        <f t="shared" si="151"/>
        <v>0</v>
      </c>
      <c r="NDT188" s="22">
        <f t="shared" si="151"/>
        <v>0</v>
      </c>
      <c r="NDU188" s="22">
        <f t="shared" si="151"/>
        <v>0</v>
      </c>
      <c r="NDV188" s="22">
        <f t="shared" si="151"/>
        <v>0</v>
      </c>
      <c r="NDW188" s="22">
        <f t="shared" si="151"/>
        <v>0</v>
      </c>
      <c r="NDX188" s="22">
        <f t="shared" si="151"/>
        <v>0</v>
      </c>
      <c r="NDY188" s="22">
        <f t="shared" si="151"/>
        <v>0</v>
      </c>
      <c r="NDZ188" s="22">
        <f t="shared" si="151"/>
        <v>0</v>
      </c>
      <c r="NEA188" s="22">
        <f t="shared" si="151"/>
        <v>0</v>
      </c>
      <c r="NEB188" s="22">
        <f t="shared" si="151"/>
        <v>0</v>
      </c>
      <c r="NEC188" s="22">
        <f t="shared" si="151"/>
        <v>0</v>
      </c>
      <c r="NED188" s="22">
        <f t="shared" si="151"/>
        <v>0</v>
      </c>
      <c r="NEE188" s="22">
        <f t="shared" si="151"/>
        <v>0</v>
      </c>
      <c r="NEF188" s="22">
        <f t="shared" si="151"/>
        <v>0</v>
      </c>
      <c r="NEG188" s="22">
        <f t="shared" si="151"/>
        <v>0</v>
      </c>
      <c r="NEH188" s="22">
        <f t="shared" si="151"/>
        <v>0</v>
      </c>
      <c r="NEI188" s="22">
        <f t="shared" si="151"/>
        <v>0</v>
      </c>
      <c r="NEJ188" s="22">
        <f t="shared" ref="NEJ188:NGU188" si="152">SUM(NEJ189:NEJ274)</f>
        <v>0</v>
      </c>
      <c r="NEK188" s="22">
        <f t="shared" si="152"/>
        <v>0</v>
      </c>
      <c r="NEL188" s="22">
        <f t="shared" si="152"/>
        <v>0</v>
      </c>
      <c r="NEM188" s="22">
        <f t="shared" si="152"/>
        <v>0</v>
      </c>
      <c r="NEN188" s="22">
        <f t="shared" si="152"/>
        <v>0</v>
      </c>
      <c r="NEO188" s="22">
        <f t="shared" si="152"/>
        <v>0</v>
      </c>
      <c r="NEP188" s="22">
        <f t="shared" si="152"/>
        <v>0</v>
      </c>
      <c r="NEQ188" s="22">
        <f t="shared" si="152"/>
        <v>0</v>
      </c>
      <c r="NER188" s="22">
        <f t="shared" si="152"/>
        <v>0</v>
      </c>
      <c r="NES188" s="22">
        <f t="shared" si="152"/>
        <v>0</v>
      </c>
      <c r="NET188" s="22">
        <f t="shared" si="152"/>
        <v>0</v>
      </c>
      <c r="NEU188" s="22">
        <f t="shared" si="152"/>
        <v>0</v>
      </c>
      <c r="NEV188" s="22">
        <f t="shared" si="152"/>
        <v>0</v>
      </c>
      <c r="NEW188" s="22">
        <f t="shared" si="152"/>
        <v>0</v>
      </c>
      <c r="NEX188" s="22">
        <f t="shared" si="152"/>
        <v>0</v>
      </c>
      <c r="NEY188" s="22">
        <f t="shared" si="152"/>
        <v>0</v>
      </c>
      <c r="NEZ188" s="22">
        <f t="shared" si="152"/>
        <v>0</v>
      </c>
      <c r="NFA188" s="22">
        <f t="shared" si="152"/>
        <v>0</v>
      </c>
      <c r="NFB188" s="22">
        <f t="shared" si="152"/>
        <v>0</v>
      </c>
      <c r="NFC188" s="22">
        <f t="shared" si="152"/>
        <v>0</v>
      </c>
      <c r="NFD188" s="22">
        <f t="shared" si="152"/>
        <v>0</v>
      </c>
      <c r="NFE188" s="22">
        <f t="shared" si="152"/>
        <v>0</v>
      </c>
      <c r="NFF188" s="22">
        <f t="shared" si="152"/>
        <v>0</v>
      </c>
      <c r="NFG188" s="22">
        <f t="shared" si="152"/>
        <v>0</v>
      </c>
      <c r="NFH188" s="22">
        <f t="shared" si="152"/>
        <v>0</v>
      </c>
      <c r="NFI188" s="22">
        <f t="shared" si="152"/>
        <v>0</v>
      </c>
      <c r="NFJ188" s="22">
        <f t="shared" si="152"/>
        <v>0</v>
      </c>
      <c r="NFK188" s="22">
        <f t="shared" si="152"/>
        <v>0</v>
      </c>
      <c r="NFL188" s="22">
        <f t="shared" si="152"/>
        <v>0</v>
      </c>
      <c r="NFM188" s="22">
        <f t="shared" si="152"/>
        <v>0</v>
      </c>
      <c r="NFN188" s="22">
        <f t="shared" si="152"/>
        <v>0</v>
      </c>
      <c r="NFO188" s="22">
        <f t="shared" si="152"/>
        <v>0</v>
      </c>
      <c r="NFP188" s="22">
        <f t="shared" si="152"/>
        <v>0</v>
      </c>
      <c r="NFQ188" s="22">
        <f t="shared" si="152"/>
        <v>0</v>
      </c>
      <c r="NFR188" s="22">
        <f t="shared" si="152"/>
        <v>0</v>
      </c>
      <c r="NFS188" s="22">
        <f t="shared" si="152"/>
        <v>0</v>
      </c>
      <c r="NFT188" s="22">
        <f t="shared" si="152"/>
        <v>0</v>
      </c>
      <c r="NFU188" s="22">
        <f t="shared" si="152"/>
        <v>0</v>
      </c>
      <c r="NFV188" s="22">
        <f t="shared" si="152"/>
        <v>0</v>
      </c>
      <c r="NFW188" s="22">
        <f t="shared" si="152"/>
        <v>0</v>
      </c>
      <c r="NFX188" s="22">
        <f t="shared" si="152"/>
        <v>0</v>
      </c>
      <c r="NFY188" s="22">
        <f t="shared" si="152"/>
        <v>0</v>
      </c>
      <c r="NFZ188" s="22">
        <f t="shared" si="152"/>
        <v>0</v>
      </c>
      <c r="NGA188" s="22">
        <f t="shared" si="152"/>
        <v>0</v>
      </c>
      <c r="NGB188" s="22">
        <f t="shared" si="152"/>
        <v>0</v>
      </c>
      <c r="NGC188" s="22">
        <f t="shared" si="152"/>
        <v>0</v>
      </c>
      <c r="NGD188" s="22">
        <f t="shared" si="152"/>
        <v>0</v>
      </c>
      <c r="NGE188" s="22">
        <f t="shared" si="152"/>
        <v>0</v>
      </c>
      <c r="NGF188" s="22">
        <f t="shared" si="152"/>
        <v>0</v>
      </c>
      <c r="NGG188" s="22">
        <f t="shared" si="152"/>
        <v>0</v>
      </c>
      <c r="NGH188" s="22">
        <f t="shared" si="152"/>
        <v>0</v>
      </c>
      <c r="NGI188" s="22">
        <f t="shared" si="152"/>
        <v>0</v>
      </c>
      <c r="NGJ188" s="22">
        <f t="shared" si="152"/>
        <v>0</v>
      </c>
      <c r="NGK188" s="22">
        <f t="shared" si="152"/>
        <v>0</v>
      </c>
      <c r="NGL188" s="22">
        <f t="shared" si="152"/>
        <v>0</v>
      </c>
      <c r="NGM188" s="22">
        <f t="shared" si="152"/>
        <v>0</v>
      </c>
      <c r="NGN188" s="22">
        <f t="shared" si="152"/>
        <v>0</v>
      </c>
      <c r="NGO188" s="22">
        <f t="shared" si="152"/>
        <v>0</v>
      </c>
      <c r="NGP188" s="22">
        <f t="shared" si="152"/>
        <v>0</v>
      </c>
      <c r="NGQ188" s="22">
        <f t="shared" si="152"/>
        <v>0</v>
      </c>
      <c r="NGR188" s="22">
        <f t="shared" si="152"/>
        <v>0</v>
      </c>
      <c r="NGS188" s="22">
        <f t="shared" si="152"/>
        <v>0</v>
      </c>
      <c r="NGT188" s="22">
        <f t="shared" si="152"/>
        <v>0</v>
      </c>
      <c r="NGU188" s="22">
        <f t="shared" si="152"/>
        <v>0</v>
      </c>
      <c r="NGV188" s="22">
        <f t="shared" ref="NGV188:NJG188" si="153">SUM(NGV189:NGV274)</f>
        <v>0</v>
      </c>
      <c r="NGW188" s="22">
        <f t="shared" si="153"/>
        <v>0</v>
      </c>
      <c r="NGX188" s="22">
        <f t="shared" si="153"/>
        <v>0</v>
      </c>
      <c r="NGY188" s="22">
        <f t="shared" si="153"/>
        <v>0</v>
      </c>
      <c r="NGZ188" s="22">
        <f t="shared" si="153"/>
        <v>0</v>
      </c>
      <c r="NHA188" s="22">
        <f t="shared" si="153"/>
        <v>0</v>
      </c>
      <c r="NHB188" s="22">
        <f t="shared" si="153"/>
        <v>0</v>
      </c>
      <c r="NHC188" s="22">
        <f t="shared" si="153"/>
        <v>0</v>
      </c>
      <c r="NHD188" s="22">
        <f t="shared" si="153"/>
        <v>0</v>
      </c>
      <c r="NHE188" s="22">
        <f t="shared" si="153"/>
        <v>0</v>
      </c>
      <c r="NHF188" s="22">
        <f t="shared" si="153"/>
        <v>0</v>
      </c>
      <c r="NHG188" s="22">
        <f t="shared" si="153"/>
        <v>0</v>
      </c>
      <c r="NHH188" s="22">
        <f t="shared" si="153"/>
        <v>0</v>
      </c>
      <c r="NHI188" s="22">
        <f t="shared" si="153"/>
        <v>0</v>
      </c>
      <c r="NHJ188" s="22">
        <f t="shared" si="153"/>
        <v>0</v>
      </c>
      <c r="NHK188" s="22">
        <f t="shared" si="153"/>
        <v>0</v>
      </c>
      <c r="NHL188" s="22">
        <f t="shared" si="153"/>
        <v>0</v>
      </c>
      <c r="NHM188" s="22">
        <f t="shared" si="153"/>
        <v>0</v>
      </c>
      <c r="NHN188" s="22">
        <f t="shared" si="153"/>
        <v>0</v>
      </c>
      <c r="NHO188" s="22">
        <f t="shared" si="153"/>
        <v>0</v>
      </c>
      <c r="NHP188" s="22">
        <f t="shared" si="153"/>
        <v>0</v>
      </c>
      <c r="NHQ188" s="22">
        <f t="shared" si="153"/>
        <v>0</v>
      </c>
      <c r="NHR188" s="22">
        <f t="shared" si="153"/>
        <v>0</v>
      </c>
      <c r="NHS188" s="22">
        <f t="shared" si="153"/>
        <v>0</v>
      </c>
      <c r="NHT188" s="22">
        <f t="shared" si="153"/>
        <v>0</v>
      </c>
      <c r="NHU188" s="22">
        <f t="shared" si="153"/>
        <v>0</v>
      </c>
      <c r="NHV188" s="22">
        <f t="shared" si="153"/>
        <v>0</v>
      </c>
      <c r="NHW188" s="22">
        <f t="shared" si="153"/>
        <v>0</v>
      </c>
      <c r="NHX188" s="22">
        <f t="shared" si="153"/>
        <v>0</v>
      </c>
      <c r="NHY188" s="22">
        <f t="shared" si="153"/>
        <v>0</v>
      </c>
      <c r="NHZ188" s="22">
        <f t="shared" si="153"/>
        <v>0</v>
      </c>
      <c r="NIA188" s="22">
        <f t="shared" si="153"/>
        <v>0</v>
      </c>
      <c r="NIB188" s="22">
        <f t="shared" si="153"/>
        <v>0</v>
      </c>
      <c r="NIC188" s="22">
        <f t="shared" si="153"/>
        <v>0</v>
      </c>
      <c r="NID188" s="22">
        <f t="shared" si="153"/>
        <v>0</v>
      </c>
      <c r="NIE188" s="22">
        <f t="shared" si="153"/>
        <v>0</v>
      </c>
      <c r="NIF188" s="22">
        <f t="shared" si="153"/>
        <v>0</v>
      </c>
      <c r="NIG188" s="22">
        <f t="shared" si="153"/>
        <v>0</v>
      </c>
      <c r="NIH188" s="22">
        <f t="shared" si="153"/>
        <v>0</v>
      </c>
      <c r="NII188" s="22">
        <f t="shared" si="153"/>
        <v>0</v>
      </c>
      <c r="NIJ188" s="22">
        <f t="shared" si="153"/>
        <v>0</v>
      </c>
      <c r="NIK188" s="22">
        <f t="shared" si="153"/>
        <v>0</v>
      </c>
      <c r="NIL188" s="22">
        <f t="shared" si="153"/>
        <v>0</v>
      </c>
      <c r="NIM188" s="22">
        <f t="shared" si="153"/>
        <v>0</v>
      </c>
      <c r="NIN188" s="22">
        <f t="shared" si="153"/>
        <v>0</v>
      </c>
      <c r="NIO188" s="22">
        <f t="shared" si="153"/>
        <v>0</v>
      </c>
      <c r="NIP188" s="22">
        <f t="shared" si="153"/>
        <v>0</v>
      </c>
      <c r="NIQ188" s="22">
        <f t="shared" si="153"/>
        <v>0</v>
      </c>
      <c r="NIR188" s="22">
        <f t="shared" si="153"/>
        <v>0</v>
      </c>
      <c r="NIS188" s="22">
        <f t="shared" si="153"/>
        <v>0</v>
      </c>
      <c r="NIT188" s="22">
        <f t="shared" si="153"/>
        <v>0</v>
      </c>
      <c r="NIU188" s="22">
        <f t="shared" si="153"/>
        <v>0</v>
      </c>
      <c r="NIV188" s="22">
        <f t="shared" si="153"/>
        <v>0</v>
      </c>
      <c r="NIW188" s="22">
        <f t="shared" si="153"/>
        <v>0</v>
      </c>
      <c r="NIX188" s="22">
        <f t="shared" si="153"/>
        <v>0</v>
      </c>
      <c r="NIY188" s="22">
        <f t="shared" si="153"/>
        <v>0</v>
      </c>
      <c r="NIZ188" s="22">
        <f t="shared" si="153"/>
        <v>0</v>
      </c>
      <c r="NJA188" s="22">
        <f t="shared" si="153"/>
        <v>0</v>
      </c>
      <c r="NJB188" s="22">
        <f t="shared" si="153"/>
        <v>0</v>
      </c>
      <c r="NJC188" s="22">
        <f t="shared" si="153"/>
        <v>0</v>
      </c>
      <c r="NJD188" s="22">
        <f t="shared" si="153"/>
        <v>0</v>
      </c>
      <c r="NJE188" s="22">
        <f t="shared" si="153"/>
        <v>0</v>
      </c>
      <c r="NJF188" s="22">
        <f t="shared" si="153"/>
        <v>0</v>
      </c>
      <c r="NJG188" s="22">
        <f t="shared" si="153"/>
        <v>0</v>
      </c>
      <c r="NJH188" s="22">
        <f t="shared" ref="NJH188:NLS188" si="154">SUM(NJH189:NJH274)</f>
        <v>0</v>
      </c>
      <c r="NJI188" s="22">
        <f t="shared" si="154"/>
        <v>0</v>
      </c>
      <c r="NJJ188" s="22">
        <f t="shared" si="154"/>
        <v>0</v>
      </c>
      <c r="NJK188" s="22">
        <f t="shared" si="154"/>
        <v>0</v>
      </c>
      <c r="NJL188" s="22">
        <f t="shared" si="154"/>
        <v>0</v>
      </c>
      <c r="NJM188" s="22">
        <f t="shared" si="154"/>
        <v>0</v>
      </c>
      <c r="NJN188" s="22">
        <f t="shared" si="154"/>
        <v>0</v>
      </c>
      <c r="NJO188" s="22">
        <f t="shared" si="154"/>
        <v>0</v>
      </c>
      <c r="NJP188" s="22">
        <f t="shared" si="154"/>
        <v>0</v>
      </c>
      <c r="NJQ188" s="22">
        <f t="shared" si="154"/>
        <v>0</v>
      </c>
      <c r="NJR188" s="22">
        <f t="shared" si="154"/>
        <v>0</v>
      </c>
      <c r="NJS188" s="22">
        <f t="shared" si="154"/>
        <v>0</v>
      </c>
      <c r="NJT188" s="22">
        <f t="shared" si="154"/>
        <v>0</v>
      </c>
      <c r="NJU188" s="22">
        <f t="shared" si="154"/>
        <v>0</v>
      </c>
      <c r="NJV188" s="22">
        <f t="shared" si="154"/>
        <v>0</v>
      </c>
      <c r="NJW188" s="22">
        <f t="shared" si="154"/>
        <v>0</v>
      </c>
      <c r="NJX188" s="22">
        <f t="shared" si="154"/>
        <v>0</v>
      </c>
      <c r="NJY188" s="22">
        <f t="shared" si="154"/>
        <v>0</v>
      </c>
      <c r="NJZ188" s="22">
        <f t="shared" si="154"/>
        <v>0</v>
      </c>
      <c r="NKA188" s="22">
        <f t="shared" si="154"/>
        <v>0</v>
      </c>
      <c r="NKB188" s="22">
        <f t="shared" si="154"/>
        <v>0</v>
      </c>
      <c r="NKC188" s="22">
        <f t="shared" si="154"/>
        <v>0</v>
      </c>
      <c r="NKD188" s="22">
        <f t="shared" si="154"/>
        <v>0</v>
      </c>
      <c r="NKE188" s="22">
        <f t="shared" si="154"/>
        <v>0</v>
      </c>
      <c r="NKF188" s="22">
        <f t="shared" si="154"/>
        <v>0</v>
      </c>
      <c r="NKG188" s="22">
        <f t="shared" si="154"/>
        <v>0</v>
      </c>
      <c r="NKH188" s="22">
        <f t="shared" si="154"/>
        <v>0</v>
      </c>
      <c r="NKI188" s="22">
        <f t="shared" si="154"/>
        <v>0</v>
      </c>
      <c r="NKJ188" s="22">
        <f t="shared" si="154"/>
        <v>0</v>
      </c>
      <c r="NKK188" s="22">
        <f t="shared" si="154"/>
        <v>0</v>
      </c>
      <c r="NKL188" s="22">
        <f t="shared" si="154"/>
        <v>0</v>
      </c>
      <c r="NKM188" s="22">
        <f t="shared" si="154"/>
        <v>0</v>
      </c>
      <c r="NKN188" s="22">
        <f t="shared" si="154"/>
        <v>0</v>
      </c>
      <c r="NKO188" s="22">
        <f t="shared" si="154"/>
        <v>0</v>
      </c>
      <c r="NKP188" s="22">
        <f t="shared" si="154"/>
        <v>0</v>
      </c>
      <c r="NKQ188" s="22">
        <f t="shared" si="154"/>
        <v>0</v>
      </c>
      <c r="NKR188" s="22">
        <f t="shared" si="154"/>
        <v>0</v>
      </c>
      <c r="NKS188" s="22">
        <f t="shared" si="154"/>
        <v>0</v>
      </c>
      <c r="NKT188" s="22">
        <f t="shared" si="154"/>
        <v>0</v>
      </c>
      <c r="NKU188" s="22">
        <f t="shared" si="154"/>
        <v>0</v>
      </c>
      <c r="NKV188" s="22">
        <f t="shared" si="154"/>
        <v>0</v>
      </c>
      <c r="NKW188" s="22">
        <f t="shared" si="154"/>
        <v>0</v>
      </c>
      <c r="NKX188" s="22">
        <f t="shared" si="154"/>
        <v>0</v>
      </c>
      <c r="NKY188" s="22">
        <f t="shared" si="154"/>
        <v>0</v>
      </c>
      <c r="NKZ188" s="22">
        <f t="shared" si="154"/>
        <v>0</v>
      </c>
      <c r="NLA188" s="22">
        <f t="shared" si="154"/>
        <v>0</v>
      </c>
      <c r="NLB188" s="22">
        <f t="shared" si="154"/>
        <v>0</v>
      </c>
      <c r="NLC188" s="22">
        <f t="shared" si="154"/>
        <v>0</v>
      </c>
      <c r="NLD188" s="22">
        <f t="shared" si="154"/>
        <v>0</v>
      </c>
      <c r="NLE188" s="22">
        <f t="shared" si="154"/>
        <v>0</v>
      </c>
      <c r="NLF188" s="22">
        <f t="shared" si="154"/>
        <v>0</v>
      </c>
      <c r="NLG188" s="22">
        <f t="shared" si="154"/>
        <v>0</v>
      </c>
      <c r="NLH188" s="22">
        <f t="shared" si="154"/>
        <v>0</v>
      </c>
      <c r="NLI188" s="22">
        <f t="shared" si="154"/>
        <v>0</v>
      </c>
      <c r="NLJ188" s="22">
        <f t="shared" si="154"/>
        <v>0</v>
      </c>
      <c r="NLK188" s="22">
        <f t="shared" si="154"/>
        <v>0</v>
      </c>
      <c r="NLL188" s="22">
        <f t="shared" si="154"/>
        <v>0</v>
      </c>
      <c r="NLM188" s="22">
        <f t="shared" si="154"/>
        <v>0</v>
      </c>
      <c r="NLN188" s="22">
        <f t="shared" si="154"/>
        <v>0</v>
      </c>
      <c r="NLO188" s="22">
        <f t="shared" si="154"/>
        <v>0</v>
      </c>
      <c r="NLP188" s="22">
        <f t="shared" si="154"/>
        <v>0</v>
      </c>
      <c r="NLQ188" s="22">
        <f t="shared" si="154"/>
        <v>0</v>
      </c>
      <c r="NLR188" s="22">
        <f t="shared" si="154"/>
        <v>0</v>
      </c>
      <c r="NLS188" s="22">
        <f t="shared" si="154"/>
        <v>0</v>
      </c>
      <c r="NLT188" s="22">
        <f t="shared" ref="NLT188:NOE188" si="155">SUM(NLT189:NLT274)</f>
        <v>0</v>
      </c>
      <c r="NLU188" s="22">
        <f t="shared" si="155"/>
        <v>0</v>
      </c>
      <c r="NLV188" s="22">
        <f t="shared" si="155"/>
        <v>0</v>
      </c>
      <c r="NLW188" s="22">
        <f t="shared" si="155"/>
        <v>0</v>
      </c>
      <c r="NLX188" s="22">
        <f t="shared" si="155"/>
        <v>0</v>
      </c>
      <c r="NLY188" s="22">
        <f t="shared" si="155"/>
        <v>0</v>
      </c>
      <c r="NLZ188" s="22">
        <f t="shared" si="155"/>
        <v>0</v>
      </c>
      <c r="NMA188" s="22">
        <f t="shared" si="155"/>
        <v>0</v>
      </c>
      <c r="NMB188" s="22">
        <f t="shared" si="155"/>
        <v>0</v>
      </c>
      <c r="NMC188" s="22">
        <f t="shared" si="155"/>
        <v>0</v>
      </c>
      <c r="NMD188" s="22">
        <f t="shared" si="155"/>
        <v>0</v>
      </c>
      <c r="NME188" s="22">
        <f t="shared" si="155"/>
        <v>0</v>
      </c>
      <c r="NMF188" s="22">
        <f t="shared" si="155"/>
        <v>0</v>
      </c>
      <c r="NMG188" s="22">
        <f t="shared" si="155"/>
        <v>0</v>
      </c>
      <c r="NMH188" s="22">
        <f t="shared" si="155"/>
        <v>0</v>
      </c>
      <c r="NMI188" s="22">
        <f t="shared" si="155"/>
        <v>0</v>
      </c>
      <c r="NMJ188" s="22">
        <f t="shared" si="155"/>
        <v>0</v>
      </c>
      <c r="NMK188" s="22">
        <f t="shared" si="155"/>
        <v>0</v>
      </c>
      <c r="NML188" s="22">
        <f t="shared" si="155"/>
        <v>0</v>
      </c>
      <c r="NMM188" s="22">
        <f t="shared" si="155"/>
        <v>0</v>
      </c>
      <c r="NMN188" s="22">
        <f t="shared" si="155"/>
        <v>0</v>
      </c>
      <c r="NMO188" s="22">
        <f t="shared" si="155"/>
        <v>0</v>
      </c>
      <c r="NMP188" s="22">
        <f t="shared" si="155"/>
        <v>0</v>
      </c>
      <c r="NMQ188" s="22">
        <f t="shared" si="155"/>
        <v>0</v>
      </c>
      <c r="NMR188" s="22">
        <f t="shared" si="155"/>
        <v>0</v>
      </c>
      <c r="NMS188" s="22">
        <f t="shared" si="155"/>
        <v>0</v>
      </c>
      <c r="NMT188" s="22">
        <f t="shared" si="155"/>
        <v>0</v>
      </c>
      <c r="NMU188" s="22">
        <f t="shared" si="155"/>
        <v>0</v>
      </c>
      <c r="NMV188" s="22">
        <f t="shared" si="155"/>
        <v>0</v>
      </c>
      <c r="NMW188" s="22">
        <f t="shared" si="155"/>
        <v>0</v>
      </c>
      <c r="NMX188" s="22">
        <f t="shared" si="155"/>
        <v>0</v>
      </c>
      <c r="NMY188" s="22">
        <f t="shared" si="155"/>
        <v>0</v>
      </c>
      <c r="NMZ188" s="22">
        <f t="shared" si="155"/>
        <v>0</v>
      </c>
      <c r="NNA188" s="22">
        <f t="shared" si="155"/>
        <v>0</v>
      </c>
      <c r="NNB188" s="22">
        <f t="shared" si="155"/>
        <v>0</v>
      </c>
      <c r="NNC188" s="22">
        <f t="shared" si="155"/>
        <v>0</v>
      </c>
      <c r="NND188" s="22">
        <f t="shared" si="155"/>
        <v>0</v>
      </c>
      <c r="NNE188" s="22">
        <f t="shared" si="155"/>
        <v>0</v>
      </c>
      <c r="NNF188" s="22">
        <f t="shared" si="155"/>
        <v>0</v>
      </c>
      <c r="NNG188" s="22">
        <f t="shared" si="155"/>
        <v>0</v>
      </c>
      <c r="NNH188" s="22">
        <f t="shared" si="155"/>
        <v>0</v>
      </c>
      <c r="NNI188" s="22">
        <f t="shared" si="155"/>
        <v>0</v>
      </c>
      <c r="NNJ188" s="22">
        <f t="shared" si="155"/>
        <v>0</v>
      </c>
      <c r="NNK188" s="22">
        <f t="shared" si="155"/>
        <v>0</v>
      </c>
      <c r="NNL188" s="22">
        <f t="shared" si="155"/>
        <v>0</v>
      </c>
      <c r="NNM188" s="22">
        <f t="shared" si="155"/>
        <v>0</v>
      </c>
      <c r="NNN188" s="22">
        <f t="shared" si="155"/>
        <v>0</v>
      </c>
      <c r="NNO188" s="22">
        <f t="shared" si="155"/>
        <v>0</v>
      </c>
      <c r="NNP188" s="22">
        <f t="shared" si="155"/>
        <v>0</v>
      </c>
      <c r="NNQ188" s="22">
        <f t="shared" si="155"/>
        <v>0</v>
      </c>
      <c r="NNR188" s="22">
        <f t="shared" si="155"/>
        <v>0</v>
      </c>
      <c r="NNS188" s="22">
        <f t="shared" si="155"/>
        <v>0</v>
      </c>
      <c r="NNT188" s="22">
        <f t="shared" si="155"/>
        <v>0</v>
      </c>
      <c r="NNU188" s="22">
        <f t="shared" si="155"/>
        <v>0</v>
      </c>
      <c r="NNV188" s="22">
        <f t="shared" si="155"/>
        <v>0</v>
      </c>
      <c r="NNW188" s="22">
        <f t="shared" si="155"/>
        <v>0</v>
      </c>
      <c r="NNX188" s="22">
        <f t="shared" si="155"/>
        <v>0</v>
      </c>
      <c r="NNY188" s="22">
        <f t="shared" si="155"/>
        <v>0</v>
      </c>
      <c r="NNZ188" s="22">
        <f t="shared" si="155"/>
        <v>0</v>
      </c>
      <c r="NOA188" s="22">
        <f t="shared" si="155"/>
        <v>0</v>
      </c>
      <c r="NOB188" s="22">
        <f t="shared" si="155"/>
        <v>0</v>
      </c>
      <c r="NOC188" s="22">
        <f t="shared" si="155"/>
        <v>0</v>
      </c>
      <c r="NOD188" s="22">
        <f t="shared" si="155"/>
        <v>0</v>
      </c>
      <c r="NOE188" s="22">
        <f t="shared" si="155"/>
        <v>0</v>
      </c>
      <c r="NOF188" s="22">
        <f t="shared" ref="NOF188:NQQ188" si="156">SUM(NOF189:NOF274)</f>
        <v>0</v>
      </c>
      <c r="NOG188" s="22">
        <f t="shared" si="156"/>
        <v>0</v>
      </c>
      <c r="NOH188" s="22">
        <f t="shared" si="156"/>
        <v>0</v>
      </c>
      <c r="NOI188" s="22">
        <f t="shared" si="156"/>
        <v>0</v>
      </c>
      <c r="NOJ188" s="22">
        <f t="shared" si="156"/>
        <v>0</v>
      </c>
      <c r="NOK188" s="22">
        <f t="shared" si="156"/>
        <v>0</v>
      </c>
      <c r="NOL188" s="22">
        <f t="shared" si="156"/>
        <v>0</v>
      </c>
      <c r="NOM188" s="22">
        <f t="shared" si="156"/>
        <v>0</v>
      </c>
      <c r="NON188" s="22">
        <f t="shared" si="156"/>
        <v>0</v>
      </c>
      <c r="NOO188" s="22">
        <f t="shared" si="156"/>
        <v>0</v>
      </c>
      <c r="NOP188" s="22">
        <f t="shared" si="156"/>
        <v>0</v>
      </c>
      <c r="NOQ188" s="22">
        <f t="shared" si="156"/>
        <v>0</v>
      </c>
      <c r="NOR188" s="22">
        <f t="shared" si="156"/>
        <v>0</v>
      </c>
      <c r="NOS188" s="22">
        <f t="shared" si="156"/>
        <v>0</v>
      </c>
      <c r="NOT188" s="22">
        <f t="shared" si="156"/>
        <v>0</v>
      </c>
      <c r="NOU188" s="22">
        <f t="shared" si="156"/>
        <v>0</v>
      </c>
      <c r="NOV188" s="22">
        <f t="shared" si="156"/>
        <v>0</v>
      </c>
      <c r="NOW188" s="22">
        <f t="shared" si="156"/>
        <v>0</v>
      </c>
      <c r="NOX188" s="22">
        <f t="shared" si="156"/>
        <v>0</v>
      </c>
      <c r="NOY188" s="22">
        <f t="shared" si="156"/>
        <v>0</v>
      </c>
      <c r="NOZ188" s="22">
        <f t="shared" si="156"/>
        <v>0</v>
      </c>
      <c r="NPA188" s="22">
        <f t="shared" si="156"/>
        <v>0</v>
      </c>
      <c r="NPB188" s="22">
        <f t="shared" si="156"/>
        <v>0</v>
      </c>
      <c r="NPC188" s="22">
        <f t="shared" si="156"/>
        <v>0</v>
      </c>
      <c r="NPD188" s="22">
        <f t="shared" si="156"/>
        <v>0</v>
      </c>
      <c r="NPE188" s="22">
        <f t="shared" si="156"/>
        <v>0</v>
      </c>
      <c r="NPF188" s="22">
        <f t="shared" si="156"/>
        <v>0</v>
      </c>
      <c r="NPG188" s="22">
        <f t="shared" si="156"/>
        <v>0</v>
      </c>
      <c r="NPH188" s="22">
        <f t="shared" si="156"/>
        <v>0</v>
      </c>
      <c r="NPI188" s="22">
        <f t="shared" si="156"/>
        <v>0</v>
      </c>
      <c r="NPJ188" s="22">
        <f t="shared" si="156"/>
        <v>0</v>
      </c>
      <c r="NPK188" s="22">
        <f t="shared" si="156"/>
        <v>0</v>
      </c>
      <c r="NPL188" s="22">
        <f t="shared" si="156"/>
        <v>0</v>
      </c>
      <c r="NPM188" s="22">
        <f t="shared" si="156"/>
        <v>0</v>
      </c>
      <c r="NPN188" s="22">
        <f t="shared" si="156"/>
        <v>0</v>
      </c>
      <c r="NPO188" s="22">
        <f t="shared" si="156"/>
        <v>0</v>
      </c>
      <c r="NPP188" s="22">
        <f t="shared" si="156"/>
        <v>0</v>
      </c>
      <c r="NPQ188" s="22">
        <f t="shared" si="156"/>
        <v>0</v>
      </c>
      <c r="NPR188" s="22">
        <f t="shared" si="156"/>
        <v>0</v>
      </c>
      <c r="NPS188" s="22">
        <f t="shared" si="156"/>
        <v>0</v>
      </c>
      <c r="NPT188" s="22">
        <f t="shared" si="156"/>
        <v>0</v>
      </c>
      <c r="NPU188" s="22">
        <f t="shared" si="156"/>
        <v>0</v>
      </c>
      <c r="NPV188" s="22">
        <f t="shared" si="156"/>
        <v>0</v>
      </c>
      <c r="NPW188" s="22">
        <f t="shared" si="156"/>
        <v>0</v>
      </c>
      <c r="NPX188" s="22">
        <f t="shared" si="156"/>
        <v>0</v>
      </c>
      <c r="NPY188" s="22">
        <f t="shared" si="156"/>
        <v>0</v>
      </c>
      <c r="NPZ188" s="22">
        <f t="shared" si="156"/>
        <v>0</v>
      </c>
      <c r="NQA188" s="22">
        <f t="shared" si="156"/>
        <v>0</v>
      </c>
      <c r="NQB188" s="22">
        <f t="shared" si="156"/>
        <v>0</v>
      </c>
      <c r="NQC188" s="22">
        <f t="shared" si="156"/>
        <v>0</v>
      </c>
      <c r="NQD188" s="22">
        <f t="shared" si="156"/>
        <v>0</v>
      </c>
      <c r="NQE188" s="22">
        <f t="shared" si="156"/>
        <v>0</v>
      </c>
      <c r="NQF188" s="22">
        <f t="shared" si="156"/>
        <v>0</v>
      </c>
      <c r="NQG188" s="22">
        <f t="shared" si="156"/>
        <v>0</v>
      </c>
      <c r="NQH188" s="22">
        <f t="shared" si="156"/>
        <v>0</v>
      </c>
      <c r="NQI188" s="22">
        <f t="shared" si="156"/>
        <v>0</v>
      </c>
      <c r="NQJ188" s="22">
        <f t="shared" si="156"/>
        <v>0</v>
      </c>
      <c r="NQK188" s="22">
        <f t="shared" si="156"/>
        <v>0</v>
      </c>
      <c r="NQL188" s="22">
        <f t="shared" si="156"/>
        <v>0</v>
      </c>
      <c r="NQM188" s="22">
        <f t="shared" si="156"/>
        <v>0</v>
      </c>
      <c r="NQN188" s="22">
        <f t="shared" si="156"/>
        <v>0</v>
      </c>
      <c r="NQO188" s="22">
        <f t="shared" si="156"/>
        <v>0</v>
      </c>
      <c r="NQP188" s="22">
        <f t="shared" si="156"/>
        <v>0</v>
      </c>
      <c r="NQQ188" s="22">
        <f t="shared" si="156"/>
        <v>0</v>
      </c>
      <c r="NQR188" s="22">
        <f t="shared" ref="NQR188:NTC188" si="157">SUM(NQR189:NQR274)</f>
        <v>0</v>
      </c>
      <c r="NQS188" s="22">
        <f t="shared" si="157"/>
        <v>0</v>
      </c>
      <c r="NQT188" s="22">
        <f t="shared" si="157"/>
        <v>0</v>
      </c>
      <c r="NQU188" s="22">
        <f t="shared" si="157"/>
        <v>0</v>
      </c>
      <c r="NQV188" s="22">
        <f t="shared" si="157"/>
        <v>0</v>
      </c>
      <c r="NQW188" s="22">
        <f t="shared" si="157"/>
        <v>0</v>
      </c>
      <c r="NQX188" s="22">
        <f t="shared" si="157"/>
        <v>0</v>
      </c>
      <c r="NQY188" s="22">
        <f t="shared" si="157"/>
        <v>0</v>
      </c>
      <c r="NQZ188" s="22">
        <f t="shared" si="157"/>
        <v>0</v>
      </c>
      <c r="NRA188" s="22">
        <f t="shared" si="157"/>
        <v>0</v>
      </c>
      <c r="NRB188" s="22">
        <f t="shared" si="157"/>
        <v>0</v>
      </c>
      <c r="NRC188" s="22">
        <f t="shared" si="157"/>
        <v>0</v>
      </c>
      <c r="NRD188" s="22">
        <f t="shared" si="157"/>
        <v>0</v>
      </c>
      <c r="NRE188" s="22">
        <f t="shared" si="157"/>
        <v>0</v>
      </c>
      <c r="NRF188" s="22">
        <f t="shared" si="157"/>
        <v>0</v>
      </c>
      <c r="NRG188" s="22">
        <f t="shared" si="157"/>
        <v>0</v>
      </c>
      <c r="NRH188" s="22">
        <f t="shared" si="157"/>
        <v>0</v>
      </c>
      <c r="NRI188" s="22">
        <f t="shared" si="157"/>
        <v>0</v>
      </c>
      <c r="NRJ188" s="22">
        <f t="shared" si="157"/>
        <v>0</v>
      </c>
      <c r="NRK188" s="22">
        <f t="shared" si="157"/>
        <v>0</v>
      </c>
      <c r="NRL188" s="22">
        <f t="shared" si="157"/>
        <v>0</v>
      </c>
      <c r="NRM188" s="22">
        <f t="shared" si="157"/>
        <v>0</v>
      </c>
      <c r="NRN188" s="22">
        <f t="shared" si="157"/>
        <v>0</v>
      </c>
      <c r="NRO188" s="22">
        <f t="shared" si="157"/>
        <v>0</v>
      </c>
      <c r="NRP188" s="22">
        <f t="shared" si="157"/>
        <v>0</v>
      </c>
      <c r="NRQ188" s="22">
        <f t="shared" si="157"/>
        <v>0</v>
      </c>
      <c r="NRR188" s="22">
        <f t="shared" si="157"/>
        <v>0</v>
      </c>
      <c r="NRS188" s="22">
        <f t="shared" si="157"/>
        <v>0</v>
      </c>
      <c r="NRT188" s="22">
        <f t="shared" si="157"/>
        <v>0</v>
      </c>
      <c r="NRU188" s="22">
        <f t="shared" si="157"/>
        <v>0</v>
      </c>
      <c r="NRV188" s="22">
        <f t="shared" si="157"/>
        <v>0</v>
      </c>
      <c r="NRW188" s="22">
        <f t="shared" si="157"/>
        <v>0</v>
      </c>
      <c r="NRX188" s="22">
        <f t="shared" si="157"/>
        <v>0</v>
      </c>
      <c r="NRY188" s="22">
        <f t="shared" si="157"/>
        <v>0</v>
      </c>
      <c r="NRZ188" s="22">
        <f t="shared" si="157"/>
        <v>0</v>
      </c>
      <c r="NSA188" s="22">
        <f t="shared" si="157"/>
        <v>0</v>
      </c>
      <c r="NSB188" s="22">
        <f t="shared" si="157"/>
        <v>0</v>
      </c>
      <c r="NSC188" s="22">
        <f t="shared" si="157"/>
        <v>0</v>
      </c>
      <c r="NSD188" s="22">
        <f t="shared" si="157"/>
        <v>0</v>
      </c>
      <c r="NSE188" s="22">
        <f t="shared" si="157"/>
        <v>0</v>
      </c>
      <c r="NSF188" s="22">
        <f t="shared" si="157"/>
        <v>0</v>
      </c>
      <c r="NSG188" s="22">
        <f t="shared" si="157"/>
        <v>0</v>
      </c>
      <c r="NSH188" s="22">
        <f t="shared" si="157"/>
        <v>0</v>
      </c>
      <c r="NSI188" s="22">
        <f t="shared" si="157"/>
        <v>0</v>
      </c>
      <c r="NSJ188" s="22">
        <f t="shared" si="157"/>
        <v>0</v>
      </c>
      <c r="NSK188" s="22">
        <f t="shared" si="157"/>
        <v>0</v>
      </c>
      <c r="NSL188" s="22">
        <f t="shared" si="157"/>
        <v>0</v>
      </c>
      <c r="NSM188" s="22">
        <f t="shared" si="157"/>
        <v>0</v>
      </c>
      <c r="NSN188" s="22">
        <f t="shared" si="157"/>
        <v>0</v>
      </c>
      <c r="NSO188" s="22">
        <f t="shared" si="157"/>
        <v>0</v>
      </c>
      <c r="NSP188" s="22">
        <f t="shared" si="157"/>
        <v>0</v>
      </c>
      <c r="NSQ188" s="22">
        <f t="shared" si="157"/>
        <v>0</v>
      </c>
      <c r="NSR188" s="22">
        <f t="shared" si="157"/>
        <v>0</v>
      </c>
      <c r="NSS188" s="22">
        <f t="shared" si="157"/>
        <v>0</v>
      </c>
      <c r="NST188" s="22">
        <f t="shared" si="157"/>
        <v>0</v>
      </c>
      <c r="NSU188" s="22">
        <f t="shared" si="157"/>
        <v>0</v>
      </c>
      <c r="NSV188" s="22">
        <f t="shared" si="157"/>
        <v>0</v>
      </c>
      <c r="NSW188" s="22">
        <f t="shared" si="157"/>
        <v>0</v>
      </c>
      <c r="NSX188" s="22">
        <f t="shared" si="157"/>
        <v>0</v>
      </c>
      <c r="NSY188" s="22">
        <f t="shared" si="157"/>
        <v>0</v>
      </c>
      <c r="NSZ188" s="22">
        <f t="shared" si="157"/>
        <v>0</v>
      </c>
      <c r="NTA188" s="22">
        <f t="shared" si="157"/>
        <v>0</v>
      </c>
      <c r="NTB188" s="22">
        <f t="shared" si="157"/>
        <v>0</v>
      </c>
      <c r="NTC188" s="22">
        <f t="shared" si="157"/>
        <v>0</v>
      </c>
      <c r="NTD188" s="22">
        <f t="shared" ref="NTD188:NVO188" si="158">SUM(NTD189:NTD274)</f>
        <v>0</v>
      </c>
      <c r="NTE188" s="22">
        <f t="shared" si="158"/>
        <v>0</v>
      </c>
      <c r="NTF188" s="22">
        <f t="shared" si="158"/>
        <v>0</v>
      </c>
      <c r="NTG188" s="22">
        <f t="shared" si="158"/>
        <v>0</v>
      </c>
      <c r="NTH188" s="22">
        <f t="shared" si="158"/>
        <v>0</v>
      </c>
      <c r="NTI188" s="22">
        <f t="shared" si="158"/>
        <v>0</v>
      </c>
      <c r="NTJ188" s="22">
        <f t="shared" si="158"/>
        <v>0</v>
      </c>
      <c r="NTK188" s="22">
        <f t="shared" si="158"/>
        <v>0</v>
      </c>
      <c r="NTL188" s="22">
        <f t="shared" si="158"/>
        <v>0</v>
      </c>
      <c r="NTM188" s="22">
        <f t="shared" si="158"/>
        <v>0</v>
      </c>
      <c r="NTN188" s="22">
        <f t="shared" si="158"/>
        <v>0</v>
      </c>
      <c r="NTO188" s="22">
        <f t="shared" si="158"/>
        <v>0</v>
      </c>
      <c r="NTP188" s="22">
        <f t="shared" si="158"/>
        <v>0</v>
      </c>
      <c r="NTQ188" s="22">
        <f t="shared" si="158"/>
        <v>0</v>
      </c>
      <c r="NTR188" s="22">
        <f t="shared" si="158"/>
        <v>0</v>
      </c>
      <c r="NTS188" s="22">
        <f t="shared" si="158"/>
        <v>0</v>
      </c>
      <c r="NTT188" s="22">
        <f t="shared" si="158"/>
        <v>0</v>
      </c>
      <c r="NTU188" s="22">
        <f t="shared" si="158"/>
        <v>0</v>
      </c>
      <c r="NTV188" s="22">
        <f t="shared" si="158"/>
        <v>0</v>
      </c>
      <c r="NTW188" s="22">
        <f t="shared" si="158"/>
        <v>0</v>
      </c>
      <c r="NTX188" s="22">
        <f t="shared" si="158"/>
        <v>0</v>
      </c>
      <c r="NTY188" s="22">
        <f t="shared" si="158"/>
        <v>0</v>
      </c>
      <c r="NTZ188" s="22">
        <f t="shared" si="158"/>
        <v>0</v>
      </c>
      <c r="NUA188" s="22">
        <f t="shared" si="158"/>
        <v>0</v>
      </c>
      <c r="NUB188" s="22">
        <f t="shared" si="158"/>
        <v>0</v>
      </c>
      <c r="NUC188" s="22">
        <f t="shared" si="158"/>
        <v>0</v>
      </c>
      <c r="NUD188" s="22">
        <f t="shared" si="158"/>
        <v>0</v>
      </c>
      <c r="NUE188" s="22">
        <f t="shared" si="158"/>
        <v>0</v>
      </c>
      <c r="NUF188" s="22">
        <f t="shared" si="158"/>
        <v>0</v>
      </c>
      <c r="NUG188" s="22">
        <f t="shared" si="158"/>
        <v>0</v>
      </c>
      <c r="NUH188" s="22">
        <f t="shared" si="158"/>
        <v>0</v>
      </c>
      <c r="NUI188" s="22">
        <f t="shared" si="158"/>
        <v>0</v>
      </c>
      <c r="NUJ188" s="22">
        <f t="shared" si="158"/>
        <v>0</v>
      </c>
      <c r="NUK188" s="22">
        <f t="shared" si="158"/>
        <v>0</v>
      </c>
      <c r="NUL188" s="22">
        <f t="shared" si="158"/>
        <v>0</v>
      </c>
      <c r="NUM188" s="22">
        <f t="shared" si="158"/>
        <v>0</v>
      </c>
      <c r="NUN188" s="22">
        <f t="shared" si="158"/>
        <v>0</v>
      </c>
      <c r="NUO188" s="22">
        <f t="shared" si="158"/>
        <v>0</v>
      </c>
      <c r="NUP188" s="22">
        <f t="shared" si="158"/>
        <v>0</v>
      </c>
      <c r="NUQ188" s="22">
        <f t="shared" si="158"/>
        <v>0</v>
      </c>
      <c r="NUR188" s="22">
        <f t="shared" si="158"/>
        <v>0</v>
      </c>
      <c r="NUS188" s="22">
        <f t="shared" si="158"/>
        <v>0</v>
      </c>
      <c r="NUT188" s="22">
        <f t="shared" si="158"/>
        <v>0</v>
      </c>
      <c r="NUU188" s="22">
        <f t="shared" si="158"/>
        <v>0</v>
      </c>
      <c r="NUV188" s="22">
        <f t="shared" si="158"/>
        <v>0</v>
      </c>
      <c r="NUW188" s="22">
        <f t="shared" si="158"/>
        <v>0</v>
      </c>
      <c r="NUX188" s="22">
        <f t="shared" si="158"/>
        <v>0</v>
      </c>
      <c r="NUY188" s="22">
        <f t="shared" si="158"/>
        <v>0</v>
      </c>
      <c r="NUZ188" s="22">
        <f t="shared" si="158"/>
        <v>0</v>
      </c>
      <c r="NVA188" s="22">
        <f t="shared" si="158"/>
        <v>0</v>
      </c>
      <c r="NVB188" s="22">
        <f t="shared" si="158"/>
        <v>0</v>
      </c>
      <c r="NVC188" s="22">
        <f t="shared" si="158"/>
        <v>0</v>
      </c>
      <c r="NVD188" s="22">
        <f t="shared" si="158"/>
        <v>0</v>
      </c>
      <c r="NVE188" s="22">
        <f t="shared" si="158"/>
        <v>0</v>
      </c>
      <c r="NVF188" s="22">
        <f t="shared" si="158"/>
        <v>0</v>
      </c>
      <c r="NVG188" s="22">
        <f t="shared" si="158"/>
        <v>0</v>
      </c>
      <c r="NVH188" s="22">
        <f t="shared" si="158"/>
        <v>0</v>
      </c>
      <c r="NVI188" s="22">
        <f t="shared" si="158"/>
        <v>0</v>
      </c>
      <c r="NVJ188" s="22">
        <f t="shared" si="158"/>
        <v>0</v>
      </c>
      <c r="NVK188" s="22">
        <f t="shared" si="158"/>
        <v>0</v>
      </c>
      <c r="NVL188" s="22">
        <f t="shared" si="158"/>
        <v>0</v>
      </c>
      <c r="NVM188" s="22">
        <f t="shared" si="158"/>
        <v>0</v>
      </c>
      <c r="NVN188" s="22">
        <f t="shared" si="158"/>
        <v>0</v>
      </c>
      <c r="NVO188" s="22">
        <f t="shared" si="158"/>
        <v>0</v>
      </c>
      <c r="NVP188" s="22">
        <f t="shared" ref="NVP188:NYA188" si="159">SUM(NVP189:NVP274)</f>
        <v>0</v>
      </c>
      <c r="NVQ188" s="22">
        <f t="shared" si="159"/>
        <v>0</v>
      </c>
      <c r="NVR188" s="22">
        <f t="shared" si="159"/>
        <v>0</v>
      </c>
      <c r="NVS188" s="22">
        <f t="shared" si="159"/>
        <v>0</v>
      </c>
      <c r="NVT188" s="22">
        <f t="shared" si="159"/>
        <v>0</v>
      </c>
      <c r="NVU188" s="22">
        <f t="shared" si="159"/>
        <v>0</v>
      </c>
      <c r="NVV188" s="22">
        <f t="shared" si="159"/>
        <v>0</v>
      </c>
      <c r="NVW188" s="22">
        <f t="shared" si="159"/>
        <v>0</v>
      </c>
      <c r="NVX188" s="22">
        <f t="shared" si="159"/>
        <v>0</v>
      </c>
      <c r="NVY188" s="22">
        <f t="shared" si="159"/>
        <v>0</v>
      </c>
      <c r="NVZ188" s="22">
        <f t="shared" si="159"/>
        <v>0</v>
      </c>
      <c r="NWA188" s="22">
        <f t="shared" si="159"/>
        <v>0</v>
      </c>
      <c r="NWB188" s="22">
        <f t="shared" si="159"/>
        <v>0</v>
      </c>
      <c r="NWC188" s="22">
        <f t="shared" si="159"/>
        <v>0</v>
      </c>
      <c r="NWD188" s="22">
        <f t="shared" si="159"/>
        <v>0</v>
      </c>
      <c r="NWE188" s="22">
        <f t="shared" si="159"/>
        <v>0</v>
      </c>
      <c r="NWF188" s="22">
        <f t="shared" si="159"/>
        <v>0</v>
      </c>
      <c r="NWG188" s="22">
        <f t="shared" si="159"/>
        <v>0</v>
      </c>
      <c r="NWH188" s="22">
        <f t="shared" si="159"/>
        <v>0</v>
      </c>
      <c r="NWI188" s="22">
        <f t="shared" si="159"/>
        <v>0</v>
      </c>
      <c r="NWJ188" s="22">
        <f t="shared" si="159"/>
        <v>0</v>
      </c>
      <c r="NWK188" s="22">
        <f t="shared" si="159"/>
        <v>0</v>
      </c>
      <c r="NWL188" s="22">
        <f t="shared" si="159"/>
        <v>0</v>
      </c>
      <c r="NWM188" s="22">
        <f t="shared" si="159"/>
        <v>0</v>
      </c>
      <c r="NWN188" s="22">
        <f t="shared" si="159"/>
        <v>0</v>
      </c>
      <c r="NWO188" s="22">
        <f t="shared" si="159"/>
        <v>0</v>
      </c>
      <c r="NWP188" s="22">
        <f t="shared" si="159"/>
        <v>0</v>
      </c>
      <c r="NWQ188" s="22">
        <f t="shared" si="159"/>
        <v>0</v>
      </c>
      <c r="NWR188" s="22">
        <f t="shared" si="159"/>
        <v>0</v>
      </c>
      <c r="NWS188" s="22">
        <f t="shared" si="159"/>
        <v>0</v>
      </c>
      <c r="NWT188" s="22">
        <f t="shared" si="159"/>
        <v>0</v>
      </c>
      <c r="NWU188" s="22">
        <f t="shared" si="159"/>
        <v>0</v>
      </c>
      <c r="NWV188" s="22">
        <f t="shared" si="159"/>
        <v>0</v>
      </c>
      <c r="NWW188" s="22">
        <f t="shared" si="159"/>
        <v>0</v>
      </c>
      <c r="NWX188" s="22">
        <f t="shared" si="159"/>
        <v>0</v>
      </c>
      <c r="NWY188" s="22">
        <f t="shared" si="159"/>
        <v>0</v>
      </c>
      <c r="NWZ188" s="22">
        <f t="shared" si="159"/>
        <v>0</v>
      </c>
      <c r="NXA188" s="22">
        <f t="shared" si="159"/>
        <v>0</v>
      </c>
      <c r="NXB188" s="22">
        <f t="shared" si="159"/>
        <v>0</v>
      </c>
      <c r="NXC188" s="22">
        <f t="shared" si="159"/>
        <v>0</v>
      </c>
      <c r="NXD188" s="22">
        <f t="shared" si="159"/>
        <v>0</v>
      </c>
      <c r="NXE188" s="22">
        <f t="shared" si="159"/>
        <v>0</v>
      </c>
      <c r="NXF188" s="22">
        <f t="shared" si="159"/>
        <v>0</v>
      </c>
      <c r="NXG188" s="22">
        <f t="shared" si="159"/>
        <v>0</v>
      </c>
      <c r="NXH188" s="22">
        <f t="shared" si="159"/>
        <v>0</v>
      </c>
      <c r="NXI188" s="22">
        <f t="shared" si="159"/>
        <v>0</v>
      </c>
      <c r="NXJ188" s="22">
        <f t="shared" si="159"/>
        <v>0</v>
      </c>
      <c r="NXK188" s="22">
        <f t="shared" si="159"/>
        <v>0</v>
      </c>
      <c r="NXL188" s="22">
        <f t="shared" si="159"/>
        <v>0</v>
      </c>
      <c r="NXM188" s="22">
        <f t="shared" si="159"/>
        <v>0</v>
      </c>
      <c r="NXN188" s="22">
        <f t="shared" si="159"/>
        <v>0</v>
      </c>
      <c r="NXO188" s="22">
        <f t="shared" si="159"/>
        <v>0</v>
      </c>
      <c r="NXP188" s="22">
        <f t="shared" si="159"/>
        <v>0</v>
      </c>
      <c r="NXQ188" s="22">
        <f t="shared" si="159"/>
        <v>0</v>
      </c>
      <c r="NXR188" s="22">
        <f t="shared" si="159"/>
        <v>0</v>
      </c>
      <c r="NXS188" s="22">
        <f t="shared" si="159"/>
        <v>0</v>
      </c>
      <c r="NXT188" s="22">
        <f t="shared" si="159"/>
        <v>0</v>
      </c>
      <c r="NXU188" s="22">
        <f t="shared" si="159"/>
        <v>0</v>
      </c>
      <c r="NXV188" s="22">
        <f t="shared" si="159"/>
        <v>0</v>
      </c>
      <c r="NXW188" s="22">
        <f t="shared" si="159"/>
        <v>0</v>
      </c>
      <c r="NXX188" s="22">
        <f t="shared" si="159"/>
        <v>0</v>
      </c>
      <c r="NXY188" s="22">
        <f t="shared" si="159"/>
        <v>0</v>
      </c>
      <c r="NXZ188" s="22">
        <f t="shared" si="159"/>
        <v>0</v>
      </c>
      <c r="NYA188" s="22">
        <f t="shared" si="159"/>
        <v>0</v>
      </c>
      <c r="NYB188" s="22">
        <f t="shared" ref="NYB188:OAM188" si="160">SUM(NYB189:NYB274)</f>
        <v>0</v>
      </c>
      <c r="NYC188" s="22">
        <f t="shared" si="160"/>
        <v>0</v>
      </c>
      <c r="NYD188" s="22">
        <f t="shared" si="160"/>
        <v>0</v>
      </c>
      <c r="NYE188" s="22">
        <f t="shared" si="160"/>
        <v>0</v>
      </c>
      <c r="NYF188" s="22">
        <f t="shared" si="160"/>
        <v>0</v>
      </c>
      <c r="NYG188" s="22">
        <f t="shared" si="160"/>
        <v>0</v>
      </c>
      <c r="NYH188" s="22">
        <f t="shared" si="160"/>
        <v>0</v>
      </c>
      <c r="NYI188" s="22">
        <f t="shared" si="160"/>
        <v>0</v>
      </c>
      <c r="NYJ188" s="22">
        <f t="shared" si="160"/>
        <v>0</v>
      </c>
      <c r="NYK188" s="22">
        <f t="shared" si="160"/>
        <v>0</v>
      </c>
      <c r="NYL188" s="22">
        <f t="shared" si="160"/>
        <v>0</v>
      </c>
      <c r="NYM188" s="22">
        <f t="shared" si="160"/>
        <v>0</v>
      </c>
      <c r="NYN188" s="22">
        <f t="shared" si="160"/>
        <v>0</v>
      </c>
      <c r="NYO188" s="22">
        <f t="shared" si="160"/>
        <v>0</v>
      </c>
      <c r="NYP188" s="22">
        <f t="shared" si="160"/>
        <v>0</v>
      </c>
      <c r="NYQ188" s="22">
        <f t="shared" si="160"/>
        <v>0</v>
      </c>
      <c r="NYR188" s="22">
        <f t="shared" si="160"/>
        <v>0</v>
      </c>
      <c r="NYS188" s="22">
        <f t="shared" si="160"/>
        <v>0</v>
      </c>
      <c r="NYT188" s="22">
        <f t="shared" si="160"/>
        <v>0</v>
      </c>
      <c r="NYU188" s="22">
        <f t="shared" si="160"/>
        <v>0</v>
      </c>
      <c r="NYV188" s="22">
        <f t="shared" si="160"/>
        <v>0</v>
      </c>
      <c r="NYW188" s="22">
        <f t="shared" si="160"/>
        <v>0</v>
      </c>
      <c r="NYX188" s="22">
        <f t="shared" si="160"/>
        <v>0</v>
      </c>
      <c r="NYY188" s="22">
        <f t="shared" si="160"/>
        <v>0</v>
      </c>
      <c r="NYZ188" s="22">
        <f t="shared" si="160"/>
        <v>0</v>
      </c>
      <c r="NZA188" s="22">
        <f t="shared" si="160"/>
        <v>0</v>
      </c>
      <c r="NZB188" s="22">
        <f t="shared" si="160"/>
        <v>0</v>
      </c>
      <c r="NZC188" s="22">
        <f t="shared" si="160"/>
        <v>0</v>
      </c>
      <c r="NZD188" s="22">
        <f t="shared" si="160"/>
        <v>0</v>
      </c>
      <c r="NZE188" s="22">
        <f t="shared" si="160"/>
        <v>0</v>
      </c>
      <c r="NZF188" s="22">
        <f t="shared" si="160"/>
        <v>0</v>
      </c>
      <c r="NZG188" s="22">
        <f t="shared" si="160"/>
        <v>0</v>
      </c>
      <c r="NZH188" s="22">
        <f t="shared" si="160"/>
        <v>0</v>
      </c>
      <c r="NZI188" s="22">
        <f t="shared" si="160"/>
        <v>0</v>
      </c>
      <c r="NZJ188" s="22">
        <f t="shared" si="160"/>
        <v>0</v>
      </c>
      <c r="NZK188" s="22">
        <f t="shared" si="160"/>
        <v>0</v>
      </c>
      <c r="NZL188" s="22">
        <f t="shared" si="160"/>
        <v>0</v>
      </c>
      <c r="NZM188" s="22">
        <f t="shared" si="160"/>
        <v>0</v>
      </c>
      <c r="NZN188" s="22">
        <f t="shared" si="160"/>
        <v>0</v>
      </c>
      <c r="NZO188" s="22">
        <f t="shared" si="160"/>
        <v>0</v>
      </c>
      <c r="NZP188" s="22">
        <f t="shared" si="160"/>
        <v>0</v>
      </c>
      <c r="NZQ188" s="22">
        <f t="shared" si="160"/>
        <v>0</v>
      </c>
      <c r="NZR188" s="22">
        <f t="shared" si="160"/>
        <v>0</v>
      </c>
      <c r="NZS188" s="22">
        <f t="shared" si="160"/>
        <v>0</v>
      </c>
      <c r="NZT188" s="22">
        <f t="shared" si="160"/>
        <v>0</v>
      </c>
      <c r="NZU188" s="22">
        <f t="shared" si="160"/>
        <v>0</v>
      </c>
      <c r="NZV188" s="22">
        <f t="shared" si="160"/>
        <v>0</v>
      </c>
      <c r="NZW188" s="22">
        <f t="shared" si="160"/>
        <v>0</v>
      </c>
      <c r="NZX188" s="22">
        <f t="shared" si="160"/>
        <v>0</v>
      </c>
      <c r="NZY188" s="22">
        <f t="shared" si="160"/>
        <v>0</v>
      </c>
      <c r="NZZ188" s="22">
        <f t="shared" si="160"/>
        <v>0</v>
      </c>
      <c r="OAA188" s="22">
        <f t="shared" si="160"/>
        <v>0</v>
      </c>
      <c r="OAB188" s="22">
        <f t="shared" si="160"/>
        <v>0</v>
      </c>
      <c r="OAC188" s="22">
        <f t="shared" si="160"/>
        <v>0</v>
      </c>
      <c r="OAD188" s="22">
        <f t="shared" si="160"/>
        <v>0</v>
      </c>
      <c r="OAE188" s="22">
        <f t="shared" si="160"/>
        <v>0</v>
      </c>
      <c r="OAF188" s="22">
        <f t="shared" si="160"/>
        <v>0</v>
      </c>
      <c r="OAG188" s="22">
        <f t="shared" si="160"/>
        <v>0</v>
      </c>
      <c r="OAH188" s="22">
        <f t="shared" si="160"/>
        <v>0</v>
      </c>
      <c r="OAI188" s="22">
        <f t="shared" si="160"/>
        <v>0</v>
      </c>
      <c r="OAJ188" s="22">
        <f t="shared" si="160"/>
        <v>0</v>
      </c>
      <c r="OAK188" s="22">
        <f t="shared" si="160"/>
        <v>0</v>
      </c>
      <c r="OAL188" s="22">
        <f t="shared" si="160"/>
        <v>0</v>
      </c>
      <c r="OAM188" s="22">
        <f t="shared" si="160"/>
        <v>0</v>
      </c>
      <c r="OAN188" s="22">
        <f t="shared" ref="OAN188:OCY188" si="161">SUM(OAN189:OAN274)</f>
        <v>0</v>
      </c>
      <c r="OAO188" s="22">
        <f t="shared" si="161"/>
        <v>0</v>
      </c>
      <c r="OAP188" s="22">
        <f t="shared" si="161"/>
        <v>0</v>
      </c>
      <c r="OAQ188" s="22">
        <f t="shared" si="161"/>
        <v>0</v>
      </c>
      <c r="OAR188" s="22">
        <f t="shared" si="161"/>
        <v>0</v>
      </c>
      <c r="OAS188" s="22">
        <f t="shared" si="161"/>
        <v>0</v>
      </c>
      <c r="OAT188" s="22">
        <f t="shared" si="161"/>
        <v>0</v>
      </c>
      <c r="OAU188" s="22">
        <f t="shared" si="161"/>
        <v>0</v>
      </c>
      <c r="OAV188" s="22">
        <f t="shared" si="161"/>
        <v>0</v>
      </c>
      <c r="OAW188" s="22">
        <f t="shared" si="161"/>
        <v>0</v>
      </c>
      <c r="OAX188" s="22">
        <f t="shared" si="161"/>
        <v>0</v>
      </c>
      <c r="OAY188" s="22">
        <f t="shared" si="161"/>
        <v>0</v>
      </c>
      <c r="OAZ188" s="22">
        <f t="shared" si="161"/>
        <v>0</v>
      </c>
      <c r="OBA188" s="22">
        <f t="shared" si="161"/>
        <v>0</v>
      </c>
      <c r="OBB188" s="22">
        <f t="shared" si="161"/>
        <v>0</v>
      </c>
      <c r="OBC188" s="22">
        <f t="shared" si="161"/>
        <v>0</v>
      </c>
      <c r="OBD188" s="22">
        <f t="shared" si="161"/>
        <v>0</v>
      </c>
      <c r="OBE188" s="22">
        <f t="shared" si="161"/>
        <v>0</v>
      </c>
      <c r="OBF188" s="22">
        <f t="shared" si="161"/>
        <v>0</v>
      </c>
      <c r="OBG188" s="22">
        <f t="shared" si="161"/>
        <v>0</v>
      </c>
      <c r="OBH188" s="22">
        <f t="shared" si="161"/>
        <v>0</v>
      </c>
      <c r="OBI188" s="22">
        <f t="shared" si="161"/>
        <v>0</v>
      </c>
      <c r="OBJ188" s="22">
        <f t="shared" si="161"/>
        <v>0</v>
      </c>
      <c r="OBK188" s="22">
        <f t="shared" si="161"/>
        <v>0</v>
      </c>
      <c r="OBL188" s="22">
        <f t="shared" si="161"/>
        <v>0</v>
      </c>
      <c r="OBM188" s="22">
        <f t="shared" si="161"/>
        <v>0</v>
      </c>
      <c r="OBN188" s="22">
        <f t="shared" si="161"/>
        <v>0</v>
      </c>
      <c r="OBO188" s="22">
        <f t="shared" si="161"/>
        <v>0</v>
      </c>
      <c r="OBP188" s="22">
        <f t="shared" si="161"/>
        <v>0</v>
      </c>
      <c r="OBQ188" s="22">
        <f t="shared" si="161"/>
        <v>0</v>
      </c>
      <c r="OBR188" s="22">
        <f t="shared" si="161"/>
        <v>0</v>
      </c>
      <c r="OBS188" s="22">
        <f t="shared" si="161"/>
        <v>0</v>
      </c>
      <c r="OBT188" s="22">
        <f t="shared" si="161"/>
        <v>0</v>
      </c>
      <c r="OBU188" s="22">
        <f t="shared" si="161"/>
        <v>0</v>
      </c>
      <c r="OBV188" s="22">
        <f t="shared" si="161"/>
        <v>0</v>
      </c>
      <c r="OBW188" s="22">
        <f t="shared" si="161"/>
        <v>0</v>
      </c>
      <c r="OBX188" s="22">
        <f t="shared" si="161"/>
        <v>0</v>
      </c>
      <c r="OBY188" s="22">
        <f t="shared" si="161"/>
        <v>0</v>
      </c>
      <c r="OBZ188" s="22">
        <f t="shared" si="161"/>
        <v>0</v>
      </c>
      <c r="OCA188" s="22">
        <f t="shared" si="161"/>
        <v>0</v>
      </c>
      <c r="OCB188" s="22">
        <f t="shared" si="161"/>
        <v>0</v>
      </c>
      <c r="OCC188" s="22">
        <f t="shared" si="161"/>
        <v>0</v>
      </c>
      <c r="OCD188" s="22">
        <f t="shared" si="161"/>
        <v>0</v>
      </c>
      <c r="OCE188" s="22">
        <f t="shared" si="161"/>
        <v>0</v>
      </c>
      <c r="OCF188" s="22">
        <f t="shared" si="161"/>
        <v>0</v>
      </c>
      <c r="OCG188" s="22">
        <f t="shared" si="161"/>
        <v>0</v>
      </c>
      <c r="OCH188" s="22">
        <f t="shared" si="161"/>
        <v>0</v>
      </c>
      <c r="OCI188" s="22">
        <f t="shared" si="161"/>
        <v>0</v>
      </c>
      <c r="OCJ188" s="22">
        <f t="shared" si="161"/>
        <v>0</v>
      </c>
      <c r="OCK188" s="22">
        <f t="shared" si="161"/>
        <v>0</v>
      </c>
      <c r="OCL188" s="22">
        <f t="shared" si="161"/>
        <v>0</v>
      </c>
      <c r="OCM188" s="22">
        <f t="shared" si="161"/>
        <v>0</v>
      </c>
      <c r="OCN188" s="22">
        <f t="shared" si="161"/>
        <v>0</v>
      </c>
      <c r="OCO188" s="22">
        <f t="shared" si="161"/>
        <v>0</v>
      </c>
      <c r="OCP188" s="22">
        <f t="shared" si="161"/>
        <v>0</v>
      </c>
      <c r="OCQ188" s="22">
        <f t="shared" si="161"/>
        <v>0</v>
      </c>
      <c r="OCR188" s="22">
        <f t="shared" si="161"/>
        <v>0</v>
      </c>
      <c r="OCS188" s="22">
        <f t="shared" si="161"/>
        <v>0</v>
      </c>
      <c r="OCT188" s="22">
        <f t="shared" si="161"/>
        <v>0</v>
      </c>
      <c r="OCU188" s="22">
        <f t="shared" si="161"/>
        <v>0</v>
      </c>
      <c r="OCV188" s="22">
        <f t="shared" si="161"/>
        <v>0</v>
      </c>
      <c r="OCW188" s="22">
        <f t="shared" si="161"/>
        <v>0</v>
      </c>
      <c r="OCX188" s="22">
        <f t="shared" si="161"/>
        <v>0</v>
      </c>
      <c r="OCY188" s="22">
        <f t="shared" si="161"/>
        <v>0</v>
      </c>
      <c r="OCZ188" s="22">
        <f t="shared" ref="OCZ188:OFK188" si="162">SUM(OCZ189:OCZ274)</f>
        <v>0</v>
      </c>
      <c r="ODA188" s="22">
        <f t="shared" si="162"/>
        <v>0</v>
      </c>
      <c r="ODB188" s="22">
        <f t="shared" si="162"/>
        <v>0</v>
      </c>
      <c r="ODC188" s="22">
        <f t="shared" si="162"/>
        <v>0</v>
      </c>
      <c r="ODD188" s="22">
        <f t="shared" si="162"/>
        <v>0</v>
      </c>
      <c r="ODE188" s="22">
        <f t="shared" si="162"/>
        <v>0</v>
      </c>
      <c r="ODF188" s="22">
        <f t="shared" si="162"/>
        <v>0</v>
      </c>
      <c r="ODG188" s="22">
        <f t="shared" si="162"/>
        <v>0</v>
      </c>
      <c r="ODH188" s="22">
        <f t="shared" si="162"/>
        <v>0</v>
      </c>
      <c r="ODI188" s="22">
        <f t="shared" si="162"/>
        <v>0</v>
      </c>
      <c r="ODJ188" s="22">
        <f t="shared" si="162"/>
        <v>0</v>
      </c>
      <c r="ODK188" s="22">
        <f t="shared" si="162"/>
        <v>0</v>
      </c>
      <c r="ODL188" s="22">
        <f t="shared" si="162"/>
        <v>0</v>
      </c>
      <c r="ODM188" s="22">
        <f t="shared" si="162"/>
        <v>0</v>
      </c>
      <c r="ODN188" s="22">
        <f t="shared" si="162"/>
        <v>0</v>
      </c>
      <c r="ODO188" s="22">
        <f t="shared" si="162"/>
        <v>0</v>
      </c>
      <c r="ODP188" s="22">
        <f t="shared" si="162"/>
        <v>0</v>
      </c>
      <c r="ODQ188" s="22">
        <f t="shared" si="162"/>
        <v>0</v>
      </c>
      <c r="ODR188" s="22">
        <f t="shared" si="162"/>
        <v>0</v>
      </c>
      <c r="ODS188" s="22">
        <f t="shared" si="162"/>
        <v>0</v>
      </c>
      <c r="ODT188" s="22">
        <f t="shared" si="162"/>
        <v>0</v>
      </c>
      <c r="ODU188" s="22">
        <f t="shared" si="162"/>
        <v>0</v>
      </c>
      <c r="ODV188" s="22">
        <f t="shared" si="162"/>
        <v>0</v>
      </c>
      <c r="ODW188" s="22">
        <f t="shared" si="162"/>
        <v>0</v>
      </c>
      <c r="ODX188" s="22">
        <f t="shared" si="162"/>
        <v>0</v>
      </c>
      <c r="ODY188" s="22">
        <f t="shared" si="162"/>
        <v>0</v>
      </c>
      <c r="ODZ188" s="22">
        <f t="shared" si="162"/>
        <v>0</v>
      </c>
      <c r="OEA188" s="22">
        <f t="shared" si="162"/>
        <v>0</v>
      </c>
      <c r="OEB188" s="22">
        <f t="shared" si="162"/>
        <v>0</v>
      </c>
      <c r="OEC188" s="22">
        <f t="shared" si="162"/>
        <v>0</v>
      </c>
      <c r="OED188" s="22">
        <f t="shared" si="162"/>
        <v>0</v>
      </c>
      <c r="OEE188" s="22">
        <f t="shared" si="162"/>
        <v>0</v>
      </c>
      <c r="OEF188" s="22">
        <f t="shared" si="162"/>
        <v>0</v>
      </c>
      <c r="OEG188" s="22">
        <f t="shared" si="162"/>
        <v>0</v>
      </c>
      <c r="OEH188" s="22">
        <f t="shared" si="162"/>
        <v>0</v>
      </c>
      <c r="OEI188" s="22">
        <f t="shared" si="162"/>
        <v>0</v>
      </c>
      <c r="OEJ188" s="22">
        <f t="shared" si="162"/>
        <v>0</v>
      </c>
      <c r="OEK188" s="22">
        <f t="shared" si="162"/>
        <v>0</v>
      </c>
      <c r="OEL188" s="22">
        <f t="shared" si="162"/>
        <v>0</v>
      </c>
      <c r="OEM188" s="22">
        <f t="shared" si="162"/>
        <v>0</v>
      </c>
      <c r="OEN188" s="22">
        <f t="shared" si="162"/>
        <v>0</v>
      </c>
      <c r="OEO188" s="22">
        <f t="shared" si="162"/>
        <v>0</v>
      </c>
      <c r="OEP188" s="22">
        <f t="shared" si="162"/>
        <v>0</v>
      </c>
      <c r="OEQ188" s="22">
        <f t="shared" si="162"/>
        <v>0</v>
      </c>
      <c r="OER188" s="22">
        <f t="shared" si="162"/>
        <v>0</v>
      </c>
      <c r="OES188" s="22">
        <f t="shared" si="162"/>
        <v>0</v>
      </c>
      <c r="OET188" s="22">
        <f t="shared" si="162"/>
        <v>0</v>
      </c>
      <c r="OEU188" s="22">
        <f t="shared" si="162"/>
        <v>0</v>
      </c>
      <c r="OEV188" s="22">
        <f t="shared" si="162"/>
        <v>0</v>
      </c>
      <c r="OEW188" s="22">
        <f t="shared" si="162"/>
        <v>0</v>
      </c>
      <c r="OEX188" s="22">
        <f t="shared" si="162"/>
        <v>0</v>
      </c>
      <c r="OEY188" s="22">
        <f t="shared" si="162"/>
        <v>0</v>
      </c>
      <c r="OEZ188" s="22">
        <f t="shared" si="162"/>
        <v>0</v>
      </c>
      <c r="OFA188" s="22">
        <f t="shared" si="162"/>
        <v>0</v>
      </c>
      <c r="OFB188" s="22">
        <f t="shared" si="162"/>
        <v>0</v>
      </c>
      <c r="OFC188" s="22">
        <f t="shared" si="162"/>
        <v>0</v>
      </c>
      <c r="OFD188" s="22">
        <f t="shared" si="162"/>
        <v>0</v>
      </c>
      <c r="OFE188" s="22">
        <f t="shared" si="162"/>
        <v>0</v>
      </c>
      <c r="OFF188" s="22">
        <f t="shared" si="162"/>
        <v>0</v>
      </c>
      <c r="OFG188" s="22">
        <f t="shared" si="162"/>
        <v>0</v>
      </c>
      <c r="OFH188" s="22">
        <f t="shared" si="162"/>
        <v>0</v>
      </c>
      <c r="OFI188" s="22">
        <f t="shared" si="162"/>
        <v>0</v>
      </c>
      <c r="OFJ188" s="22">
        <f t="shared" si="162"/>
        <v>0</v>
      </c>
      <c r="OFK188" s="22">
        <f t="shared" si="162"/>
        <v>0</v>
      </c>
      <c r="OFL188" s="22">
        <f t="shared" ref="OFL188:OHW188" si="163">SUM(OFL189:OFL274)</f>
        <v>0</v>
      </c>
      <c r="OFM188" s="22">
        <f t="shared" si="163"/>
        <v>0</v>
      </c>
      <c r="OFN188" s="22">
        <f t="shared" si="163"/>
        <v>0</v>
      </c>
      <c r="OFO188" s="22">
        <f t="shared" si="163"/>
        <v>0</v>
      </c>
      <c r="OFP188" s="22">
        <f t="shared" si="163"/>
        <v>0</v>
      </c>
      <c r="OFQ188" s="22">
        <f t="shared" si="163"/>
        <v>0</v>
      </c>
      <c r="OFR188" s="22">
        <f t="shared" si="163"/>
        <v>0</v>
      </c>
      <c r="OFS188" s="22">
        <f t="shared" si="163"/>
        <v>0</v>
      </c>
      <c r="OFT188" s="22">
        <f t="shared" si="163"/>
        <v>0</v>
      </c>
      <c r="OFU188" s="22">
        <f t="shared" si="163"/>
        <v>0</v>
      </c>
      <c r="OFV188" s="22">
        <f t="shared" si="163"/>
        <v>0</v>
      </c>
      <c r="OFW188" s="22">
        <f t="shared" si="163"/>
        <v>0</v>
      </c>
      <c r="OFX188" s="22">
        <f t="shared" si="163"/>
        <v>0</v>
      </c>
      <c r="OFY188" s="22">
        <f t="shared" si="163"/>
        <v>0</v>
      </c>
      <c r="OFZ188" s="22">
        <f t="shared" si="163"/>
        <v>0</v>
      </c>
      <c r="OGA188" s="22">
        <f t="shared" si="163"/>
        <v>0</v>
      </c>
      <c r="OGB188" s="22">
        <f t="shared" si="163"/>
        <v>0</v>
      </c>
      <c r="OGC188" s="22">
        <f t="shared" si="163"/>
        <v>0</v>
      </c>
      <c r="OGD188" s="22">
        <f t="shared" si="163"/>
        <v>0</v>
      </c>
      <c r="OGE188" s="22">
        <f t="shared" si="163"/>
        <v>0</v>
      </c>
      <c r="OGF188" s="22">
        <f t="shared" si="163"/>
        <v>0</v>
      </c>
      <c r="OGG188" s="22">
        <f t="shared" si="163"/>
        <v>0</v>
      </c>
      <c r="OGH188" s="22">
        <f t="shared" si="163"/>
        <v>0</v>
      </c>
      <c r="OGI188" s="22">
        <f t="shared" si="163"/>
        <v>0</v>
      </c>
      <c r="OGJ188" s="22">
        <f t="shared" si="163"/>
        <v>0</v>
      </c>
      <c r="OGK188" s="22">
        <f t="shared" si="163"/>
        <v>0</v>
      </c>
      <c r="OGL188" s="22">
        <f t="shared" si="163"/>
        <v>0</v>
      </c>
      <c r="OGM188" s="22">
        <f t="shared" si="163"/>
        <v>0</v>
      </c>
      <c r="OGN188" s="22">
        <f t="shared" si="163"/>
        <v>0</v>
      </c>
      <c r="OGO188" s="22">
        <f t="shared" si="163"/>
        <v>0</v>
      </c>
      <c r="OGP188" s="22">
        <f t="shared" si="163"/>
        <v>0</v>
      </c>
      <c r="OGQ188" s="22">
        <f t="shared" si="163"/>
        <v>0</v>
      </c>
      <c r="OGR188" s="22">
        <f t="shared" si="163"/>
        <v>0</v>
      </c>
      <c r="OGS188" s="22">
        <f t="shared" si="163"/>
        <v>0</v>
      </c>
      <c r="OGT188" s="22">
        <f t="shared" si="163"/>
        <v>0</v>
      </c>
      <c r="OGU188" s="22">
        <f t="shared" si="163"/>
        <v>0</v>
      </c>
      <c r="OGV188" s="22">
        <f t="shared" si="163"/>
        <v>0</v>
      </c>
      <c r="OGW188" s="22">
        <f t="shared" si="163"/>
        <v>0</v>
      </c>
      <c r="OGX188" s="22">
        <f t="shared" si="163"/>
        <v>0</v>
      </c>
      <c r="OGY188" s="22">
        <f t="shared" si="163"/>
        <v>0</v>
      </c>
      <c r="OGZ188" s="22">
        <f t="shared" si="163"/>
        <v>0</v>
      </c>
      <c r="OHA188" s="22">
        <f t="shared" si="163"/>
        <v>0</v>
      </c>
      <c r="OHB188" s="22">
        <f t="shared" si="163"/>
        <v>0</v>
      </c>
      <c r="OHC188" s="22">
        <f t="shared" si="163"/>
        <v>0</v>
      </c>
      <c r="OHD188" s="22">
        <f t="shared" si="163"/>
        <v>0</v>
      </c>
      <c r="OHE188" s="22">
        <f t="shared" si="163"/>
        <v>0</v>
      </c>
      <c r="OHF188" s="22">
        <f t="shared" si="163"/>
        <v>0</v>
      </c>
      <c r="OHG188" s="22">
        <f t="shared" si="163"/>
        <v>0</v>
      </c>
      <c r="OHH188" s="22">
        <f t="shared" si="163"/>
        <v>0</v>
      </c>
      <c r="OHI188" s="22">
        <f t="shared" si="163"/>
        <v>0</v>
      </c>
      <c r="OHJ188" s="22">
        <f t="shared" si="163"/>
        <v>0</v>
      </c>
      <c r="OHK188" s="22">
        <f t="shared" si="163"/>
        <v>0</v>
      </c>
      <c r="OHL188" s="22">
        <f t="shared" si="163"/>
        <v>0</v>
      </c>
      <c r="OHM188" s="22">
        <f t="shared" si="163"/>
        <v>0</v>
      </c>
      <c r="OHN188" s="22">
        <f t="shared" si="163"/>
        <v>0</v>
      </c>
      <c r="OHO188" s="22">
        <f t="shared" si="163"/>
        <v>0</v>
      </c>
      <c r="OHP188" s="22">
        <f t="shared" si="163"/>
        <v>0</v>
      </c>
      <c r="OHQ188" s="22">
        <f t="shared" si="163"/>
        <v>0</v>
      </c>
      <c r="OHR188" s="22">
        <f t="shared" si="163"/>
        <v>0</v>
      </c>
      <c r="OHS188" s="22">
        <f t="shared" si="163"/>
        <v>0</v>
      </c>
      <c r="OHT188" s="22">
        <f t="shared" si="163"/>
        <v>0</v>
      </c>
      <c r="OHU188" s="22">
        <f t="shared" si="163"/>
        <v>0</v>
      </c>
      <c r="OHV188" s="22">
        <f t="shared" si="163"/>
        <v>0</v>
      </c>
      <c r="OHW188" s="22">
        <f t="shared" si="163"/>
        <v>0</v>
      </c>
      <c r="OHX188" s="22">
        <f t="shared" ref="OHX188:OKI188" si="164">SUM(OHX189:OHX274)</f>
        <v>0</v>
      </c>
      <c r="OHY188" s="22">
        <f t="shared" si="164"/>
        <v>0</v>
      </c>
      <c r="OHZ188" s="22">
        <f t="shared" si="164"/>
        <v>0</v>
      </c>
      <c r="OIA188" s="22">
        <f t="shared" si="164"/>
        <v>0</v>
      </c>
      <c r="OIB188" s="22">
        <f t="shared" si="164"/>
        <v>0</v>
      </c>
      <c r="OIC188" s="22">
        <f t="shared" si="164"/>
        <v>0</v>
      </c>
      <c r="OID188" s="22">
        <f t="shared" si="164"/>
        <v>0</v>
      </c>
      <c r="OIE188" s="22">
        <f t="shared" si="164"/>
        <v>0</v>
      </c>
      <c r="OIF188" s="22">
        <f t="shared" si="164"/>
        <v>0</v>
      </c>
      <c r="OIG188" s="22">
        <f t="shared" si="164"/>
        <v>0</v>
      </c>
      <c r="OIH188" s="22">
        <f t="shared" si="164"/>
        <v>0</v>
      </c>
      <c r="OII188" s="22">
        <f t="shared" si="164"/>
        <v>0</v>
      </c>
      <c r="OIJ188" s="22">
        <f t="shared" si="164"/>
        <v>0</v>
      </c>
      <c r="OIK188" s="22">
        <f t="shared" si="164"/>
        <v>0</v>
      </c>
      <c r="OIL188" s="22">
        <f t="shared" si="164"/>
        <v>0</v>
      </c>
      <c r="OIM188" s="22">
        <f t="shared" si="164"/>
        <v>0</v>
      </c>
      <c r="OIN188" s="22">
        <f t="shared" si="164"/>
        <v>0</v>
      </c>
      <c r="OIO188" s="22">
        <f t="shared" si="164"/>
        <v>0</v>
      </c>
      <c r="OIP188" s="22">
        <f t="shared" si="164"/>
        <v>0</v>
      </c>
      <c r="OIQ188" s="22">
        <f t="shared" si="164"/>
        <v>0</v>
      </c>
      <c r="OIR188" s="22">
        <f t="shared" si="164"/>
        <v>0</v>
      </c>
      <c r="OIS188" s="22">
        <f t="shared" si="164"/>
        <v>0</v>
      </c>
      <c r="OIT188" s="22">
        <f t="shared" si="164"/>
        <v>0</v>
      </c>
      <c r="OIU188" s="22">
        <f t="shared" si="164"/>
        <v>0</v>
      </c>
      <c r="OIV188" s="22">
        <f t="shared" si="164"/>
        <v>0</v>
      </c>
      <c r="OIW188" s="22">
        <f t="shared" si="164"/>
        <v>0</v>
      </c>
      <c r="OIX188" s="22">
        <f t="shared" si="164"/>
        <v>0</v>
      </c>
      <c r="OIY188" s="22">
        <f t="shared" si="164"/>
        <v>0</v>
      </c>
      <c r="OIZ188" s="22">
        <f t="shared" si="164"/>
        <v>0</v>
      </c>
      <c r="OJA188" s="22">
        <f t="shared" si="164"/>
        <v>0</v>
      </c>
      <c r="OJB188" s="22">
        <f t="shared" si="164"/>
        <v>0</v>
      </c>
      <c r="OJC188" s="22">
        <f t="shared" si="164"/>
        <v>0</v>
      </c>
      <c r="OJD188" s="22">
        <f t="shared" si="164"/>
        <v>0</v>
      </c>
      <c r="OJE188" s="22">
        <f t="shared" si="164"/>
        <v>0</v>
      </c>
      <c r="OJF188" s="22">
        <f t="shared" si="164"/>
        <v>0</v>
      </c>
      <c r="OJG188" s="22">
        <f t="shared" si="164"/>
        <v>0</v>
      </c>
      <c r="OJH188" s="22">
        <f t="shared" si="164"/>
        <v>0</v>
      </c>
      <c r="OJI188" s="22">
        <f t="shared" si="164"/>
        <v>0</v>
      </c>
      <c r="OJJ188" s="22">
        <f t="shared" si="164"/>
        <v>0</v>
      </c>
      <c r="OJK188" s="22">
        <f t="shared" si="164"/>
        <v>0</v>
      </c>
      <c r="OJL188" s="22">
        <f t="shared" si="164"/>
        <v>0</v>
      </c>
      <c r="OJM188" s="22">
        <f t="shared" si="164"/>
        <v>0</v>
      </c>
      <c r="OJN188" s="22">
        <f t="shared" si="164"/>
        <v>0</v>
      </c>
      <c r="OJO188" s="22">
        <f t="shared" si="164"/>
        <v>0</v>
      </c>
      <c r="OJP188" s="22">
        <f t="shared" si="164"/>
        <v>0</v>
      </c>
      <c r="OJQ188" s="22">
        <f t="shared" si="164"/>
        <v>0</v>
      </c>
      <c r="OJR188" s="22">
        <f t="shared" si="164"/>
        <v>0</v>
      </c>
      <c r="OJS188" s="22">
        <f t="shared" si="164"/>
        <v>0</v>
      </c>
      <c r="OJT188" s="22">
        <f t="shared" si="164"/>
        <v>0</v>
      </c>
      <c r="OJU188" s="22">
        <f t="shared" si="164"/>
        <v>0</v>
      </c>
      <c r="OJV188" s="22">
        <f t="shared" si="164"/>
        <v>0</v>
      </c>
      <c r="OJW188" s="22">
        <f t="shared" si="164"/>
        <v>0</v>
      </c>
      <c r="OJX188" s="22">
        <f t="shared" si="164"/>
        <v>0</v>
      </c>
      <c r="OJY188" s="22">
        <f t="shared" si="164"/>
        <v>0</v>
      </c>
      <c r="OJZ188" s="22">
        <f t="shared" si="164"/>
        <v>0</v>
      </c>
      <c r="OKA188" s="22">
        <f t="shared" si="164"/>
        <v>0</v>
      </c>
      <c r="OKB188" s="22">
        <f t="shared" si="164"/>
        <v>0</v>
      </c>
      <c r="OKC188" s="22">
        <f t="shared" si="164"/>
        <v>0</v>
      </c>
      <c r="OKD188" s="22">
        <f t="shared" si="164"/>
        <v>0</v>
      </c>
      <c r="OKE188" s="22">
        <f t="shared" si="164"/>
        <v>0</v>
      </c>
      <c r="OKF188" s="22">
        <f t="shared" si="164"/>
        <v>0</v>
      </c>
      <c r="OKG188" s="22">
        <f t="shared" si="164"/>
        <v>0</v>
      </c>
      <c r="OKH188" s="22">
        <f t="shared" si="164"/>
        <v>0</v>
      </c>
      <c r="OKI188" s="22">
        <f t="shared" si="164"/>
        <v>0</v>
      </c>
      <c r="OKJ188" s="22">
        <f t="shared" ref="OKJ188:OMU188" si="165">SUM(OKJ189:OKJ274)</f>
        <v>0</v>
      </c>
      <c r="OKK188" s="22">
        <f t="shared" si="165"/>
        <v>0</v>
      </c>
      <c r="OKL188" s="22">
        <f t="shared" si="165"/>
        <v>0</v>
      </c>
      <c r="OKM188" s="22">
        <f t="shared" si="165"/>
        <v>0</v>
      </c>
      <c r="OKN188" s="22">
        <f t="shared" si="165"/>
        <v>0</v>
      </c>
      <c r="OKO188" s="22">
        <f t="shared" si="165"/>
        <v>0</v>
      </c>
      <c r="OKP188" s="22">
        <f t="shared" si="165"/>
        <v>0</v>
      </c>
      <c r="OKQ188" s="22">
        <f t="shared" si="165"/>
        <v>0</v>
      </c>
      <c r="OKR188" s="22">
        <f t="shared" si="165"/>
        <v>0</v>
      </c>
      <c r="OKS188" s="22">
        <f t="shared" si="165"/>
        <v>0</v>
      </c>
      <c r="OKT188" s="22">
        <f t="shared" si="165"/>
        <v>0</v>
      </c>
      <c r="OKU188" s="22">
        <f t="shared" si="165"/>
        <v>0</v>
      </c>
      <c r="OKV188" s="22">
        <f t="shared" si="165"/>
        <v>0</v>
      </c>
      <c r="OKW188" s="22">
        <f t="shared" si="165"/>
        <v>0</v>
      </c>
      <c r="OKX188" s="22">
        <f t="shared" si="165"/>
        <v>0</v>
      </c>
      <c r="OKY188" s="22">
        <f t="shared" si="165"/>
        <v>0</v>
      </c>
      <c r="OKZ188" s="22">
        <f t="shared" si="165"/>
        <v>0</v>
      </c>
      <c r="OLA188" s="22">
        <f t="shared" si="165"/>
        <v>0</v>
      </c>
      <c r="OLB188" s="22">
        <f t="shared" si="165"/>
        <v>0</v>
      </c>
      <c r="OLC188" s="22">
        <f t="shared" si="165"/>
        <v>0</v>
      </c>
      <c r="OLD188" s="22">
        <f t="shared" si="165"/>
        <v>0</v>
      </c>
      <c r="OLE188" s="22">
        <f t="shared" si="165"/>
        <v>0</v>
      </c>
      <c r="OLF188" s="22">
        <f t="shared" si="165"/>
        <v>0</v>
      </c>
      <c r="OLG188" s="22">
        <f t="shared" si="165"/>
        <v>0</v>
      </c>
      <c r="OLH188" s="22">
        <f t="shared" si="165"/>
        <v>0</v>
      </c>
      <c r="OLI188" s="22">
        <f t="shared" si="165"/>
        <v>0</v>
      </c>
      <c r="OLJ188" s="22">
        <f t="shared" si="165"/>
        <v>0</v>
      </c>
      <c r="OLK188" s="22">
        <f t="shared" si="165"/>
        <v>0</v>
      </c>
      <c r="OLL188" s="22">
        <f t="shared" si="165"/>
        <v>0</v>
      </c>
      <c r="OLM188" s="22">
        <f t="shared" si="165"/>
        <v>0</v>
      </c>
      <c r="OLN188" s="22">
        <f t="shared" si="165"/>
        <v>0</v>
      </c>
      <c r="OLO188" s="22">
        <f t="shared" si="165"/>
        <v>0</v>
      </c>
      <c r="OLP188" s="22">
        <f t="shared" si="165"/>
        <v>0</v>
      </c>
      <c r="OLQ188" s="22">
        <f t="shared" si="165"/>
        <v>0</v>
      </c>
      <c r="OLR188" s="22">
        <f t="shared" si="165"/>
        <v>0</v>
      </c>
      <c r="OLS188" s="22">
        <f t="shared" si="165"/>
        <v>0</v>
      </c>
      <c r="OLT188" s="22">
        <f t="shared" si="165"/>
        <v>0</v>
      </c>
      <c r="OLU188" s="22">
        <f t="shared" si="165"/>
        <v>0</v>
      </c>
      <c r="OLV188" s="22">
        <f t="shared" si="165"/>
        <v>0</v>
      </c>
      <c r="OLW188" s="22">
        <f t="shared" si="165"/>
        <v>0</v>
      </c>
      <c r="OLX188" s="22">
        <f t="shared" si="165"/>
        <v>0</v>
      </c>
      <c r="OLY188" s="22">
        <f t="shared" si="165"/>
        <v>0</v>
      </c>
      <c r="OLZ188" s="22">
        <f t="shared" si="165"/>
        <v>0</v>
      </c>
      <c r="OMA188" s="22">
        <f t="shared" si="165"/>
        <v>0</v>
      </c>
      <c r="OMB188" s="22">
        <f t="shared" si="165"/>
        <v>0</v>
      </c>
      <c r="OMC188" s="22">
        <f t="shared" si="165"/>
        <v>0</v>
      </c>
      <c r="OMD188" s="22">
        <f t="shared" si="165"/>
        <v>0</v>
      </c>
      <c r="OME188" s="22">
        <f t="shared" si="165"/>
        <v>0</v>
      </c>
      <c r="OMF188" s="22">
        <f t="shared" si="165"/>
        <v>0</v>
      </c>
      <c r="OMG188" s="22">
        <f t="shared" si="165"/>
        <v>0</v>
      </c>
      <c r="OMH188" s="22">
        <f t="shared" si="165"/>
        <v>0</v>
      </c>
      <c r="OMI188" s="22">
        <f t="shared" si="165"/>
        <v>0</v>
      </c>
      <c r="OMJ188" s="22">
        <f t="shared" si="165"/>
        <v>0</v>
      </c>
      <c r="OMK188" s="22">
        <f t="shared" si="165"/>
        <v>0</v>
      </c>
      <c r="OML188" s="22">
        <f t="shared" si="165"/>
        <v>0</v>
      </c>
      <c r="OMM188" s="22">
        <f t="shared" si="165"/>
        <v>0</v>
      </c>
      <c r="OMN188" s="22">
        <f t="shared" si="165"/>
        <v>0</v>
      </c>
      <c r="OMO188" s="22">
        <f t="shared" si="165"/>
        <v>0</v>
      </c>
      <c r="OMP188" s="22">
        <f t="shared" si="165"/>
        <v>0</v>
      </c>
      <c r="OMQ188" s="22">
        <f t="shared" si="165"/>
        <v>0</v>
      </c>
      <c r="OMR188" s="22">
        <f t="shared" si="165"/>
        <v>0</v>
      </c>
      <c r="OMS188" s="22">
        <f t="shared" si="165"/>
        <v>0</v>
      </c>
      <c r="OMT188" s="22">
        <f t="shared" si="165"/>
        <v>0</v>
      </c>
      <c r="OMU188" s="22">
        <f t="shared" si="165"/>
        <v>0</v>
      </c>
      <c r="OMV188" s="22">
        <f t="shared" ref="OMV188:OPG188" si="166">SUM(OMV189:OMV274)</f>
        <v>0</v>
      </c>
      <c r="OMW188" s="22">
        <f t="shared" si="166"/>
        <v>0</v>
      </c>
      <c r="OMX188" s="22">
        <f t="shared" si="166"/>
        <v>0</v>
      </c>
      <c r="OMY188" s="22">
        <f t="shared" si="166"/>
        <v>0</v>
      </c>
      <c r="OMZ188" s="22">
        <f t="shared" si="166"/>
        <v>0</v>
      </c>
      <c r="ONA188" s="22">
        <f t="shared" si="166"/>
        <v>0</v>
      </c>
      <c r="ONB188" s="22">
        <f t="shared" si="166"/>
        <v>0</v>
      </c>
      <c r="ONC188" s="22">
        <f t="shared" si="166"/>
        <v>0</v>
      </c>
      <c r="OND188" s="22">
        <f t="shared" si="166"/>
        <v>0</v>
      </c>
      <c r="ONE188" s="22">
        <f t="shared" si="166"/>
        <v>0</v>
      </c>
      <c r="ONF188" s="22">
        <f t="shared" si="166"/>
        <v>0</v>
      </c>
      <c r="ONG188" s="22">
        <f t="shared" si="166"/>
        <v>0</v>
      </c>
      <c r="ONH188" s="22">
        <f t="shared" si="166"/>
        <v>0</v>
      </c>
      <c r="ONI188" s="22">
        <f t="shared" si="166"/>
        <v>0</v>
      </c>
      <c r="ONJ188" s="22">
        <f t="shared" si="166"/>
        <v>0</v>
      </c>
      <c r="ONK188" s="22">
        <f t="shared" si="166"/>
        <v>0</v>
      </c>
      <c r="ONL188" s="22">
        <f t="shared" si="166"/>
        <v>0</v>
      </c>
      <c r="ONM188" s="22">
        <f t="shared" si="166"/>
        <v>0</v>
      </c>
      <c r="ONN188" s="22">
        <f t="shared" si="166"/>
        <v>0</v>
      </c>
      <c r="ONO188" s="22">
        <f t="shared" si="166"/>
        <v>0</v>
      </c>
      <c r="ONP188" s="22">
        <f t="shared" si="166"/>
        <v>0</v>
      </c>
      <c r="ONQ188" s="22">
        <f t="shared" si="166"/>
        <v>0</v>
      </c>
      <c r="ONR188" s="22">
        <f t="shared" si="166"/>
        <v>0</v>
      </c>
      <c r="ONS188" s="22">
        <f t="shared" si="166"/>
        <v>0</v>
      </c>
      <c r="ONT188" s="22">
        <f t="shared" si="166"/>
        <v>0</v>
      </c>
      <c r="ONU188" s="22">
        <f t="shared" si="166"/>
        <v>0</v>
      </c>
      <c r="ONV188" s="22">
        <f t="shared" si="166"/>
        <v>0</v>
      </c>
      <c r="ONW188" s="22">
        <f t="shared" si="166"/>
        <v>0</v>
      </c>
      <c r="ONX188" s="22">
        <f t="shared" si="166"/>
        <v>0</v>
      </c>
      <c r="ONY188" s="22">
        <f t="shared" si="166"/>
        <v>0</v>
      </c>
      <c r="ONZ188" s="22">
        <f t="shared" si="166"/>
        <v>0</v>
      </c>
      <c r="OOA188" s="22">
        <f t="shared" si="166"/>
        <v>0</v>
      </c>
      <c r="OOB188" s="22">
        <f t="shared" si="166"/>
        <v>0</v>
      </c>
      <c r="OOC188" s="22">
        <f t="shared" si="166"/>
        <v>0</v>
      </c>
      <c r="OOD188" s="22">
        <f t="shared" si="166"/>
        <v>0</v>
      </c>
      <c r="OOE188" s="22">
        <f t="shared" si="166"/>
        <v>0</v>
      </c>
      <c r="OOF188" s="22">
        <f t="shared" si="166"/>
        <v>0</v>
      </c>
      <c r="OOG188" s="22">
        <f t="shared" si="166"/>
        <v>0</v>
      </c>
      <c r="OOH188" s="22">
        <f t="shared" si="166"/>
        <v>0</v>
      </c>
      <c r="OOI188" s="22">
        <f t="shared" si="166"/>
        <v>0</v>
      </c>
      <c r="OOJ188" s="22">
        <f t="shared" si="166"/>
        <v>0</v>
      </c>
      <c r="OOK188" s="22">
        <f t="shared" si="166"/>
        <v>0</v>
      </c>
      <c r="OOL188" s="22">
        <f t="shared" si="166"/>
        <v>0</v>
      </c>
      <c r="OOM188" s="22">
        <f t="shared" si="166"/>
        <v>0</v>
      </c>
      <c r="OON188" s="22">
        <f t="shared" si="166"/>
        <v>0</v>
      </c>
      <c r="OOO188" s="22">
        <f t="shared" si="166"/>
        <v>0</v>
      </c>
      <c r="OOP188" s="22">
        <f t="shared" si="166"/>
        <v>0</v>
      </c>
      <c r="OOQ188" s="22">
        <f t="shared" si="166"/>
        <v>0</v>
      </c>
      <c r="OOR188" s="22">
        <f t="shared" si="166"/>
        <v>0</v>
      </c>
      <c r="OOS188" s="22">
        <f t="shared" si="166"/>
        <v>0</v>
      </c>
      <c r="OOT188" s="22">
        <f t="shared" si="166"/>
        <v>0</v>
      </c>
      <c r="OOU188" s="22">
        <f t="shared" si="166"/>
        <v>0</v>
      </c>
      <c r="OOV188" s="22">
        <f t="shared" si="166"/>
        <v>0</v>
      </c>
      <c r="OOW188" s="22">
        <f t="shared" si="166"/>
        <v>0</v>
      </c>
      <c r="OOX188" s="22">
        <f t="shared" si="166"/>
        <v>0</v>
      </c>
      <c r="OOY188" s="22">
        <f t="shared" si="166"/>
        <v>0</v>
      </c>
      <c r="OOZ188" s="22">
        <f t="shared" si="166"/>
        <v>0</v>
      </c>
      <c r="OPA188" s="22">
        <f t="shared" si="166"/>
        <v>0</v>
      </c>
      <c r="OPB188" s="22">
        <f t="shared" si="166"/>
        <v>0</v>
      </c>
      <c r="OPC188" s="22">
        <f t="shared" si="166"/>
        <v>0</v>
      </c>
      <c r="OPD188" s="22">
        <f t="shared" si="166"/>
        <v>0</v>
      </c>
      <c r="OPE188" s="22">
        <f t="shared" si="166"/>
        <v>0</v>
      </c>
      <c r="OPF188" s="22">
        <f t="shared" si="166"/>
        <v>0</v>
      </c>
      <c r="OPG188" s="22">
        <f t="shared" si="166"/>
        <v>0</v>
      </c>
      <c r="OPH188" s="22">
        <f t="shared" ref="OPH188:ORS188" si="167">SUM(OPH189:OPH274)</f>
        <v>0</v>
      </c>
      <c r="OPI188" s="22">
        <f t="shared" si="167"/>
        <v>0</v>
      </c>
      <c r="OPJ188" s="22">
        <f t="shared" si="167"/>
        <v>0</v>
      </c>
      <c r="OPK188" s="22">
        <f t="shared" si="167"/>
        <v>0</v>
      </c>
      <c r="OPL188" s="22">
        <f t="shared" si="167"/>
        <v>0</v>
      </c>
      <c r="OPM188" s="22">
        <f t="shared" si="167"/>
        <v>0</v>
      </c>
      <c r="OPN188" s="22">
        <f t="shared" si="167"/>
        <v>0</v>
      </c>
      <c r="OPO188" s="22">
        <f t="shared" si="167"/>
        <v>0</v>
      </c>
      <c r="OPP188" s="22">
        <f t="shared" si="167"/>
        <v>0</v>
      </c>
      <c r="OPQ188" s="22">
        <f t="shared" si="167"/>
        <v>0</v>
      </c>
      <c r="OPR188" s="22">
        <f t="shared" si="167"/>
        <v>0</v>
      </c>
      <c r="OPS188" s="22">
        <f t="shared" si="167"/>
        <v>0</v>
      </c>
      <c r="OPT188" s="22">
        <f t="shared" si="167"/>
        <v>0</v>
      </c>
      <c r="OPU188" s="22">
        <f t="shared" si="167"/>
        <v>0</v>
      </c>
      <c r="OPV188" s="22">
        <f t="shared" si="167"/>
        <v>0</v>
      </c>
      <c r="OPW188" s="22">
        <f t="shared" si="167"/>
        <v>0</v>
      </c>
      <c r="OPX188" s="22">
        <f t="shared" si="167"/>
        <v>0</v>
      </c>
      <c r="OPY188" s="22">
        <f t="shared" si="167"/>
        <v>0</v>
      </c>
      <c r="OPZ188" s="22">
        <f t="shared" si="167"/>
        <v>0</v>
      </c>
      <c r="OQA188" s="22">
        <f t="shared" si="167"/>
        <v>0</v>
      </c>
      <c r="OQB188" s="22">
        <f t="shared" si="167"/>
        <v>0</v>
      </c>
      <c r="OQC188" s="22">
        <f t="shared" si="167"/>
        <v>0</v>
      </c>
      <c r="OQD188" s="22">
        <f t="shared" si="167"/>
        <v>0</v>
      </c>
      <c r="OQE188" s="22">
        <f t="shared" si="167"/>
        <v>0</v>
      </c>
      <c r="OQF188" s="22">
        <f t="shared" si="167"/>
        <v>0</v>
      </c>
      <c r="OQG188" s="22">
        <f t="shared" si="167"/>
        <v>0</v>
      </c>
      <c r="OQH188" s="22">
        <f t="shared" si="167"/>
        <v>0</v>
      </c>
      <c r="OQI188" s="22">
        <f t="shared" si="167"/>
        <v>0</v>
      </c>
      <c r="OQJ188" s="22">
        <f t="shared" si="167"/>
        <v>0</v>
      </c>
      <c r="OQK188" s="22">
        <f t="shared" si="167"/>
        <v>0</v>
      </c>
      <c r="OQL188" s="22">
        <f t="shared" si="167"/>
        <v>0</v>
      </c>
      <c r="OQM188" s="22">
        <f t="shared" si="167"/>
        <v>0</v>
      </c>
      <c r="OQN188" s="22">
        <f t="shared" si="167"/>
        <v>0</v>
      </c>
      <c r="OQO188" s="22">
        <f t="shared" si="167"/>
        <v>0</v>
      </c>
      <c r="OQP188" s="22">
        <f t="shared" si="167"/>
        <v>0</v>
      </c>
      <c r="OQQ188" s="22">
        <f t="shared" si="167"/>
        <v>0</v>
      </c>
      <c r="OQR188" s="22">
        <f t="shared" si="167"/>
        <v>0</v>
      </c>
      <c r="OQS188" s="22">
        <f t="shared" si="167"/>
        <v>0</v>
      </c>
      <c r="OQT188" s="22">
        <f t="shared" si="167"/>
        <v>0</v>
      </c>
      <c r="OQU188" s="22">
        <f t="shared" si="167"/>
        <v>0</v>
      </c>
      <c r="OQV188" s="22">
        <f t="shared" si="167"/>
        <v>0</v>
      </c>
      <c r="OQW188" s="22">
        <f t="shared" si="167"/>
        <v>0</v>
      </c>
      <c r="OQX188" s="22">
        <f t="shared" si="167"/>
        <v>0</v>
      </c>
      <c r="OQY188" s="22">
        <f t="shared" si="167"/>
        <v>0</v>
      </c>
      <c r="OQZ188" s="22">
        <f t="shared" si="167"/>
        <v>0</v>
      </c>
      <c r="ORA188" s="22">
        <f t="shared" si="167"/>
        <v>0</v>
      </c>
      <c r="ORB188" s="22">
        <f t="shared" si="167"/>
        <v>0</v>
      </c>
      <c r="ORC188" s="22">
        <f t="shared" si="167"/>
        <v>0</v>
      </c>
      <c r="ORD188" s="22">
        <f t="shared" si="167"/>
        <v>0</v>
      </c>
      <c r="ORE188" s="22">
        <f t="shared" si="167"/>
        <v>0</v>
      </c>
      <c r="ORF188" s="22">
        <f t="shared" si="167"/>
        <v>0</v>
      </c>
      <c r="ORG188" s="22">
        <f t="shared" si="167"/>
        <v>0</v>
      </c>
      <c r="ORH188" s="22">
        <f t="shared" si="167"/>
        <v>0</v>
      </c>
      <c r="ORI188" s="22">
        <f t="shared" si="167"/>
        <v>0</v>
      </c>
      <c r="ORJ188" s="22">
        <f t="shared" si="167"/>
        <v>0</v>
      </c>
      <c r="ORK188" s="22">
        <f t="shared" si="167"/>
        <v>0</v>
      </c>
      <c r="ORL188" s="22">
        <f t="shared" si="167"/>
        <v>0</v>
      </c>
      <c r="ORM188" s="22">
        <f t="shared" si="167"/>
        <v>0</v>
      </c>
      <c r="ORN188" s="22">
        <f t="shared" si="167"/>
        <v>0</v>
      </c>
      <c r="ORO188" s="22">
        <f t="shared" si="167"/>
        <v>0</v>
      </c>
      <c r="ORP188" s="22">
        <f t="shared" si="167"/>
        <v>0</v>
      </c>
      <c r="ORQ188" s="22">
        <f t="shared" si="167"/>
        <v>0</v>
      </c>
      <c r="ORR188" s="22">
        <f t="shared" si="167"/>
        <v>0</v>
      </c>
      <c r="ORS188" s="22">
        <f t="shared" si="167"/>
        <v>0</v>
      </c>
      <c r="ORT188" s="22">
        <f t="shared" ref="ORT188:OUE188" si="168">SUM(ORT189:ORT274)</f>
        <v>0</v>
      </c>
      <c r="ORU188" s="22">
        <f t="shared" si="168"/>
        <v>0</v>
      </c>
      <c r="ORV188" s="22">
        <f t="shared" si="168"/>
        <v>0</v>
      </c>
      <c r="ORW188" s="22">
        <f t="shared" si="168"/>
        <v>0</v>
      </c>
      <c r="ORX188" s="22">
        <f t="shared" si="168"/>
        <v>0</v>
      </c>
      <c r="ORY188" s="22">
        <f t="shared" si="168"/>
        <v>0</v>
      </c>
      <c r="ORZ188" s="22">
        <f t="shared" si="168"/>
        <v>0</v>
      </c>
      <c r="OSA188" s="22">
        <f t="shared" si="168"/>
        <v>0</v>
      </c>
      <c r="OSB188" s="22">
        <f t="shared" si="168"/>
        <v>0</v>
      </c>
      <c r="OSC188" s="22">
        <f t="shared" si="168"/>
        <v>0</v>
      </c>
      <c r="OSD188" s="22">
        <f t="shared" si="168"/>
        <v>0</v>
      </c>
      <c r="OSE188" s="22">
        <f t="shared" si="168"/>
        <v>0</v>
      </c>
      <c r="OSF188" s="22">
        <f t="shared" si="168"/>
        <v>0</v>
      </c>
      <c r="OSG188" s="22">
        <f t="shared" si="168"/>
        <v>0</v>
      </c>
      <c r="OSH188" s="22">
        <f t="shared" si="168"/>
        <v>0</v>
      </c>
      <c r="OSI188" s="22">
        <f t="shared" si="168"/>
        <v>0</v>
      </c>
      <c r="OSJ188" s="22">
        <f t="shared" si="168"/>
        <v>0</v>
      </c>
      <c r="OSK188" s="22">
        <f t="shared" si="168"/>
        <v>0</v>
      </c>
      <c r="OSL188" s="22">
        <f t="shared" si="168"/>
        <v>0</v>
      </c>
      <c r="OSM188" s="22">
        <f t="shared" si="168"/>
        <v>0</v>
      </c>
      <c r="OSN188" s="22">
        <f t="shared" si="168"/>
        <v>0</v>
      </c>
      <c r="OSO188" s="22">
        <f t="shared" si="168"/>
        <v>0</v>
      </c>
      <c r="OSP188" s="22">
        <f t="shared" si="168"/>
        <v>0</v>
      </c>
      <c r="OSQ188" s="22">
        <f t="shared" si="168"/>
        <v>0</v>
      </c>
      <c r="OSR188" s="22">
        <f t="shared" si="168"/>
        <v>0</v>
      </c>
      <c r="OSS188" s="22">
        <f t="shared" si="168"/>
        <v>0</v>
      </c>
      <c r="OST188" s="22">
        <f t="shared" si="168"/>
        <v>0</v>
      </c>
      <c r="OSU188" s="22">
        <f t="shared" si="168"/>
        <v>0</v>
      </c>
      <c r="OSV188" s="22">
        <f t="shared" si="168"/>
        <v>0</v>
      </c>
      <c r="OSW188" s="22">
        <f t="shared" si="168"/>
        <v>0</v>
      </c>
      <c r="OSX188" s="22">
        <f t="shared" si="168"/>
        <v>0</v>
      </c>
      <c r="OSY188" s="22">
        <f t="shared" si="168"/>
        <v>0</v>
      </c>
      <c r="OSZ188" s="22">
        <f t="shared" si="168"/>
        <v>0</v>
      </c>
      <c r="OTA188" s="22">
        <f t="shared" si="168"/>
        <v>0</v>
      </c>
      <c r="OTB188" s="22">
        <f t="shared" si="168"/>
        <v>0</v>
      </c>
      <c r="OTC188" s="22">
        <f t="shared" si="168"/>
        <v>0</v>
      </c>
      <c r="OTD188" s="22">
        <f t="shared" si="168"/>
        <v>0</v>
      </c>
      <c r="OTE188" s="22">
        <f t="shared" si="168"/>
        <v>0</v>
      </c>
      <c r="OTF188" s="22">
        <f t="shared" si="168"/>
        <v>0</v>
      </c>
      <c r="OTG188" s="22">
        <f t="shared" si="168"/>
        <v>0</v>
      </c>
      <c r="OTH188" s="22">
        <f t="shared" si="168"/>
        <v>0</v>
      </c>
      <c r="OTI188" s="22">
        <f t="shared" si="168"/>
        <v>0</v>
      </c>
      <c r="OTJ188" s="22">
        <f t="shared" si="168"/>
        <v>0</v>
      </c>
      <c r="OTK188" s="22">
        <f t="shared" si="168"/>
        <v>0</v>
      </c>
      <c r="OTL188" s="22">
        <f t="shared" si="168"/>
        <v>0</v>
      </c>
      <c r="OTM188" s="22">
        <f t="shared" si="168"/>
        <v>0</v>
      </c>
      <c r="OTN188" s="22">
        <f t="shared" si="168"/>
        <v>0</v>
      </c>
      <c r="OTO188" s="22">
        <f t="shared" si="168"/>
        <v>0</v>
      </c>
      <c r="OTP188" s="22">
        <f t="shared" si="168"/>
        <v>0</v>
      </c>
      <c r="OTQ188" s="22">
        <f t="shared" si="168"/>
        <v>0</v>
      </c>
      <c r="OTR188" s="22">
        <f t="shared" si="168"/>
        <v>0</v>
      </c>
      <c r="OTS188" s="22">
        <f t="shared" si="168"/>
        <v>0</v>
      </c>
      <c r="OTT188" s="22">
        <f t="shared" si="168"/>
        <v>0</v>
      </c>
      <c r="OTU188" s="22">
        <f t="shared" si="168"/>
        <v>0</v>
      </c>
      <c r="OTV188" s="22">
        <f t="shared" si="168"/>
        <v>0</v>
      </c>
      <c r="OTW188" s="22">
        <f t="shared" si="168"/>
        <v>0</v>
      </c>
      <c r="OTX188" s="22">
        <f t="shared" si="168"/>
        <v>0</v>
      </c>
      <c r="OTY188" s="22">
        <f t="shared" si="168"/>
        <v>0</v>
      </c>
      <c r="OTZ188" s="22">
        <f t="shared" si="168"/>
        <v>0</v>
      </c>
      <c r="OUA188" s="22">
        <f t="shared" si="168"/>
        <v>0</v>
      </c>
      <c r="OUB188" s="22">
        <f t="shared" si="168"/>
        <v>0</v>
      </c>
      <c r="OUC188" s="22">
        <f t="shared" si="168"/>
        <v>0</v>
      </c>
      <c r="OUD188" s="22">
        <f t="shared" si="168"/>
        <v>0</v>
      </c>
      <c r="OUE188" s="22">
        <f t="shared" si="168"/>
        <v>0</v>
      </c>
      <c r="OUF188" s="22">
        <f t="shared" ref="OUF188:OWQ188" si="169">SUM(OUF189:OUF274)</f>
        <v>0</v>
      </c>
      <c r="OUG188" s="22">
        <f t="shared" si="169"/>
        <v>0</v>
      </c>
      <c r="OUH188" s="22">
        <f t="shared" si="169"/>
        <v>0</v>
      </c>
      <c r="OUI188" s="22">
        <f t="shared" si="169"/>
        <v>0</v>
      </c>
      <c r="OUJ188" s="22">
        <f t="shared" si="169"/>
        <v>0</v>
      </c>
      <c r="OUK188" s="22">
        <f t="shared" si="169"/>
        <v>0</v>
      </c>
      <c r="OUL188" s="22">
        <f t="shared" si="169"/>
        <v>0</v>
      </c>
      <c r="OUM188" s="22">
        <f t="shared" si="169"/>
        <v>0</v>
      </c>
      <c r="OUN188" s="22">
        <f t="shared" si="169"/>
        <v>0</v>
      </c>
      <c r="OUO188" s="22">
        <f t="shared" si="169"/>
        <v>0</v>
      </c>
      <c r="OUP188" s="22">
        <f t="shared" si="169"/>
        <v>0</v>
      </c>
      <c r="OUQ188" s="22">
        <f t="shared" si="169"/>
        <v>0</v>
      </c>
      <c r="OUR188" s="22">
        <f t="shared" si="169"/>
        <v>0</v>
      </c>
      <c r="OUS188" s="22">
        <f t="shared" si="169"/>
        <v>0</v>
      </c>
      <c r="OUT188" s="22">
        <f t="shared" si="169"/>
        <v>0</v>
      </c>
      <c r="OUU188" s="22">
        <f t="shared" si="169"/>
        <v>0</v>
      </c>
      <c r="OUV188" s="22">
        <f t="shared" si="169"/>
        <v>0</v>
      </c>
      <c r="OUW188" s="22">
        <f t="shared" si="169"/>
        <v>0</v>
      </c>
      <c r="OUX188" s="22">
        <f t="shared" si="169"/>
        <v>0</v>
      </c>
      <c r="OUY188" s="22">
        <f t="shared" si="169"/>
        <v>0</v>
      </c>
      <c r="OUZ188" s="22">
        <f t="shared" si="169"/>
        <v>0</v>
      </c>
      <c r="OVA188" s="22">
        <f t="shared" si="169"/>
        <v>0</v>
      </c>
      <c r="OVB188" s="22">
        <f t="shared" si="169"/>
        <v>0</v>
      </c>
      <c r="OVC188" s="22">
        <f t="shared" si="169"/>
        <v>0</v>
      </c>
      <c r="OVD188" s="22">
        <f t="shared" si="169"/>
        <v>0</v>
      </c>
      <c r="OVE188" s="22">
        <f t="shared" si="169"/>
        <v>0</v>
      </c>
      <c r="OVF188" s="22">
        <f t="shared" si="169"/>
        <v>0</v>
      </c>
      <c r="OVG188" s="22">
        <f t="shared" si="169"/>
        <v>0</v>
      </c>
      <c r="OVH188" s="22">
        <f t="shared" si="169"/>
        <v>0</v>
      </c>
      <c r="OVI188" s="22">
        <f t="shared" si="169"/>
        <v>0</v>
      </c>
      <c r="OVJ188" s="22">
        <f t="shared" si="169"/>
        <v>0</v>
      </c>
      <c r="OVK188" s="22">
        <f t="shared" si="169"/>
        <v>0</v>
      </c>
      <c r="OVL188" s="22">
        <f t="shared" si="169"/>
        <v>0</v>
      </c>
      <c r="OVM188" s="22">
        <f t="shared" si="169"/>
        <v>0</v>
      </c>
      <c r="OVN188" s="22">
        <f t="shared" si="169"/>
        <v>0</v>
      </c>
      <c r="OVO188" s="22">
        <f t="shared" si="169"/>
        <v>0</v>
      </c>
      <c r="OVP188" s="22">
        <f t="shared" si="169"/>
        <v>0</v>
      </c>
      <c r="OVQ188" s="22">
        <f t="shared" si="169"/>
        <v>0</v>
      </c>
      <c r="OVR188" s="22">
        <f t="shared" si="169"/>
        <v>0</v>
      </c>
      <c r="OVS188" s="22">
        <f t="shared" si="169"/>
        <v>0</v>
      </c>
      <c r="OVT188" s="22">
        <f t="shared" si="169"/>
        <v>0</v>
      </c>
      <c r="OVU188" s="22">
        <f t="shared" si="169"/>
        <v>0</v>
      </c>
      <c r="OVV188" s="22">
        <f t="shared" si="169"/>
        <v>0</v>
      </c>
      <c r="OVW188" s="22">
        <f t="shared" si="169"/>
        <v>0</v>
      </c>
      <c r="OVX188" s="22">
        <f t="shared" si="169"/>
        <v>0</v>
      </c>
      <c r="OVY188" s="22">
        <f t="shared" si="169"/>
        <v>0</v>
      </c>
      <c r="OVZ188" s="22">
        <f t="shared" si="169"/>
        <v>0</v>
      </c>
      <c r="OWA188" s="22">
        <f t="shared" si="169"/>
        <v>0</v>
      </c>
      <c r="OWB188" s="22">
        <f t="shared" si="169"/>
        <v>0</v>
      </c>
      <c r="OWC188" s="22">
        <f t="shared" si="169"/>
        <v>0</v>
      </c>
      <c r="OWD188" s="22">
        <f t="shared" si="169"/>
        <v>0</v>
      </c>
      <c r="OWE188" s="22">
        <f t="shared" si="169"/>
        <v>0</v>
      </c>
      <c r="OWF188" s="22">
        <f t="shared" si="169"/>
        <v>0</v>
      </c>
      <c r="OWG188" s="22">
        <f t="shared" si="169"/>
        <v>0</v>
      </c>
      <c r="OWH188" s="22">
        <f t="shared" si="169"/>
        <v>0</v>
      </c>
      <c r="OWI188" s="22">
        <f t="shared" si="169"/>
        <v>0</v>
      </c>
      <c r="OWJ188" s="22">
        <f t="shared" si="169"/>
        <v>0</v>
      </c>
      <c r="OWK188" s="22">
        <f t="shared" si="169"/>
        <v>0</v>
      </c>
      <c r="OWL188" s="22">
        <f t="shared" si="169"/>
        <v>0</v>
      </c>
      <c r="OWM188" s="22">
        <f t="shared" si="169"/>
        <v>0</v>
      </c>
      <c r="OWN188" s="22">
        <f t="shared" si="169"/>
        <v>0</v>
      </c>
      <c r="OWO188" s="22">
        <f t="shared" si="169"/>
        <v>0</v>
      </c>
      <c r="OWP188" s="22">
        <f t="shared" si="169"/>
        <v>0</v>
      </c>
      <c r="OWQ188" s="22">
        <f t="shared" si="169"/>
        <v>0</v>
      </c>
      <c r="OWR188" s="22">
        <f t="shared" ref="OWR188:OZC188" si="170">SUM(OWR189:OWR274)</f>
        <v>0</v>
      </c>
      <c r="OWS188" s="22">
        <f t="shared" si="170"/>
        <v>0</v>
      </c>
      <c r="OWT188" s="22">
        <f t="shared" si="170"/>
        <v>0</v>
      </c>
      <c r="OWU188" s="22">
        <f t="shared" si="170"/>
        <v>0</v>
      </c>
      <c r="OWV188" s="22">
        <f t="shared" si="170"/>
        <v>0</v>
      </c>
      <c r="OWW188" s="22">
        <f t="shared" si="170"/>
        <v>0</v>
      </c>
      <c r="OWX188" s="22">
        <f t="shared" si="170"/>
        <v>0</v>
      </c>
      <c r="OWY188" s="22">
        <f t="shared" si="170"/>
        <v>0</v>
      </c>
      <c r="OWZ188" s="22">
        <f t="shared" si="170"/>
        <v>0</v>
      </c>
      <c r="OXA188" s="22">
        <f t="shared" si="170"/>
        <v>0</v>
      </c>
      <c r="OXB188" s="22">
        <f t="shared" si="170"/>
        <v>0</v>
      </c>
      <c r="OXC188" s="22">
        <f t="shared" si="170"/>
        <v>0</v>
      </c>
      <c r="OXD188" s="22">
        <f t="shared" si="170"/>
        <v>0</v>
      </c>
      <c r="OXE188" s="22">
        <f t="shared" si="170"/>
        <v>0</v>
      </c>
      <c r="OXF188" s="22">
        <f t="shared" si="170"/>
        <v>0</v>
      </c>
      <c r="OXG188" s="22">
        <f t="shared" si="170"/>
        <v>0</v>
      </c>
      <c r="OXH188" s="22">
        <f t="shared" si="170"/>
        <v>0</v>
      </c>
      <c r="OXI188" s="22">
        <f t="shared" si="170"/>
        <v>0</v>
      </c>
      <c r="OXJ188" s="22">
        <f t="shared" si="170"/>
        <v>0</v>
      </c>
      <c r="OXK188" s="22">
        <f t="shared" si="170"/>
        <v>0</v>
      </c>
      <c r="OXL188" s="22">
        <f t="shared" si="170"/>
        <v>0</v>
      </c>
      <c r="OXM188" s="22">
        <f t="shared" si="170"/>
        <v>0</v>
      </c>
      <c r="OXN188" s="22">
        <f t="shared" si="170"/>
        <v>0</v>
      </c>
      <c r="OXO188" s="22">
        <f t="shared" si="170"/>
        <v>0</v>
      </c>
      <c r="OXP188" s="22">
        <f t="shared" si="170"/>
        <v>0</v>
      </c>
      <c r="OXQ188" s="22">
        <f t="shared" si="170"/>
        <v>0</v>
      </c>
      <c r="OXR188" s="22">
        <f t="shared" si="170"/>
        <v>0</v>
      </c>
      <c r="OXS188" s="22">
        <f t="shared" si="170"/>
        <v>0</v>
      </c>
      <c r="OXT188" s="22">
        <f t="shared" si="170"/>
        <v>0</v>
      </c>
      <c r="OXU188" s="22">
        <f t="shared" si="170"/>
        <v>0</v>
      </c>
      <c r="OXV188" s="22">
        <f t="shared" si="170"/>
        <v>0</v>
      </c>
      <c r="OXW188" s="22">
        <f t="shared" si="170"/>
        <v>0</v>
      </c>
      <c r="OXX188" s="22">
        <f t="shared" si="170"/>
        <v>0</v>
      </c>
      <c r="OXY188" s="22">
        <f t="shared" si="170"/>
        <v>0</v>
      </c>
      <c r="OXZ188" s="22">
        <f t="shared" si="170"/>
        <v>0</v>
      </c>
      <c r="OYA188" s="22">
        <f t="shared" si="170"/>
        <v>0</v>
      </c>
      <c r="OYB188" s="22">
        <f t="shared" si="170"/>
        <v>0</v>
      </c>
      <c r="OYC188" s="22">
        <f t="shared" si="170"/>
        <v>0</v>
      </c>
      <c r="OYD188" s="22">
        <f t="shared" si="170"/>
        <v>0</v>
      </c>
      <c r="OYE188" s="22">
        <f t="shared" si="170"/>
        <v>0</v>
      </c>
      <c r="OYF188" s="22">
        <f t="shared" si="170"/>
        <v>0</v>
      </c>
      <c r="OYG188" s="22">
        <f t="shared" si="170"/>
        <v>0</v>
      </c>
      <c r="OYH188" s="22">
        <f t="shared" si="170"/>
        <v>0</v>
      </c>
      <c r="OYI188" s="22">
        <f t="shared" si="170"/>
        <v>0</v>
      </c>
      <c r="OYJ188" s="22">
        <f t="shared" si="170"/>
        <v>0</v>
      </c>
      <c r="OYK188" s="22">
        <f t="shared" si="170"/>
        <v>0</v>
      </c>
      <c r="OYL188" s="22">
        <f t="shared" si="170"/>
        <v>0</v>
      </c>
      <c r="OYM188" s="22">
        <f t="shared" si="170"/>
        <v>0</v>
      </c>
      <c r="OYN188" s="22">
        <f t="shared" si="170"/>
        <v>0</v>
      </c>
      <c r="OYO188" s="22">
        <f t="shared" si="170"/>
        <v>0</v>
      </c>
      <c r="OYP188" s="22">
        <f t="shared" si="170"/>
        <v>0</v>
      </c>
      <c r="OYQ188" s="22">
        <f t="shared" si="170"/>
        <v>0</v>
      </c>
      <c r="OYR188" s="22">
        <f t="shared" si="170"/>
        <v>0</v>
      </c>
      <c r="OYS188" s="22">
        <f t="shared" si="170"/>
        <v>0</v>
      </c>
      <c r="OYT188" s="22">
        <f t="shared" si="170"/>
        <v>0</v>
      </c>
      <c r="OYU188" s="22">
        <f t="shared" si="170"/>
        <v>0</v>
      </c>
      <c r="OYV188" s="22">
        <f t="shared" si="170"/>
        <v>0</v>
      </c>
      <c r="OYW188" s="22">
        <f t="shared" si="170"/>
        <v>0</v>
      </c>
      <c r="OYX188" s="22">
        <f t="shared" si="170"/>
        <v>0</v>
      </c>
      <c r="OYY188" s="22">
        <f t="shared" si="170"/>
        <v>0</v>
      </c>
      <c r="OYZ188" s="22">
        <f t="shared" si="170"/>
        <v>0</v>
      </c>
      <c r="OZA188" s="22">
        <f t="shared" si="170"/>
        <v>0</v>
      </c>
      <c r="OZB188" s="22">
        <f t="shared" si="170"/>
        <v>0</v>
      </c>
      <c r="OZC188" s="22">
        <f t="shared" si="170"/>
        <v>0</v>
      </c>
      <c r="OZD188" s="22">
        <f t="shared" ref="OZD188:PBO188" si="171">SUM(OZD189:OZD274)</f>
        <v>0</v>
      </c>
      <c r="OZE188" s="22">
        <f t="shared" si="171"/>
        <v>0</v>
      </c>
      <c r="OZF188" s="22">
        <f t="shared" si="171"/>
        <v>0</v>
      </c>
      <c r="OZG188" s="22">
        <f t="shared" si="171"/>
        <v>0</v>
      </c>
      <c r="OZH188" s="22">
        <f t="shared" si="171"/>
        <v>0</v>
      </c>
      <c r="OZI188" s="22">
        <f t="shared" si="171"/>
        <v>0</v>
      </c>
      <c r="OZJ188" s="22">
        <f t="shared" si="171"/>
        <v>0</v>
      </c>
      <c r="OZK188" s="22">
        <f t="shared" si="171"/>
        <v>0</v>
      </c>
      <c r="OZL188" s="22">
        <f t="shared" si="171"/>
        <v>0</v>
      </c>
      <c r="OZM188" s="22">
        <f t="shared" si="171"/>
        <v>0</v>
      </c>
      <c r="OZN188" s="22">
        <f t="shared" si="171"/>
        <v>0</v>
      </c>
      <c r="OZO188" s="22">
        <f t="shared" si="171"/>
        <v>0</v>
      </c>
      <c r="OZP188" s="22">
        <f t="shared" si="171"/>
        <v>0</v>
      </c>
      <c r="OZQ188" s="22">
        <f t="shared" si="171"/>
        <v>0</v>
      </c>
      <c r="OZR188" s="22">
        <f t="shared" si="171"/>
        <v>0</v>
      </c>
      <c r="OZS188" s="22">
        <f t="shared" si="171"/>
        <v>0</v>
      </c>
      <c r="OZT188" s="22">
        <f t="shared" si="171"/>
        <v>0</v>
      </c>
      <c r="OZU188" s="22">
        <f t="shared" si="171"/>
        <v>0</v>
      </c>
      <c r="OZV188" s="22">
        <f t="shared" si="171"/>
        <v>0</v>
      </c>
      <c r="OZW188" s="22">
        <f t="shared" si="171"/>
        <v>0</v>
      </c>
      <c r="OZX188" s="22">
        <f t="shared" si="171"/>
        <v>0</v>
      </c>
      <c r="OZY188" s="22">
        <f t="shared" si="171"/>
        <v>0</v>
      </c>
      <c r="OZZ188" s="22">
        <f t="shared" si="171"/>
        <v>0</v>
      </c>
      <c r="PAA188" s="22">
        <f t="shared" si="171"/>
        <v>0</v>
      </c>
      <c r="PAB188" s="22">
        <f t="shared" si="171"/>
        <v>0</v>
      </c>
      <c r="PAC188" s="22">
        <f t="shared" si="171"/>
        <v>0</v>
      </c>
      <c r="PAD188" s="22">
        <f t="shared" si="171"/>
        <v>0</v>
      </c>
      <c r="PAE188" s="22">
        <f t="shared" si="171"/>
        <v>0</v>
      </c>
      <c r="PAF188" s="22">
        <f t="shared" si="171"/>
        <v>0</v>
      </c>
      <c r="PAG188" s="22">
        <f t="shared" si="171"/>
        <v>0</v>
      </c>
      <c r="PAH188" s="22">
        <f t="shared" si="171"/>
        <v>0</v>
      </c>
      <c r="PAI188" s="22">
        <f t="shared" si="171"/>
        <v>0</v>
      </c>
      <c r="PAJ188" s="22">
        <f t="shared" si="171"/>
        <v>0</v>
      </c>
      <c r="PAK188" s="22">
        <f t="shared" si="171"/>
        <v>0</v>
      </c>
      <c r="PAL188" s="22">
        <f t="shared" si="171"/>
        <v>0</v>
      </c>
      <c r="PAM188" s="22">
        <f t="shared" si="171"/>
        <v>0</v>
      </c>
      <c r="PAN188" s="22">
        <f t="shared" si="171"/>
        <v>0</v>
      </c>
      <c r="PAO188" s="22">
        <f t="shared" si="171"/>
        <v>0</v>
      </c>
      <c r="PAP188" s="22">
        <f t="shared" si="171"/>
        <v>0</v>
      </c>
      <c r="PAQ188" s="22">
        <f t="shared" si="171"/>
        <v>0</v>
      </c>
      <c r="PAR188" s="22">
        <f t="shared" si="171"/>
        <v>0</v>
      </c>
      <c r="PAS188" s="22">
        <f t="shared" si="171"/>
        <v>0</v>
      </c>
      <c r="PAT188" s="22">
        <f t="shared" si="171"/>
        <v>0</v>
      </c>
      <c r="PAU188" s="22">
        <f t="shared" si="171"/>
        <v>0</v>
      </c>
      <c r="PAV188" s="22">
        <f t="shared" si="171"/>
        <v>0</v>
      </c>
      <c r="PAW188" s="22">
        <f t="shared" si="171"/>
        <v>0</v>
      </c>
      <c r="PAX188" s="22">
        <f t="shared" si="171"/>
        <v>0</v>
      </c>
      <c r="PAY188" s="22">
        <f t="shared" si="171"/>
        <v>0</v>
      </c>
      <c r="PAZ188" s="22">
        <f t="shared" si="171"/>
        <v>0</v>
      </c>
      <c r="PBA188" s="22">
        <f t="shared" si="171"/>
        <v>0</v>
      </c>
      <c r="PBB188" s="22">
        <f t="shared" si="171"/>
        <v>0</v>
      </c>
      <c r="PBC188" s="22">
        <f t="shared" si="171"/>
        <v>0</v>
      </c>
      <c r="PBD188" s="22">
        <f t="shared" si="171"/>
        <v>0</v>
      </c>
      <c r="PBE188" s="22">
        <f t="shared" si="171"/>
        <v>0</v>
      </c>
      <c r="PBF188" s="22">
        <f t="shared" si="171"/>
        <v>0</v>
      </c>
      <c r="PBG188" s="22">
        <f t="shared" si="171"/>
        <v>0</v>
      </c>
      <c r="PBH188" s="22">
        <f t="shared" si="171"/>
        <v>0</v>
      </c>
      <c r="PBI188" s="22">
        <f t="shared" si="171"/>
        <v>0</v>
      </c>
      <c r="PBJ188" s="22">
        <f t="shared" si="171"/>
        <v>0</v>
      </c>
      <c r="PBK188" s="22">
        <f t="shared" si="171"/>
        <v>0</v>
      </c>
      <c r="PBL188" s="22">
        <f t="shared" si="171"/>
        <v>0</v>
      </c>
      <c r="PBM188" s="22">
        <f t="shared" si="171"/>
        <v>0</v>
      </c>
      <c r="PBN188" s="22">
        <f t="shared" si="171"/>
        <v>0</v>
      </c>
      <c r="PBO188" s="22">
        <f t="shared" si="171"/>
        <v>0</v>
      </c>
      <c r="PBP188" s="22">
        <f t="shared" ref="PBP188:PEA188" si="172">SUM(PBP189:PBP274)</f>
        <v>0</v>
      </c>
      <c r="PBQ188" s="22">
        <f t="shared" si="172"/>
        <v>0</v>
      </c>
      <c r="PBR188" s="22">
        <f t="shared" si="172"/>
        <v>0</v>
      </c>
      <c r="PBS188" s="22">
        <f t="shared" si="172"/>
        <v>0</v>
      </c>
      <c r="PBT188" s="22">
        <f t="shared" si="172"/>
        <v>0</v>
      </c>
      <c r="PBU188" s="22">
        <f t="shared" si="172"/>
        <v>0</v>
      </c>
      <c r="PBV188" s="22">
        <f t="shared" si="172"/>
        <v>0</v>
      </c>
      <c r="PBW188" s="22">
        <f t="shared" si="172"/>
        <v>0</v>
      </c>
      <c r="PBX188" s="22">
        <f t="shared" si="172"/>
        <v>0</v>
      </c>
      <c r="PBY188" s="22">
        <f t="shared" si="172"/>
        <v>0</v>
      </c>
      <c r="PBZ188" s="22">
        <f t="shared" si="172"/>
        <v>0</v>
      </c>
      <c r="PCA188" s="22">
        <f t="shared" si="172"/>
        <v>0</v>
      </c>
      <c r="PCB188" s="22">
        <f t="shared" si="172"/>
        <v>0</v>
      </c>
      <c r="PCC188" s="22">
        <f t="shared" si="172"/>
        <v>0</v>
      </c>
      <c r="PCD188" s="22">
        <f t="shared" si="172"/>
        <v>0</v>
      </c>
      <c r="PCE188" s="22">
        <f t="shared" si="172"/>
        <v>0</v>
      </c>
      <c r="PCF188" s="22">
        <f t="shared" si="172"/>
        <v>0</v>
      </c>
      <c r="PCG188" s="22">
        <f t="shared" si="172"/>
        <v>0</v>
      </c>
      <c r="PCH188" s="22">
        <f t="shared" si="172"/>
        <v>0</v>
      </c>
      <c r="PCI188" s="22">
        <f t="shared" si="172"/>
        <v>0</v>
      </c>
      <c r="PCJ188" s="22">
        <f t="shared" si="172"/>
        <v>0</v>
      </c>
      <c r="PCK188" s="22">
        <f t="shared" si="172"/>
        <v>0</v>
      </c>
      <c r="PCL188" s="22">
        <f t="shared" si="172"/>
        <v>0</v>
      </c>
      <c r="PCM188" s="22">
        <f t="shared" si="172"/>
        <v>0</v>
      </c>
      <c r="PCN188" s="22">
        <f t="shared" si="172"/>
        <v>0</v>
      </c>
      <c r="PCO188" s="22">
        <f t="shared" si="172"/>
        <v>0</v>
      </c>
      <c r="PCP188" s="22">
        <f t="shared" si="172"/>
        <v>0</v>
      </c>
      <c r="PCQ188" s="22">
        <f t="shared" si="172"/>
        <v>0</v>
      </c>
      <c r="PCR188" s="22">
        <f t="shared" si="172"/>
        <v>0</v>
      </c>
      <c r="PCS188" s="22">
        <f t="shared" si="172"/>
        <v>0</v>
      </c>
      <c r="PCT188" s="22">
        <f t="shared" si="172"/>
        <v>0</v>
      </c>
      <c r="PCU188" s="22">
        <f t="shared" si="172"/>
        <v>0</v>
      </c>
      <c r="PCV188" s="22">
        <f t="shared" si="172"/>
        <v>0</v>
      </c>
      <c r="PCW188" s="22">
        <f t="shared" si="172"/>
        <v>0</v>
      </c>
      <c r="PCX188" s="22">
        <f t="shared" si="172"/>
        <v>0</v>
      </c>
      <c r="PCY188" s="22">
        <f t="shared" si="172"/>
        <v>0</v>
      </c>
      <c r="PCZ188" s="22">
        <f t="shared" si="172"/>
        <v>0</v>
      </c>
      <c r="PDA188" s="22">
        <f t="shared" si="172"/>
        <v>0</v>
      </c>
      <c r="PDB188" s="22">
        <f t="shared" si="172"/>
        <v>0</v>
      </c>
      <c r="PDC188" s="22">
        <f t="shared" si="172"/>
        <v>0</v>
      </c>
      <c r="PDD188" s="22">
        <f t="shared" si="172"/>
        <v>0</v>
      </c>
      <c r="PDE188" s="22">
        <f t="shared" si="172"/>
        <v>0</v>
      </c>
      <c r="PDF188" s="22">
        <f t="shared" si="172"/>
        <v>0</v>
      </c>
      <c r="PDG188" s="22">
        <f t="shared" si="172"/>
        <v>0</v>
      </c>
      <c r="PDH188" s="22">
        <f t="shared" si="172"/>
        <v>0</v>
      </c>
      <c r="PDI188" s="22">
        <f t="shared" si="172"/>
        <v>0</v>
      </c>
      <c r="PDJ188" s="22">
        <f t="shared" si="172"/>
        <v>0</v>
      </c>
      <c r="PDK188" s="22">
        <f t="shared" si="172"/>
        <v>0</v>
      </c>
      <c r="PDL188" s="22">
        <f t="shared" si="172"/>
        <v>0</v>
      </c>
      <c r="PDM188" s="22">
        <f t="shared" si="172"/>
        <v>0</v>
      </c>
      <c r="PDN188" s="22">
        <f t="shared" si="172"/>
        <v>0</v>
      </c>
      <c r="PDO188" s="22">
        <f t="shared" si="172"/>
        <v>0</v>
      </c>
      <c r="PDP188" s="22">
        <f t="shared" si="172"/>
        <v>0</v>
      </c>
      <c r="PDQ188" s="22">
        <f t="shared" si="172"/>
        <v>0</v>
      </c>
      <c r="PDR188" s="22">
        <f t="shared" si="172"/>
        <v>0</v>
      </c>
      <c r="PDS188" s="22">
        <f t="shared" si="172"/>
        <v>0</v>
      </c>
      <c r="PDT188" s="22">
        <f t="shared" si="172"/>
        <v>0</v>
      </c>
      <c r="PDU188" s="22">
        <f t="shared" si="172"/>
        <v>0</v>
      </c>
      <c r="PDV188" s="22">
        <f t="shared" si="172"/>
        <v>0</v>
      </c>
      <c r="PDW188" s="22">
        <f t="shared" si="172"/>
        <v>0</v>
      </c>
      <c r="PDX188" s="22">
        <f t="shared" si="172"/>
        <v>0</v>
      </c>
      <c r="PDY188" s="22">
        <f t="shared" si="172"/>
        <v>0</v>
      </c>
      <c r="PDZ188" s="22">
        <f t="shared" si="172"/>
        <v>0</v>
      </c>
      <c r="PEA188" s="22">
        <f t="shared" si="172"/>
        <v>0</v>
      </c>
      <c r="PEB188" s="22">
        <f t="shared" ref="PEB188:PGM188" si="173">SUM(PEB189:PEB274)</f>
        <v>0</v>
      </c>
      <c r="PEC188" s="22">
        <f t="shared" si="173"/>
        <v>0</v>
      </c>
      <c r="PED188" s="22">
        <f t="shared" si="173"/>
        <v>0</v>
      </c>
      <c r="PEE188" s="22">
        <f t="shared" si="173"/>
        <v>0</v>
      </c>
      <c r="PEF188" s="22">
        <f t="shared" si="173"/>
        <v>0</v>
      </c>
      <c r="PEG188" s="22">
        <f t="shared" si="173"/>
        <v>0</v>
      </c>
      <c r="PEH188" s="22">
        <f t="shared" si="173"/>
        <v>0</v>
      </c>
      <c r="PEI188" s="22">
        <f t="shared" si="173"/>
        <v>0</v>
      </c>
      <c r="PEJ188" s="22">
        <f t="shared" si="173"/>
        <v>0</v>
      </c>
      <c r="PEK188" s="22">
        <f t="shared" si="173"/>
        <v>0</v>
      </c>
      <c r="PEL188" s="22">
        <f t="shared" si="173"/>
        <v>0</v>
      </c>
      <c r="PEM188" s="22">
        <f t="shared" si="173"/>
        <v>0</v>
      </c>
      <c r="PEN188" s="22">
        <f t="shared" si="173"/>
        <v>0</v>
      </c>
      <c r="PEO188" s="22">
        <f t="shared" si="173"/>
        <v>0</v>
      </c>
      <c r="PEP188" s="22">
        <f t="shared" si="173"/>
        <v>0</v>
      </c>
      <c r="PEQ188" s="22">
        <f t="shared" si="173"/>
        <v>0</v>
      </c>
      <c r="PER188" s="22">
        <f t="shared" si="173"/>
        <v>0</v>
      </c>
      <c r="PES188" s="22">
        <f t="shared" si="173"/>
        <v>0</v>
      </c>
      <c r="PET188" s="22">
        <f t="shared" si="173"/>
        <v>0</v>
      </c>
      <c r="PEU188" s="22">
        <f t="shared" si="173"/>
        <v>0</v>
      </c>
      <c r="PEV188" s="22">
        <f t="shared" si="173"/>
        <v>0</v>
      </c>
      <c r="PEW188" s="22">
        <f t="shared" si="173"/>
        <v>0</v>
      </c>
      <c r="PEX188" s="22">
        <f t="shared" si="173"/>
        <v>0</v>
      </c>
      <c r="PEY188" s="22">
        <f t="shared" si="173"/>
        <v>0</v>
      </c>
      <c r="PEZ188" s="22">
        <f t="shared" si="173"/>
        <v>0</v>
      </c>
      <c r="PFA188" s="22">
        <f t="shared" si="173"/>
        <v>0</v>
      </c>
      <c r="PFB188" s="22">
        <f t="shared" si="173"/>
        <v>0</v>
      </c>
      <c r="PFC188" s="22">
        <f t="shared" si="173"/>
        <v>0</v>
      </c>
      <c r="PFD188" s="22">
        <f t="shared" si="173"/>
        <v>0</v>
      </c>
      <c r="PFE188" s="22">
        <f t="shared" si="173"/>
        <v>0</v>
      </c>
      <c r="PFF188" s="22">
        <f t="shared" si="173"/>
        <v>0</v>
      </c>
      <c r="PFG188" s="22">
        <f t="shared" si="173"/>
        <v>0</v>
      </c>
      <c r="PFH188" s="22">
        <f t="shared" si="173"/>
        <v>0</v>
      </c>
      <c r="PFI188" s="22">
        <f t="shared" si="173"/>
        <v>0</v>
      </c>
      <c r="PFJ188" s="22">
        <f t="shared" si="173"/>
        <v>0</v>
      </c>
      <c r="PFK188" s="22">
        <f t="shared" si="173"/>
        <v>0</v>
      </c>
      <c r="PFL188" s="22">
        <f t="shared" si="173"/>
        <v>0</v>
      </c>
      <c r="PFM188" s="22">
        <f t="shared" si="173"/>
        <v>0</v>
      </c>
      <c r="PFN188" s="22">
        <f t="shared" si="173"/>
        <v>0</v>
      </c>
      <c r="PFO188" s="22">
        <f t="shared" si="173"/>
        <v>0</v>
      </c>
      <c r="PFP188" s="22">
        <f t="shared" si="173"/>
        <v>0</v>
      </c>
      <c r="PFQ188" s="22">
        <f t="shared" si="173"/>
        <v>0</v>
      </c>
      <c r="PFR188" s="22">
        <f t="shared" si="173"/>
        <v>0</v>
      </c>
      <c r="PFS188" s="22">
        <f t="shared" si="173"/>
        <v>0</v>
      </c>
      <c r="PFT188" s="22">
        <f t="shared" si="173"/>
        <v>0</v>
      </c>
      <c r="PFU188" s="22">
        <f t="shared" si="173"/>
        <v>0</v>
      </c>
      <c r="PFV188" s="22">
        <f t="shared" si="173"/>
        <v>0</v>
      </c>
      <c r="PFW188" s="22">
        <f t="shared" si="173"/>
        <v>0</v>
      </c>
      <c r="PFX188" s="22">
        <f t="shared" si="173"/>
        <v>0</v>
      </c>
      <c r="PFY188" s="22">
        <f t="shared" si="173"/>
        <v>0</v>
      </c>
      <c r="PFZ188" s="22">
        <f t="shared" si="173"/>
        <v>0</v>
      </c>
      <c r="PGA188" s="22">
        <f t="shared" si="173"/>
        <v>0</v>
      </c>
      <c r="PGB188" s="22">
        <f t="shared" si="173"/>
        <v>0</v>
      </c>
      <c r="PGC188" s="22">
        <f t="shared" si="173"/>
        <v>0</v>
      </c>
      <c r="PGD188" s="22">
        <f t="shared" si="173"/>
        <v>0</v>
      </c>
      <c r="PGE188" s="22">
        <f t="shared" si="173"/>
        <v>0</v>
      </c>
      <c r="PGF188" s="22">
        <f t="shared" si="173"/>
        <v>0</v>
      </c>
      <c r="PGG188" s="22">
        <f t="shared" si="173"/>
        <v>0</v>
      </c>
      <c r="PGH188" s="22">
        <f t="shared" si="173"/>
        <v>0</v>
      </c>
      <c r="PGI188" s="22">
        <f t="shared" si="173"/>
        <v>0</v>
      </c>
      <c r="PGJ188" s="22">
        <f t="shared" si="173"/>
        <v>0</v>
      </c>
      <c r="PGK188" s="22">
        <f t="shared" si="173"/>
        <v>0</v>
      </c>
      <c r="PGL188" s="22">
        <f t="shared" si="173"/>
        <v>0</v>
      </c>
      <c r="PGM188" s="22">
        <f t="shared" si="173"/>
        <v>0</v>
      </c>
      <c r="PGN188" s="22">
        <f t="shared" ref="PGN188:PIY188" si="174">SUM(PGN189:PGN274)</f>
        <v>0</v>
      </c>
      <c r="PGO188" s="22">
        <f t="shared" si="174"/>
        <v>0</v>
      </c>
      <c r="PGP188" s="22">
        <f t="shared" si="174"/>
        <v>0</v>
      </c>
      <c r="PGQ188" s="22">
        <f t="shared" si="174"/>
        <v>0</v>
      </c>
      <c r="PGR188" s="22">
        <f t="shared" si="174"/>
        <v>0</v>
      </c>
      <c r="PGS188" s="22">
        <f t="shared" si="174"/>
        <v>0</v>
      </c>
      <c r="PGT188" s="22">
        <f t="shared" si="174"/>
        <v>0</v>
      </c>
      <c r="PGU188" s="22">
        <f t="shared" si="174"/>
        <v>0</v>
      </c>
      <c r="PGV188" s="22">
        <f t="shared" si="174"/>
        <v>0</v>
      </c>
      <c r="PGW188" s="22">
        <f t="shared" si="174"/>
        <v>0</v>
      </c>
      <c r="PGX188" s="22">
        <f t="shared" si="174"/>
        <v>0</v>
      </c>
      <c r="PGY188" s="22">
        <f t="shared" si="174"/>
        <v>0</v>
      </c>
      <c r="PGZ188" s="22">
        <f t="shared" si="174"/>
        <v>0</v>
      </c>
      <c r="PHA188" s="22">
        <f t="shared" si="174"/>
        <v>0</v>
      </c>
      <c r="PHB188" s="22">
        <f t="shared" si="174"/>
        <v>0</v>
      </c>
      <c r="PHC188" s="22">
        <f t="shared" si="174"/>
        <v>0</v>
      </c>
      <c r="PHD188" s="22">
        <f t="shared" si="174"/>
        <v>0</v>
      </c>
      <c r="PHE188" s="22">
        <f t="shared" si="174"/>
        <v>0</v>
      </c>
      <c r="PHF188" s="22">
        <f t="shared" si="174"/>
        <v>0</v>
      </c>
      <c r="PHG188" s="22">
        <f t="shared" si="174"/>
        <v>0</v>
      </c>
      <c r="PHH188" s="22">
        <f t="shared" si="174"/>
        <v>0</v>
      </c>
      <c r="PHI188" s="22">
        <f t="shared" si="174"/>
        <v>0</v>
      </c>
      <c r="PHJ188" s="22">
        <f t="shared" si="174"/>
        <v>0</v>
      </c>
      <c r="PHK188" s="22">
        <f t="shared" si="174"/>
        <v>0</v>
      </c>
      <c r="PHL188" s="22">
        <f t="shared" si="174"/>
        <v>0</v>
      </c>
      <c r="PHM188" s="22">
        <f t="shared" si="174"/>
        <v>0</v>
      </c>
      <c r="PHN188" s="22">
        <f t="shared" si="174"/>
        <v>0</v>
      </c>
      <c r="PHO188" s="22">
        <f t="shared" si="174"/>
        <v>0</v>
      </c>
      <c r="PHP188" s="22">
        <f t="shared" si="174"/>
        <v>0</v>
      </c>
      <c r="PHQ188" s="22">
        <f t="shared" si="174"/>
        <v>0</v>
      </c>
      <c r="PHR188" s="22">
        <f t="shared" si="174"/>
        <v>0</v>
      </c>
      <c r="PHS188" s="22">
        <f t="shared" si="174"/>
        <v>0</v>
      </c>
      <c r="PHT188" s="22">
        <f t="shared" si="174"/>
        <v>0</v>
      </c>
      <c r="PHU188" s="22">
        <f t="shared" si="174"/>
        <v>0</v>
      </c>
      <c r="PHV188" s="22">
        <f t="shared" si="174"/>
        <v>0</v>
      </c>
      <c r="PHW188" s="22">
        <f t="shared" si="174"/>
        <v>0</v>
      </c>
      <c r="PHX188" s="22">
        <f t="shared" si="174"/>
        <v>0</v>
      </c>
      <c r="PHY188" s="22">
        <f t="shared" si="174"/>
        <v>0</v>
      </c>
      <c r="PHZ188" s="22">
        <f t="shared" si="174"/>
        <v>0</v>
      </c>
      <c r="PIA188" s="22">
        <f t="shared" si="174"/>
        <v>0</v>
      </c>
      <c r="PIB188" s="22">
        <f t="shared" si="174"/>
        <v>0</v>
      </c>
      <c r="PIC188" s="22">
        <f t="shared" si="174"/>
        <v>0</v>
      </c>
      <c r="PID188" s="22">
        <f t="shared" si="174"/>
        <v>0</v>
      </c>
      <c r="PIE188" s="22">
        <f t="shared" si="174"/>
        <v>0</v>
      </c>
      <c r="PIF188" s="22">
        <f t="shared" si="174"/>
        <v>0</v>
      </c>
      <c r="PIG188" s="22">
        <f t="shared" si="174"/>
        <v>0</v>
      </c>
      <c r="PIH188" s="22">
        <f t="shared" si="174"/>
        <v>0</v>
      </c>
      <c r="PII188" s="22">
        <f t="shared" si="174"/>
        <v>0</v>
      </c>
      <c r="PIJ188" s="22">
        <f t="shared" si="174"/>
        <v>0</v>
      </c>
      <c r="PIK188" s="22">
        <f t="shared" si="174"/>
        <v>0</v>
      </c>
      <c r="PIL188" s="22">
        <f t="shared" si="174"/>
        <v>0</v>
      </c>
      <c r="PIM188" s="22">
        <f t="shared" si="174"/>
        <v>0</v>
      </c>
      <c r="PIN188" s="22">
        <f t="shared" si="174"/>
        <v>0</v>
      </c>
      <c r="PIO188" s="22">
        <f t="shared" si="174"/>
        <v>0</v>
      </c>
      <c r="PIP188" s="22">
        <f t="shared" si="174"/>
        <v>0</v>
      </c>
      <c r="PIQ188" s="22">
        <f t="shared" si="174"/>
        <v>0</v>
      </c>
      <c r="PIR188" s="22">
        <f t="shared" si="174"/>
        <v>0</v>
      </c>
      <c r="PIS188" s="22">
        <f t="shared" si="174"/>
        <v>0</v>
      </c>
      <c r="PIT188" s="22">
        <f t="shared" si="174"/>
        <v>0</v>
      </c>
      <c r="PIU188" s="22">
        <f t="shared" si="174"/>
        <v>0</v>
      </c>
      <c r="PIV188" s="22">
        <f t="shared" si="174"/>
        <v>0</v>
      </c>
      <c r="PIW188" s="22">
        <f t="shared" si="174"/>
        <v>0</v>
      </c>
      <c r="PIX188" s="22">
        <f t="shared" si="174"/>
        <v>0</v>
      </c>
      <c r="PIY188" s="22">
        <f t="shared" si="174"/>
        <v>0</v>
      </c>
      <c r="PIZ188" s="22">
        <f t="shared" ref="PIZ188:PLK188" si="175">SUM(PIZ189:PIZ274)</f>
        <v>0</v>
      </c>
      <c r="PJA188" s="22">
        <f t="shared" si="175"/>
        <v>0</v>
      </c>
      <c r="PJB188" s="22">
        <f t="shared" si="175"/>
        <v>0</v>
      </c>
      <c r="PJC188" s="22">
        <f t="shared" si="175"/>
        <v>0</v>
      </c>
      <c r="PJD188" s="22">
        <f t="shared" si="175"/>
        <v>0</v>
      </c>
      <c r="PJE188" s="22">
        <f t="shared" si="175"/>
        <v>0</v>
      </c>
      <c r="PJF188" s="22">
        <f t="shared" si="175"/>
        <v>0</v>
      </c>
      <c r="PJG188" s="22">
        <f t="shared" si="175"/>
        <v>0</v>
      </c>
      <c r="PJH188" s="22">
        <f t="shared" si="175"/>
        <v>0</v>
      </c>
      <c r="PJI188" s="22">
        <f t="shared" si="175"/>
        <v>0</v>
      </c>
      <c r="PJJ188" s="22">
        <f t="shared" si="175"/>
        <v>0</v>
      </c>
      <c r="PJK188" s="22">
        <f t="shared" si="175"/>
        <v>0</v>
      </c>
      <c r="PJL188" s="22">
        <f t="shared" si="175"/>
        <v>0</v>
      </c>
      <c r="PJM188" s="22">
        <f t="shared" si="175"/>
        <v>0</v>
      </c>
      <c r="PJN188" s="22">
        <f t="shared" si="175"/>
        <v>0</v>
      </c>
      <c r="PJO188" s="22">
        <f t="shared" si="175"/>
        <v>0</v>
      </c>
      <c r="PJP188" s="22">
        <f t="shared" si="175"/>
        <v>0</v>
      </c>
      <c r="PJQ188" s="22">
        <f t="shared" si="175"/>
        <v>0</v>
      </c>
      <c r="PJR188" s="22">
        <f t="shared" si="175"/>
        <v>0</v>
      </c>
      <c r="PJS188" s="22">
        <f t="shared" si="175"/>
        <v>0</v>
      </c>
      <c r="PJT188" s="22">
        <f t="shared" si="175"/>
        <v>0</v>
      </c>
      <c r="PJU188" s="22">
        <f t="shared" si="175"/>
        <v>0</v>
      </c>
      <c r="PJV188" s="22">
        <f t="shared" si="175"/>
        <v>0</v>
      </c>
      <c r="PJW188" s="22">
        <f t="shared" si="175"/>
        <v>0</v>
      </c>
      <c r="PJX188" s="22">
        <f t="shared" si="175"/>
        <v>0</v>
      </c>
      <c r="PJY188" s="22">
        <f t="shared" si="175"/>
        <v>0</v>
      </c>
      <c r="PJZ188" s="22">
        <f t="shared" si="175"/>
        <v>0</v>
      </c>
      <c r="PKA188" s="22">
        <f t="shared" si="175"/>
        <v>0</v>
      </c>
      <c r="PKB188" s="22">
        <f t="shared" si="175"/>
        <v>0</v>
      </c>
      <c r="PKC188" s="22">
        <f t="shared" si="175"/>
        <v>0</v>
      </c>
      <c r="PKD188" s="22">
        <f t="shared" si="175"/>
        <v>0</v>
      </c>
      <c r="PKE188" s="22">
        <f t="shared" si="175"/>
        <v>0</v>
      </c>
      <c r="PKF188" s="22">
        <f t="shared" si="175"/>
        <v>0</v>
      </c>
      <c r="PKG188" s="22">
        <f t="shared" si="175"/>
        <v>0</v>
      </c>
      <c r="PKH188" s="22">
        <f t="shared" si="175"/>
        <v>0</v>
      </c>
      <c r="PKI188" s="22">
        <f t="shared" si="175"/>
        <v>0</v>
      </c>
      <c r="PKJ188" s="22">
        <f t="shared" si="175"/>
        <v>0</v>
      </c>
      <c r="PKK188" s="22">
        <f t="shared" si="175"/>
        <v>0</v>
      </c>
      <c r="PKL188" s="22">
        <f t="shared" si="175"/>
        <v>0</v>
      </c>
      <c r="PKM188" s="22">
        <f t="shared" si="175"/>
        <v>0</v>
      </c>
      <c r="PKN188" s="22">
        <f t="shared" si="175"/>
        <v>0</v>
      </c>
      <c r="PKO188" s="22">
        <f t="shared" si="175"/>
        <v>0</v>
      </c>
      <c r="PKP188" s="22">
        <f t="shared" si="175"/>
        <v>0</v>
      </c>
      <c r="PKQ188" s="22">
        <f t="shared" si="175"/>
        <v>0</v>
      </c>
      <c r="PKR188" s="22">
        <f t="shared" si="175"/>
        <v>0</v>
      </c>
      <c r="PKS188" s="22">
        <f t="shared" si="175"/>
        <v>0</v>
      </c>
      <c r="PKT188" s="22">
        <f t="shared" si="175"/>
        <v>0</v>
      </c>
      <c r="PKU188" s="22">
        <f t="shared" si="175"/>
        <v>0</v>
      </c>
      <c r="PKV188" s="22">
        <f t="shared" si="175"/>
        <v>0</v>
      </c>
      <c r="PKW188" s="22">
        <f t="shared" si="175"/>
        <v>0</v>
      </c>
      <c r="PKX188" s="22">
        <f t="shared" si="175"/>
        <v>0</v>
      </c>
      <c r="PKY188" s="22">
        <f t="shared" si="175"/>
        <v>0</v>
      </c>
      <c r="PKZ188" s="22">
        <f t="shared" si="175"/>
        <v>0</v>
      </c>
      <c r="PLA188" s="22">
        <f t="shared" si="175"/>
        <v>0</v>
      </c>
      <c r="PLB188" s="22">
        <f t="shared" si="175"/>
        <v>0</v>
      </c>
      <c r="PLC188" s="22">
        <f t="shared" si="175"/>
        <v>0</v>
      </c>
      <c r="PLD188" s="22">
        <f t="shared" si="175"/>
        <v>0</v>
      </c>
      <c r="PLE188" s="22">
        <f t="shared" si="175"/>
        <v>0</v>
      </c>
      <c r="PLF188" s="22">
        <f t="shared" si="175"/>
        <v>0</v>
      </c>
      <c r="PLG188" s="22">
        <f t="shared" si="175"/>
        <v>0</v>
      </c>
      <c r="PLH188" s="22">
        <f t="shared" si="175"/>
        <v>0</v>
      </c>
      <c r="PLI188" s="22">
        <f t="shared" si="175"/>
        <v>0</v>
      </c>
      <c r="PLJ188" s="22">
        <f t="shared" si="175"/>
        <v>0</v>
      </c>
      <c r="PLK188" s="22">
        <f t="shared" si="175"/>
        <v>0</v>
      </c>
      <c r="PLL188" s="22">
        <f t="shared" ref="PLL188:PNW188" si="176">SUM(PLL189:PLL274)</f>
        <v>0</v>
      </c>
      <c r="PLM188" s="22">
        <f t="shared" si="176"/>
        <v>0</v>
      </c>
      <c r="PLN188" s="22">
        <f t="shared" si="176"/>
        <v>0</v>
      </c>
      <c r="PLO188" s="22">
        <f t="shared" si="176"/>
        <v>0</v>
      </c>
      <c r="PLP188" s="22">
        <f t="shared" si="176"/>
        <v>0</v>
      </c>
      <c r="PLQ188" s="22">
        <f t="shared" si="176"/>
        <v>0</v>
      </c>
      <c r="PLR188" s="22">
        <f t="shared" si="176"/>
        <v>0</v>
      </c>
      <c r="PLS188" s="22">
        <f t="shared" si="176"/>
        <v>0</v>
      </c>
      <c r="PLT188" s="22">
        <f t="shared" si="176"/>
        <v>0</v>
      </c>
      <c r="PLU188" s="22">
        <f t="shared" si="176"/>
        <v>0</v>
      </c>
      <c r="PLV188" s="22">
        <f t="shared" si="176"/>
        <v>0</v>
      </c>
      <c r="PLW188" s="22">
        <f t="shared" si="176"/>
        <v>0</v>
      </c>
      <c r="PLX188" s="22">
        <f t="shared" si="176"/>
        <v>0</v>
      </c>
      <c r="PLY188" s="22">
        <f t="shared" si="176"/>
        <v>0</v>
      </c>
      <c r="PLZ188" s="22">
        <f t="shared" si="176"/>
        <v>0</v>
      </c>
      <c r="PMA188" s="22">
        <f t="shared" si="176"/>
        <v>0</v>
      </c>
      <c r="PMB188" s="22">
        <f t="shared" si="176"/>
        <v>0</v>
      </c>
      <c r="PMC188" s="22">
        <f t="shared" si="176"/>
        <v>0</v>
      </c>
      <c r="PMD188" s="22">
        <f t="shared" si="176"/>
        <v>0</v>
      </c>
      <c r="PME188" s="22">
        <f t="shared" si="176"/>
        <v>0</v>
      </c>
      <c r="PMF188" s="22">
        <f t="shared" si="176"/>
        <v>0</v>
      </c>
      <c r="PMG188" s="22">
        <f t="shared" si="176"/>
        <v>0</v>
      </c>
      <c r="PMH188" s="22">
        <f t="shared" si="176"/>
        <v>0</v>
      </c>
      <c r="PMI188" s="22">
        <f t="shared" si="176"/>
        <v>0</v>
      </c>
      <c r="PMJ188" s="22">
        <f t="shared" si="176"/>
        <v>0</v>
      </c>
      <c r="PMK188" s="22">
        <f t="shared" si="176"/>
        <v>0</v>
      </c>
      <c r="PML188" s="22">
        <f t="shared" si="176"/>
        <v>0</v>
      </c>
      <c r="PMM188" s="22">
        <f t="shared" si="176"/>
        <v>0</v>
      </c>
      <c r="PMN188" s="22">
        <f t="shared" si="176"/>
        <v>0</v>
      </c>
      <c r="PMO188" s="22">
        <f t="shared" si="176"/>
        <v>0</v>
      </c>
      <c r="PMP188" s="22">
        <f t="shared" si="176"/>
        <v>0</v>
      </c>
      <c r="PMQ188" s="22">
        <f t="shared" si="176"/>
        <v>0</v>
      </c>
      <c r="PMR188" s="22">
        <f t="shared" si="176"/>
        <v>0</v>
      </c>
      <c r="PMS188" s="22">
        <f t="shared" si="176"/>
        <v>0</v>
      </c>
      <c r="PMT188" s="22">
        <f t="shared" si="176"/>
        <v>0</v>
      </c>
      <c r="PMU188" s="22">
        <f t="shared" si="176"/>
        <v>0</v>
      </c>
      <c r="PMV188" s="22">
        <f t="shared" si="176"/>
        <v>0</v>
      </c>
      <c r="PMW188" s="22">
        <f t="shared" si="176"/>
        <v>0</v>
      </c>
      <c r="PMX188" s="22">
        <f t="shared" si="176"/>
        <v>0</v>
      </c>
      <c r="PMY188" s="22">
        <f t="shared" si="176"/>
        <v>0</v>
      </c>
      <c r="PMZ188" s="22">
        <f t="shared" si="176"/>
        <v>0</v>
      </c>
      <c r="PNA188" s="22">
        <f t="shared" si="176"/>
        <v>0</v>
      </c>
      <c r="PNB188" s="22">
        <f t="shared" si="176"/>
        <v>0</v>
      </c>
      <c r="PNC188" s="22">
        <f t="shared" si="176"/>
        <v>0</v>
      </c>
      <c r="PND188" s="22">
        <f t="shared" si="176"/>
        <v>0</v>
      </c>
      <c r="PNE188" s="22">
        <f t="shared" si="176"/>
        <v>0</v>
      </c>
      <c r="PNF188" s="22">
        <f t="shared" si="176"/>
        <v>0</v>
      </c>
      <c r="PNG188" s="22">
        <f t="shared" si="176"/>
        <v>0</v>
      </c>
      <c r="PNH188" s="22">
        <f t="shared" si="176"/>
        <v>0</v>
      </c>
      <c r="PNI188" s="22">
        <f t="shared" si="176"/>
        <v>0</v>
      </c>
      <c r="PNJ188" s="22">
        <f t="shared" si="176"/>
        <v>0</v>
      </c>
      <c r="PNK188" s="22">
        <f t="shared" si="176"/>
        <v>0</v>
      </c>
      <c r="PNL188" s="22">
        <f t="shared" si="176"/>
        <v>0</v>
      </c>
      <c r="PNM188" s="22">
        <f t="shared" si="176"/>
        <v>0</v>
      </c>
      <c r="PNN188" s="22">
        <f t="shared" si="176"/>
        <v>0</v>
      </c>
      <c r="PNO188" s="22">
        <f t="shared" si="176"/>
        <v>0</v>
      </c>
      <c r="PNP188" s="22">
        <f t="shared" si="176"/>
        <v>0</v>
      </c>
      <c r="PNQ188" s="22">
        <f t="shared" si="176"/>
        <v>0</v>
      </c>
      <c r="PNR188" s="22">
        <f t="shared" si="176"/>
        <v>0</v>
      </c>
      <c r="PNS188" s="22">
        <f t="shared" si="176"/>
        <v>0</v>
      </c>
      <c r="PNT188" s="22">
        <f t="shared" si="176"/>
        <v>0</v>
      </c>
      <c r="PNU188" s="22">
        <f t="shared" si="176"/>
        <v>0</v>
      </c>
      <c r="PNV188" s="22">
        <f t="shared" si="176"/>
        <v>0</v>
      </c>
      <c r="PNW188" s="22">
        <f t="shared" si="176"/>
        <v>0</v>
      </c>
      <c r="PNX188" s="22">
        <f t="shared" ref="PNX188:PQI188" si="177">SUM(PNX189:PNX274)</f>
        <v>0</v>
      </c>
      <c r="PNY188" s="22">
        <f t="shared" si="177"/>
        <v>0</v>
      </c>
      <c r="PNZ188" s="22">
        <f t="shared" si="177"/>
        <v>0</v>
      </c>
      <c r="POA188" s="22">
        <f t="shared" si="177"/>
        <v>0</v>
      </c>
      <c r="POB188" s="22">
        <f t="shared" si="177"/>
        <v>0</v>
      </c>
      <c r="POC188" s="22">
        <f t="shared" si="177"/>
        <v>0</v>
      </c>
      <c r="POD188" s="22">
        <f t="shared" si="177"/>
        <v>0</v>
      </c>
      <c r="POE188" s="22">
        <f t="shared" si="177"/>
        <v>0</v>
      </c>
      <c r="POF188" s="22">
        <f t="shared" si="177"/>
        <v>0</v>
      </c>
      <c r="POG188" s="22">
        <f t="shared" si="177"/>
        <v>0</v>
      </c>
      <c r="POH188" s="22">
        <f t="shared" si="177"/>
        <v>0</v>
      </c>
      <c r="POI188" s="22">
        <f t="shared" si="177"/>
        <v>0</v>
      </c>
      <c r="POJ188" s="22">
        <f t="shared" si="177"/>
        <v>0</v>
      </c>
      <c r="POK188" s="22">
        <f t="shared" si="177"/>
        <v>0</v>
      </c>
      <c r="POL188" s="22">
        <f t="shared" si="177"/>
        <v>0</v>
      </c>
      <c r="POM188" s="22">
        <f t="shared" si="177"/>
        <v>0</v>
      </c>
      <c r="PON188" s="22">
        <f t="shared" si="177"/>
        <v>0</v>
      </c>
      <c r="POO188" s="22">
        <f t="shared" si="177"/>
        <v>0</v>
      </c>
      <c r="POP188" s="22">
        <f t="shared" si="177"/>
        <v>0</v>
      </c>
      <c r="POQ188" s="22">
        <f t="shared" si="177"/>
        <v>0</v>
      </c>
      <c r="POR188" s="22">
        <f t="shared" si="177"/>
        <v>0</v>
      </c>
      <c r="POS188" s="22">
        <f t="shared" si="177"/>
        <v>0</v>
      </c>
      <c r="POT188" s="22">
        <f t="shared" si="177"/>
        <v>0</v>
      </c>
      <c r="POU188" s="22">
        <f t="shared" si="177"/>
        <v>0</v>
      </c>
      <c r="POV188" s="22">
        <f t="shared" si="177"/>
        <v>0</v>
      </c>
      <c r="POW188" s="22">
        <f t="shared" si="177"/>
        <v>0</v>
      </c>
      <c r="POX188" s="22">
        <f t="shared" si="177"/>
        <v>0</v>
      </c>
      <c r="POY188" s="22">
        <f t="shared" si="177"/>
        <v>0</v>
      </c>
      <c r="POZ188" s="22">
        <f t="shared" si="177"/>
        <v>0</v>
      </c>
      <c r="PPA188" s="22">
        <f t="shared" si="177"/>
        <v>0</v>
      </c>
      <c r="PPB188" s="22">
        <f t="shared" si="177"/>
        <v>0</v>
      </c>
      <c r="PPC188" s="22">
        <f t="shared" si="177"/>
        <v>0</v>
      </c>
      <c r="PPD188" s="22">
        <f t="shared" si="177"/>
        <v>0</v>
      </c>
      <c r="PPE188" s="22">
        <f t="shared" si="177"/>
        <v>0</v>
      </c>
      <c r="PPF188" s="22">
        <f t="shared" si="177"/>
        <v>0</v>
      </c>
      <c r="PPG188" s="22">
        <f t="shared" si="177"/>
        <v>0</v>
      </c>
      <c r="PPH188" s="22">
        <f t="shared" si="177"/>
        <v>0</v>
      </c>
      <c r="PPI188" s="22">
        <f t="shared" si="177"/>
        <v>0</v>
      </c>
      <c r="PPJ188" s="22">
        <f t="shared" si="177"/>
        <v>0</v>
      </c>
      <c r="PPK188" s="22">
        <f t="shared" si="177"/>
        <v>0</v>
      </c>
      <c r="PPL188" s="22">
        <f t="shared" si="177"/>
        <v>0</v>
      </c>
      <c r="PPM188" s="22">
        <f t="shared" si="177"/>
        <v>0</v>
      </c>
      <c r="PPN188" s="22">
        <f t="shared" si="177"/>
        <v>0</v>
      </c>
      <c r="PPO188" s="22">
        <f t="shared" si="177"/>
        <v>0</v>
      </c>
      <c r="PPP188" s="22">
        <f t="shared" si="177"/>
        <v>0</v>
      </c>
      <c r="PPQ188" s="22">
        <f t="shared" si="177"/>
        <v>0</v>
      </c>
      <c r="PPR188" s="22">
        <f t="shared" si="177"/>
        <v>0</v>
      </c>
      <c r="PPS188" s="22">
        <f t="shared" si="177"/>
        <v>0</v>
      </c>
      <c r="PPT188" s="22">
        <f t="shared" si="177"/>
        <v>0</v>
      </c>
      <c r="PPU188" s="22">
        <f t="shared" si="177"/>
        <v>0</v>
      </c>
      <c r="PPV188" s="22">
        <f t="shared" si="177"/>
        <v>0</v>
      </c>
      <c r="PPW188" s="22">
        <f t="shared" si="177"/>
        <v>0</v>
      </c>
      <c r="PPX188" s="22">
        <f t="shared" si="177"/>
        <v>0</v>
      </c>
      <c r="PPY188" s="22">
        <f t="shared" si="177"/>
        <v>0</v>
      </c>
      <c r="PPZ188" s="22">
        <f t="shared" si="177"/>
        <v>0</v>
      </c>
      <c r="PQA188" s="22">
        <f t="shared" si="177"/>
        <v>0</v>
      </c>
      <c r="PQB188" s="22">
        <f t="shared" si="177"/>
        <v>0</v>
      </c>
      <c r="PQC188" s="22">
        <f t="shared" si="177"/>
        <v>0</v>
      </c>
      <c r="PQD188" s="22">
        <f t="shared" si="177"/>
        <v>0</v>
      </c>
      <c r="PQE188" s="22">
        <f t="shared" si="177"/>
        <v>0</v>
      </c>
      <c r="PQF188" s="22">
        <f t="shared" si="177"/>
        <v>0</v>
      </c>
      <c r="PQG188" s="22">
        <f t="shared" si="177"/>
        <v>0</v>
      </c>
      <c r="PQH188" s="22">
        <f t="shared" si="177"/>
        <v>0</v>
      </c>
      <c r="PQI188" s="22">
        <f t="shared" si="177"/>
        <v>0</v>
      </c>
      <c r="PQJ188" s="22">
        <f t="shared" ref="PQJ188:PSU188" si="178">SUM(PQJ189:PQJ274)</f>
        <v>0</v>
      </c>
      <c r="PQK188" s="22">
        <f t="shared" si="178"/>
        <v>0</v>
      </c>
      <c r="PQL188" s="22">
        <f t="shared" si="178"/>
        <v>0</v>
      </c>
      <c r="PQM188" s="22">
        <f t="shared" si="178"/>
        <v>0</v>
      </c>
      <c r="PQN188" s="22">
        <f t="shared" si="178"/>
        <v>0</v>
      </c>
      <c r="PQO188" s="22">
        <f t="shared" si="178"/>
        <v>0</v>
      </c>
      <c r="PQP188" s="22">
        <f t="shared" si="178"/>
        <v>0</v>
      </c>
      <c r="PQQ188" s="22">
        <f t="shared" si="178"/>
        <v>0</v>
      </c>
      <c r="PQR188" s="22">
        <f t="shared" si="178"/>
        <v>0</v>
      </c>
      <c r="PQS188" s="22">
        <f t="shared" si="178"/>
        <v>0</v>
      </c>
      <c r="PQT188" s="22">
        <f t="shared" si="178"/>
        <v>0</v>
      </c>
      <c r="PQU188" s="22">
        <f t="shared" si="178"/>
        <v>0</v>
      </c>
      <c r="PQV188" s="22">
        <f t="shared" si="178"/>
        <v>0</v>
      </c>
      <c r="PQW188" s="22">
        <f t="shared" si="178"/>
        <v>0</v>
      </c>
      <c r="PQX188" s="22">
        <f t="shared" si="178"/>
        <v>0</v>
      </c>
      <c r="PQY188" s="22">
        <f t="shared" si="178"/>
        <v>0</v>
      </c>
      <c r="PQZ188" s="22">
        <f t="shared" si="178"/>
        <v>0</v>
      </c>
      <c r="PRA188" s="22">
        <f t="shared" si="178"/>
        <v>0</v>
      </c>
      <c r="PRB188" s="22">
        <f t="shared" si="178"/>
        <v>0</v>
      </c>
      <c r="PRC188" s="22">
        <f t="shared" si="178"/>
        <v>0</v>
      </c>
      <c r="PRD188" s="22">
        <f t="shared" si="178"/>
        <v>0</v>
      </c>
      <c r="PRE188" s="22">
        <f t="shared" si="178"/>
        <v>0</v>
      </c>
      <c r="PRF188" s="22">
        <f t="shared" si="178"/>
        <v>0</v>
      </c>
      <c r="PRG188" s="22">
        <f t="shared" si="178"/>
        <v>0</v>
      </c>
      <c r="PRH188" s="22">
        <f t="shared" si="178"/>
        <v>0</v>
      </c>
      <c r="PRI188" s="22">
        <f t="shared" si="178"/>
        <v>0</v>
      </c>
      <c r="PRJ188" s="22">
        <f t="shared" si="178"/>
        <v>0</v>
      </c>
      <c r="PRK188" s="22">
        <f t="shared" si="178"/>
        <v>0</v>
      </c>
      <c r="PRL188" s="22">
        <f t="shared" si="178"/>
        <v>0</v>
      </c>
      <c r="PRM188" s="22">
        <f t="shared" si="178"/>
        <v>0</v>
      </c>
      <c r="PRN188" s="22">
        <f t="shared" si="178"/>
        <v>0</v>
      </c>
      <c r="PRO188" s="22">
        <f t="shared" si="178"/>
        <v>0</v>
      </c>
      <c r="PRP188" s="22">
        <f t="shared" si="178"/>
        <v>0</v>
      </c>
      <c r="PRQ188" s="22">
        <f t="shared" si="178"/>
        <v>0</v>
      </c>
      <c r="PRR188" s="22">
        <f t="shared" si="178"/>
        <v>0</v>
      </c>
      <c r="PRS188" s="22">
        <f t="shared" si="178"/>
        <v>0</v>
      </c>
      <c r="PRT188" s="22">
        <f t="shared" si="178"/>
        <v>0</v>
      </c>
      <c r="PRU188" s="22">
        <f t="shared" si="178"/>
        <v>0</v>
      </c>
      <c r="PRV188" s="22">
        <f t="shared" si="178"/>
        <v>0</v>
      </c>
      <c r="PRW188" s="22">
        <f t="shared" si="178"/>
        <v>0</v>
      </c>
      <c r="PRX188" s="22">
        <f t="shared" si="178"/>
        <v>0</v>
      </c>
      <c r="PRY188" s="22">
        <f t="shared" si="178"/>
        <v>0</v>
      </c>
      <c r="PRZ188" s="22">
        <f t="shared" si="178"/>
        <v>0</v>
      </c>
      <c r="PSA188" s="22">
        <f t="shared" si="178"/>
        <v>0</v>
      </c>
      <c r="PSB188" s="22">
        <f t="shared" si="178"/>
        <v>0</v>
      </c>
      <c r="PSC188" s="22">
        <f t="shared" si="178"/>
        <v>0</v>
      </c>
      <c r="PSD188" s="22">
        <f t="shared" si="178"/>
        <v>0</v>
      </c>
      <c r="PSE188" s="22">
        <f t="shared" si="178"/>
        <v>0</v>
      </c>
      <c r="PSF188" s="22">
        <f t="shared" si="178"/>
        <v>0</v>
      </c>
      <c r="PSG188" s="22">
        <f t="shared" si="178"/>
        <v>0</v>
      </c>
      <c r="PSH188" s="22">
        <f t="shared" si="178"/>
        <v>0</v>
      </c>
      <c r="PSI188" s="22">
        <f t="shared" si="178"/>
        <v>0</v>
      </c>
      <c r="PSJ188" s="22">
        <f t="shared" si="178"/>
        <v>0</v>
      </c>
      <c r="PSK188" s="22">
        <f t="shared" si="178"/>
        <v>0</v>
      </c>
      <c r="PSL188" s="22">
        <f t="shared" si="178"/>
        <v>0</v>
      </c>
      <c r="PSM188" s="22">
        <f t="shared" si="178"/>
        <v>0</v>
      </c>
      <c r="PSN188" s="22">
        <f t="shared" si="178"/>
        <v>0</v>
      </c>
      <c r="PSO188" s="22">
        <f t="shared" si="178"/>
        <v>0</v>
      </c>
      <c r="PSP188" s="22">
        <f t="shared" si="178"/>
        <v>0</v>
      </c>
      <c r="PSQ188" s="22">
        <f t="shared" si="178"/>
        <v>0</v>
      </c>
      <c r="PSR188" s="22">
        <f t="shared" si="178"/>
        <v>0</v>
      </c>
      <c r="PSS188" s="22">
        <f t="shared" si="178"/>
        <v>0</v>
      </c>
      <c r="PST188" s="22">
        <f t="shared" si="178"/>
        <v>0</v>
      </c>
      <c r="PSU188" s="22">
        <f t="shared" si="178"/>
        <v>0</v>
      </c>
      <c r="PSV188" s="22">
        <f t="shared" ref="PSV188:PVG188" si="179">SUM(PSV189:PSV274)</f>
        <v>0</v>
      </c>
      <c r="PSW188" s="22">
        <f t="shared" si="179"/>
        <v>0</v>
      </c>
      <c r="PSX188" s="22">
        <f t="shared" si="179"/>
        <v>0</v>
      </c>
      <c r="PSY188" s="22">
        <f t="shared" si="179"/>
        <v>0</v>
      </c>
      <c r="PSZ188" s="22">
        <f t="shared" si="179"/>
        <v>0</v>
      </c>
      <c r="PTA188" s="22">
        <f t="shared" si="179"/>
        <v>0</v>
      </c>
      <c r="PTB188" s="22">
        <f t="shared" si="179"/>
        <v>0</v>
      </c>
      <c r="PTC188" s="22">
        <f t="shared" si="179"/>
        <v>0</v>
      </c>
      <c r="PTD188" s="22">
        <f t="shared" si="179"/>
        <v>0</v>
      </c>
      <c r="PTE188" s="22">
        <f t="shared" si="179"/>
        <v>0</v>
      </c>
      <c r="PTF188" s="22">
        <f t="shared" si="179"/>
        <v>0</v>
      </c>
      <c r="PTG188" s="22">
        <f t="shared" si="179"/>
        <v>0</v>
      </c>
      <c r="PTH188" s="22">
        <f t="shared" si="179"/>
        <v>0</v>
      </c>
      <c r="PTI188" s="22">
        <f t="shared" si="179"/>
        <v>0</v>
      </c>
      <c r="PTJ188" s="22">
        <f t="shared" si="179"/>
        <v>0</v>
      </c>
      <c r="PTK188" s="22">
        <f t="shared" si="179"/>
        <v>0</v>
      </c>
      <c r="PTL188" s="22">
        <f t="shared" si="179"/>
        <v>0</v>
      </c>
      <c r="PTM188" s="22">
        <f t="shared" si="179"/>
        <v>0</v>
      </c>
      <c r="PTN188" s="22">
        <f t="shared" si="179"/>
        <v>0</v>
      </c>
      <c r="PTO188" s="22">
        <f t="shared" si="179"/>
        <v>0</v>
      </c>
      <c r="PTP188" s="22">
        <f t="shared" si="179"/>
        <v>0</v>
      </c>
      <c r="PTQ188" s="22">
        <f t="shared" si="179"/>
        <v>0</v>
      </c>
      <c r="PTR188" s="22">
        <f t="shared" si="179"/>
        <v>0</v>
      </c>
      <c r="PTS188" s="22">
        <f t="shared" si="179"/>
        <v>0</v>
      </c>
      <c r="PTT188" s="22">
        <f t="shared" si="179"/>
        <v>0</v>
      </c>
      <c r="PTU188" s="22">
        <f t="shared" si="179"/>
        <v>0</v>
      </c>
      <c r="PTV188" s="22">
        <f t="shared" si="179"/>
        <v>0</v>
      </c>
      <c r="PTW188" s="22">
        <f t="shared" si="179"/>
        <v>0</v>
      </c>
      <c r="PTX188" s="22">
        <f t="shared" si="179"/>
        <v>0</v>
      </c>
      <c r="PTY188" s="22">
        <f t="shared" si="179"/>
        <v>0</v>
      </c>
      <c r="PTZ188" s="22">
        <f t="shared" si="179"/>
        <v>0</v>
      </c>
      <c r="PUA188" s="22">
        <f t="shared" si="179"/>
        <v>0</v>
      </c>
      <c r="PUB188" s="22">
        <f t="shared" si="179"/>
        <v>0</v>
      </c>
      <c r="PUC188" s="22">
        <f t="shared" si="179"/>
        <v>0</v>
      </c>
      <c r="PUD188" s="22">
        <f t="shared" si="179"/>
        <v>0</v>
      </c>
      <c r="PUE188" s="22">
        <f t="shared" si="179"/>
        <v>0</v>
      </c>
      <c r="PUF188" s="22">
        <f t="shared" si="179"/>
        <v>0</v>
      </c>
      <c r="PUG188" s="22">
        <f t="shared" si="179"/>
        <v>0</v>
      </c>
      <c r="PUH188" s="22">
        <f t="shared" si="179"/>
        <v>0</v>
      </c>
      <c r="PUI188" s="22">
        <f t="shared" si="179"/>
        <v>0</v>
      </c>
      <c r="PUJ188" s="22">
        <f t="shared" si="179"/>
        <v>0</v>
      </c>
      <c r="PUK188" s="22">
        <f t="shared" si="179"/>
        <v>0</v>
      </c>
      <c r="PUL188" s="22">
        <f t="shared" si="179"/>
        <v>0</v>
      </c>
      <c r="PUM188" s="22">
        <f t="shared" si="179"/>
        <v>0</v>
      </c>
      <c r="PUN188" s="22">
        <f t="shared" si="179"/>
        <v>0</v>
      </c>
      <c r="PUO188" s="22">
        <f t="shared" si="179"/>
        <v>0</v>
      </c>
      <c r="PUP188" s="22">
        <f t="shared" si="179"/>
        <v>0</v>
      </c>
      <c r="PUQ188" s="22">
        <f t="shared" si="179"/>
        <v>0</v>
      </c>
      <c r="PUR188" s="22">
        <f t="shared" si="179"/>
        <v>0</v>
      </c>
      <c r="PUS188" s="22">
        <f t="shared" si="179"/>
        <v>0</v>
      </c>
      <c r="PUT188" s="22">
        <f t="shared" si="179"/>
        <v>0</v>
      </c>
      <c r="PUU188" s="22">
        <f t="shared" si="179"/>
        <v>0</v>
      </c>
      <c r="PUV188" s="22">
        <f t="shared" si="179"/>
        <v>0</v>
      </c>
      <c r="PUW188" s="22">
        <f t="shared" si="179"/>
        <v>0</v>
      </c>
      <c r="PUX188" s="22">
        <f t="shared" si="179"/>
        <v>0</v>
      </c>
      <c r="PUY188" s="22">
        <f t="shared" si="179"/>
        <v>0</v>
      </c>
      <c r="PUZ188" s="22">
        <f t="shared" si="179"/>
        <v>0</v>
      </c>
      <c r="PVA188" s="22">
        <f t="shared" si="179"/>
        <v>0</v>
      </c>
      <c r="PVB188" s="22">
        <f t="shared" si="179"/>
        <v>0</v>
      </c>
      <c r="PVC188" s="22">
        <f t="shared" si="179"/>
        <v>0</v>
      </c>
      <c r="PVD188" s="22">
        <f t="shared" si="179"/>
        <v>0</v>
      </c>
      <c r="PVE188" s="22">
        <f t="shared" si="179"/>
        <v>0</v>
      </c>
      <c r="PVF188" s="22">
        <f t="shared" si="179"/>
        <v>0</v>
      </c>
      <c r="PVG188" s="22">
        <f t="shared" si="179"/>
        <v>0</v>
      </c>
      <c r="PVH188" s="22">
        <f t="shared" ref="PVH188:PXS188" si="180">SUM(PVH189:PVH274)</f>
        <v>0</v>
      </c>
      <c r="PVI188" s="22">
        <f t="shared" si="180"/>
        <v>0</v>
      </c>
      <c r="PVJ188" s="22">
        <f t="shared" si="180"/>
        <v>0</v>
      </c>
      <c r="PVK188" s="22">
        <f t="shared" si="180"/>
        <v>0</v>
      </c>
      <c r="PVL188" s="22">
        <f t="shared" si="180"/>
        <v>0</v>
      </c>
      <c r="PVM188" s="22">
        <f t="shared" si="180"/>
        <v>0</v>
      </c>
      <c r="PVN188" s="22">
        <f t="shared" si="180"/>
        <v>0</v>
      </c>
      <c r="PVO188" s="22">
        <f t="shared" si="180"/>
        <v>0</v>
      </c>
      <c r="PVP188" s="22">
        <f t="shared" si="180"/>
        <v>0</v>
      </c>
      <c r="PVQ188" s="22">
        <f t="shared" si="180"/>
        <v>0</v>
      </c>
      <c r="PVR188" s="22">
        <f t="shared" si="180"/>
        <v>0</v>
      </c>
      <c r="PVS188" s="22">
        <f t="shared" si="180"/>
        <v>0</v>
      </c>
      <c r="PVT188" s="22">
        <f t="shared" si="180"/>
        <v>0</v>
      </c>
      <c r="PVU188" s="22">
        <f t="shared" si="180"/>
        <v>0</v>
      </c>
      <c r="PVV188" s="22">
        <f t="shared" si="180"/>
        <v>0</v>
      </c>
      <c r="PVW188" s="22">
        <f t="shared" si="180"/>
        <v>0</v>
      </c>
      <c r="PVX188" s="22">
        <f t="shared" si="180"/>
        <v>0</v>
      </c>
      <c r="PVY188" s="22">
        <f t="shared" si="180"/>
        <v>0</v>
      </c>
      <c r="PVZ188" s="22">
        <f t="shared" si="180"/>
        <v>0</v>
      </c>
      <c r="PWA188" s="22">
        <f t="shared" si="180"/>
        <v>0</v>
      </c>
      <c r="PWB188" s="22">
        <f t="shared" si="180"/>
        <v>0</v>
      </c>
      <c r="PWC188" s="22">
        <f t="shared" si="180"/>
        <v>0</v>
      </c>
      <c r="PWD188" s="22">
        <f t="shared" si="180"/>
        <v>0</v>
      </c>
      <c r="PWE188" s="22">
        <f t="shared" si="180"/>
        <v>0</v>
      </c>
      <c r="PWF188" s="22">
        <f t="shared" si="180"/>
        <v>0</v>
      </c>
      <c r="PWG188" s="22">
        <f t="shared" si="180"/>
        <v>0</v>
      </c>
      <c r="PWH188" s="22">
        <f t="shared" si="180"/>
        <v>0</v>
      </c>
      <c r="PWI188" s="22">
        <f t="shared" si="180"/>
        <v>0</v>
      </c>
      <c r="PWJ188" s="22">
        <f t="shared" si="180"/>
        <v>0</v>
      </c>
      <c r="PWK188" s="22">
        <f t="shared" si="180"/>
        <v>0</v>
      </c>
      <c r="PWL188" s="22">
        <f t="shared" si="180"/>
        <v>0</v>
      </c>
      <c r="PWM188" s="22">
        <f t="shared" si="180"/>
        <v>0</v>
      </c>
      <c r="PWN188" s="22">
        <f t="shared" si="180"/>
        <v>0</v>
      </c>
      <c r="PWO188" s="22">
        <f t="shared" si="180"/>
        <v>0</v>
      </c>
      <c r="PWP188" s="22">
        <f t="shared" si="180"/>
        <v>0</v>
      </c>
      <c r="PWQ188" s="22">
        <f t="shared" si="180"/>
        <v>0</v>
      </c>
      <c r="PWR188" s="22">
        <f t="shared" si="180"/>
        <v>0</v>
      </c>
      <c r="PWS188" s="22">
        <f t="shared" si="180"/>
        <v>0</v>
      </c>
      <c r="PWT188" s="22">
        <f t="shared" si="180"/>
        <v>0</v>
      </c>
      <c r="PWU188" s="22">
        <f t="shared" si="180"/>
        <v>0</v>
      </c>
      <c r="PWV188" s="22">
        <f t="shared" si="180"/>
        <v>0</v>
      </c>
      <c r="PWW188" s="22">
        <f t="shared" si="180"/>
        <v>0</v>
      </c>
      <c r="PWX188" s="22">
        <f t="shared" si="180"/>
        <v>0</v>
      </c>
      <c r="PWY188" s="22">
        <f t="shared" si="180"/>
        <v>0</v>
      </c>
      <c r="PWZ188" s="22">
        <f t="shared" si="180"/>
        <v>0</v>
      </c>
      <c r="PXA188" s="22">
        <f t="shared" si="180"/>
        <v>0</v>
      </c>
      <c r="PXB188" s="22">
        <f t="shared" si="180"/>
        <v>0</v>
      </c>
      <c r="PXC188" s="22">
        <f t="shared" si="180"/>
        <v>0</v>
      </c>
      <c r="PXD188" s="22">
        <f t="shared" si="180"/>
        <v>0</v>
      </c>
      <c r="PXE188" s="22">
        <f t="shared" si="180"/>
        <v>0</v>
      </c>
      <c r="PXF188" s="22">
        <f t="shared" si="180"/>
        <v>0</v>
      </c>
      <c r="PXG188" s="22">
        <f t="shared" si="180"/>
        <v>0</v>
      </c>
      <c r="PXH188" s="22">
        <f t="shared" si="180"/>
        <v>0</v>
      </c>
      <c r="PXI188" s="22">
        <f t="shared" si="180"/>
        <v>0</v>
      </c>
      <c r="PXJ188" s="22">
        <f t="shared" si="180"/>
        <v>0</v>
      </c>
      <c r="PXK188" s="22">
        <f t="shared" si="180"/>
        <v>0</v>
      </c>
      <c r="PXL188" s="22">
        <f t="shared" si="180"/>
        <v>0</v>
      </c>
      <c r="PXM188" s="22">
        <f t="shared" si="180"/>
        <v>0</v>
      </c>
      <c r="PXN188" s="22">
        <f t="shared" si="180"/>
        <v>0</v>
      </c>
      <c r="PXO188" s="22">
        <f t="shared" si="180"/>
        <v>0</v>
      </c>
      <c r="PXP188" s="22">
        <f t="shared" si="180"/>
        <v>0</v>
      </c>
      <c r="PXQ188" s="22">
        <f t="shared" si="180"/>
        <v>0</v>
      </c>
      <c r="PXR188" s="22">
        <f t="shared" si="180"/>
        <v>0</v>
      </c>
      <c r="PXS188" s="22">
        <f t="shared" si="180"/>
        <v>0</v>
      </c>
      <c r="PXT188" s="22">
        <f t="shared" ref="PXT188:QAE188" si="181">SUM(PXT189:PXT274)</f>
        <v>0</v>
      </c>
      <c r="PXU188" s="22">
        <f t="shared" si="181"/>
        <v>0</v>
      </c>
      <c r="PXV188" s="22">
        <f t="shared" si="181"/>
        <v>0</v>
      </c>
      <c r="PXW188" s="22">
        <f t="shared" si="181"/>
        <v>0</v>
      </c>
      <c r="PXX188" s="22">
        <f t="shared" si="181"/>
        <v>0</v>
      </c>
      <c r="PXY188" s="22">
        <f t="shared" si="181"/>
        <v>0</v>
      </c>
      <c r="PXZ188" s="22">
        <f t="shared" si="181"/>
        <v>0</v>
      </c>
      <c r="PYA188" s="22">
        <f t="shared" si="181"/>
        <v>0</v>
      </c>
      <c r="PYB188" s="22">
        <f t="shared" si="181"/>
        <v>0</v>
      </c>
      <c r="PYC188" s="22">
        <f t="shared" si="181"/>
        <v>0</v>
      </c>
      <c r="PYD188" s="22">
        <f t="shared" si="181"/>
        <v>0</v>
      </c>
      <c r="PYE188" s="22">
        <f t="shared" si="181"/>
        <v>0</v>
      </c>
      <c r="PYF188" s="22">
        <f t="shared" si="181"/>
        <v>0</v>
      </c>
      <c r="PYG188" s="22">
        <f t="shared" si="181"/>
        <v>0</v>
      </c>
      <c r="PYH188" s="22">
        <f t="shared" si="181"/>
        <v>0</v>
      </c>
      <c r="PYI188" s="22">
        <f t="shared" si="181"/>
        <v>0</v>
      </c>
      <c r="PYJ188" s="22">
        <f t="shared" si="181"/>
        <v>0</v>
      </c>
      <c r="PYK188" s="22">
        <f t="shared" si="181"/>
        <v>0</v>
      </c>
      <c r="PYL188" s="22">
        <f t="shared" si="181"/>
        <v>0</v>
      </c>
      <c r="PYM188" s="22">
        <f t="shared" si="181"/>
        <v>0</v>
      </c>
      <c r="PYN188" s="22">
        <f t="shared" si="181"/>
        <v>0</v>
      </c>
      <c r="PYO188" s="22">
        <f t="shared" si="181"/>
        <v>0</v>
      </c>
      <c r="PYP188" s="22">
        <f t="shared" si="181"/>
        <v>0</v>
      </c>
      <c r="PYQ188" s="22">
        <f t="shared" si="181"/>
        <v>0</v>
      </c>
      <c r="PYR188" s="22">
        <f t="shared" si="181"/>
        <v>0</v>
      </c>
      <c r="PYS188" s="22">
        <f t="shared" si="181"/>
        <v>0</v>
      </c>
      <c r="PYT188" s="22">
        <f t="shared" si="181"/>
        <v>0</v>
      </c>
      <c r="PYU188" s="22">
        <f t="shared" si="181"/>
        <v>0</v>
      </c>
      <c r="PYV188" s="22">
        <f t="shared" si="181"/>
        <v>0</v>
      </c>
      <c r="PYW188" s="22">
        <f t="shared" si="181"/>
        <v>0</v>
      </c>
      <c r="PYX188" s="22">
        <f t="shared" si="181"/>
        <v>0</v>
      </c>
      <c r="PYY188" s="22">
        <f t="shared" si="181"/>
        <v>0</v>
      </c>
      <c r="PYZ188" s="22">
        <f t="shared" si="181"/>
        <v>0</v>
      </c>
      <c r="PZA188" s="22">
        <f t="shared" si="181"/>
        <v>0</v>
      </c>
      <c r="PZB188" s="22">
        <f t="shared" si="181"/>
        <v>0</v>
      </c>
      <c r="PZC188" s="22">
        <f t="shared" si="181"/>
        <v>0</v>
      </c>
      <c r="PZD188" s="22">
        <f t="shared" si="181"/>
        <v>0</v>
      </c>
      <c r="PZE188" s="22">
        <f t="shared" si="181"/>
        <v>0</v>
      </c>
      <c r="PZF188" s="22">
        <f t="shared" si="181"/>
        <v>0</v>
      </c>
      <c r="PZG188" s="22">
        <f t="shared" si="181"/>
        <v>0</v>
      </c>
      <c r="PZH188" s="22">
        <f t="shared" si="181"/>
        <v>0</v>
      </c>
      <c r="PZI188" s="22">
        <f t="shared" si="181"/>
        <v>0</v>
      </c>
      <c r="PZJ188" s="22">
        <f t="shared" si="181"/>
        <v>0</v>
      </c>
      <c r="PZK188" s="22">
        <f t="shared" si="181"/>
        <v>0</v>
      </c>
      <c r="PZL188" s="22">
        <f t="shared" si="181"/>
        <v>0</v>
      </c>
      <c r="PZM188" s="22">
        <f t="shared" si="181"/>
        <v>0</v>
      </c>
      <c r="PZN188" s="22">
        <f t="shared" si="181"/>
        <v>0</v>
      </c>
      <c r="PZO188" s="22">
        <f t="shared" si="181"/>
        <v>0</v>
      </c>
      <c r="PZP188" s="22">
        <f t="shared" si="181"/>
        <v>0</v>
      </c>
      <c r="PZQ188" s="22">
        <f t="shared" si="181"/>
        <v>0</v>
      </c>
      <c r="PZR188" s="22">
        <f t="shared" si="181"/>
        <v>0</v>
      </c>
      <c r="PZS188" s="22">
        <f t="shared" si="181"/>
        <v>0</v>
      </c>
      <c r="PZT188" s="22">
        <f t="shared" si="181"/>
        <v>0</v>
      </c>
      <c r="PZU188" s="22">
        <f t="shared" si="181"/>
        <v>0</v>
      </c>
      <c r="PZV188" s="22">
        <f t="shared" si="181"/>
        <v>0</v>
      </c>
      <c r="PZW188" s="22">
        <f t="shared" si="181"/>
        <v>0</v>
      </c>
      <c r="PZX188" s="22">
        <f t="shared" si="181"/>
        <v>0</v>
      </c>
      <c r="PZY188" s="22">
        <f t="shared" si="181"/>
        <v>0</v>
      </c>
      <c r="PZZ188" s="22">
        <f t="shared" si="181"/>
        <v>0</v>
      </c>
      <c r="QAA188" s="22">
        <f t="shared" si="181"/>
        <v>0</v>
      </c>
      <c r="QAB188" s="22">
        <f t="shared" si="181"/>
        <v>0</v>
      </c>
      <c r="QAC188" s="22">
        <f t="shared" si="181"/>
        <v>0</v>
      </c>
      <c r="QAD188" s="22">
        <f t="shared" si="181"/>
        <v>0</v>
      </c>
      <c r="QAE188" s="22">
        <f t="shared" si="181"/>
        <v>0</v>
      </c>
      <c r="QAF188" s="22">
        <f t="shared" ref="QAF188:QCQ188" si="182">SUM(QAF189:QAF274)</f>
        <v>0</v>
      </c>
      <c r="QAG188" s="22">
        <f t="shared" si="182"/>
        <v>0</v>
      </c>
      <c r="QAH188" s="22">
        <f t="shared" si="182"/>
        <v>0</v>
      </c>
      <c r="QAI188" s="22">
        <f t="shared" si="182"/>
        <v>0</v>
      </c>
      <c r="QAJ188" s="22">
        <f t="shared" si="182"/>
        <v>0</v>
      </c>
      <c r="QAK188" s="22">
        <f t="shared" si="182"/>
        <v>0</v>
      </c>
      <c r="QAL188" s="22">
        <f t="shared" si="182"/>
        <v>0</v>
      </c>
      <c r="QAM188" s="22">
        <f t="shared" si="182"/>
        <v>0</v>
      </c>
      <c r="QAN188" s="22">
        <f t="shared" si="182"/>
        <v>0</v>
      </c>
      <c r="QAO188" s="22">
        <f t="shared" si="182"/>
        <v>0</v>
      </c>
      <c r="QAP188" s="22">
        <f t="shared" si="182"/>
        <v>0</v>
      </c>
      <c r="QAQ188" s="22">
        <f t="shared" si="182"/>
        <v>0</v>
      </c>
      <c r="QAR188" s="22">
        <f t="shared" si="182"/>
        <v>0</v>
      </c>
      <c r="QAS188" s="22">
        <f t="shared" si="182"/>
        <v>0</v>
      </c>
      <c r="QAT188" s="22">
        <f t="shared" si="182"/>
        <v>0</v>
      </c>
      <c r="QAU188" s="22">
        <f t="shared" si="182"/>
        <v>0</v>
      </c>
      <c r="QAV188" s="22">
        <f t="shared" si="182"/>
        <v>0</v>
      </c>
      <c r="QAW188" s="22">
        <f t="shared" si="182"/>
        <v>0</v>
      </c>
      <c r="QAX188" s="22">
        <f t="shared" si="182"/>
        <v>0</v>
      </c>
      <c r="QAY188" s="22">
        <f t="shared" si="182"/>
        <v>0</v>
      </c>
      <c r="QAZ188" s="22">
        <f t="shared" si="182"/>
        <v>0</v>
      </c>
      <c r="QBA188" s="22">
        <f t="shared" si="182"/>
        <v>0</v>
      </c>
      <c r="QBB188" s="22">
        <f t="shared" si="182"/>
        <v>0</v>
      </c>
      <c r="QBC188" s="22">
        <f t="shared" si="182"/>
        <v>0</v>
      </c>
      <c r="QBD188" s="22">
        <f t="shared" si="182"/>
        <v>0</v>
      </c>
      <c r="QBE188" s="22">
        <f t="shared" si="182"/>
        <v>0</v>
      </c>
      <c r="QBF188" s="22">
        <f t="shared" si="182"/>
        <v>0</v>
      </c>
      <c r="QBG188" s="22">
        <f t="shared" si="182"/>
        <v>0</v>
      </c>
      <c r="QBH188" s="22">
        <f t="shared" si="182"/>
        <v>0</v>
      </c>
      <c r="QBI188" s="22">
        <f t="shared" si="182"/>
        <v>0</v>
      </c>
      <c r="QBJ188" s="22">
        <f t="shared" si="182"/>
        <v>0</v>
      </c>
      <c r="QBK188" s="22">
        <f t="shared" si="182"/>
        <v>0</v>
      </c>
      <c r="QBL188" s="22">
        <f t="shared" si="182"/>
        <v>0</v>
      </c>
      <c r="QBM188" s="22">
        <f t="shared" si="182"/>
        <v>0</v>
      </c>
      <c r="QBN188" s="22">
        <f t="shared" si="182"/>
        <v>0</v>
      </c>
      <c r="QBO188" s="22">
        <f t="shared" si="182"/>
        <v>0</v>
      </c>
      <c r="QBP188" s="22">
        <f t="shared" si="182"/>
        <v>0</v>
      </c>
      <c r="QBQ188" s="22">
        <f t="shared" si="182"/>
        <v>0</v>
      </c>
      <c r="QBR188" s="22">
        <f t="shared" si="182"/>
        <v>0</v>
      </c>
      <c r="QBS188" s="22">
        <f t="shared" si="182"/>
        <v>0</v>
      </c>
      <c r="QBT188" s="22">
        <f t="shared" si="182"/>
        <v>0</v>
      </c>
      <c r="QBU188" s="22">
        <f t="shared" si="182"/>
        <v>0</v>
      </c>
      <c r="QBV188" s="22">
        <f t="shared" si="182"/>
        <v>0</v>
      </c>
      <c r="QBW188" s="22">
        <f t="shared" si="182"/>
        <v>0</v>
      </c>
      <c r="QBX188" s="22">
        <f t="shared" si="182"/>
        <v>0</v>
      </c>
      <c r="QBY188" s="22">
        <f t="shared" si="182"/>
        <v>0</v>
      </c>
      <c r="QBZ188" s="22">
        <f t="shared" si="182"/>
        <v>0</v>
      </c>
      <c r="QCA188" s="22">
        <f t="shared" si="182"/>
        <v>0</v>
      </c>
      <c r="QCB188" s="22">
        <f t="shared" si="182"/>
        <v>0</v>
      </c>
      <c r="QCC188" s="22">
        <f t="shared" si="182"/>
        <v>0</v>
      </c>
      <c r="QCD188" s="22">
        <f t="shared" si="182"/>
        <v>0</v>
      </c>
      <c r="QCE188" s="22">
        <f t="shared" si="182"/>
        <v>0</v>
      </c>
      <c r="QCF188" s="22">
        <f t="shared" si="182"/>
        <v>0</v>
      </c>
      <c r="QCG188" s="22">
        <f t="shared" si="182"/>
        <v>0</v>
      </c>
      <c r="QCH188" s="22">
        <f t="shared" si="182"/>
        <v>0</v>
      </c>
      <c r="QCI188" s="22">
        <f t="shared" si="182"/>
        <v>0</v>
      </c>
      <c r="QCJ188" s="22">
        <f t="shared" si="182"/>
        <v>0</v>
      </c>
      <c r="QCK188" s="22">
        <f t="shared" si="182"/>
        <v>0</v>
      </c>
      <c r="QCL188" s="22">
        <f t="shared" si="182"/>
        <v>0</v>
      </c>
      <c r="QCM188" s="22">
        <f t="shared" si="182"/>
        <v>0</v>
      </c>
      <c r="QCN188" s="22">
        <f t="shared" si="182"/>
        <v>0</v>
      </c>
      <c r="QCO188" s="22">
        <f t="shared" si="182"/>
        <v>0</v>
      </c>
      <c r="QCP188" s="22">
        <f t="shared" si="182"/>
        <v>0</v>
      </c>
      <c r="QCQ188" s="22">
        <f t="shared" si="182"/>
        <v>0</v>
      </c>
      <c r="QCR188" s="22">
        <f t="shared" ref="QCR188:QFC188" si="183">SUM(QCR189:QCR274)</f>
        <v>0</v>
      </c>
      <c r="QCS188" s="22">
        <f t="shared" si="183"/>
        <v>0</v>
      </c>
      <c r="QCT188" s="22">
        <f t="shared" si="183"/>
        <v>0</v>
      </c>
      <c r="QCU188" s="22">
        <f t="shared" si="183"/>
        <v>0</v>
      </c>
      <c r="QCV188" s="22">
        <f t="shared" si="183"/>
        <v>0</v>
      </c>
      <c r="QCW188" s="22">
        <f t="shared" si="183"/>
        <v>0</v>
      </c>
      <c r="QCX188" s="22">
        <f t="shared" si="183"/>
        <v>0</v>
      </c>
      <c r="QCY188" s="22">
        <f t="shared" si="183"/>
        <v>0</v>
      </c>
      <c r="QCZ188" s="22">
        <f t="shared" si="183"/>
        <v>0</v>
      </c>
      <c r="QDA188" s="22">
        <f t="shared" si="183"/>
        <v>0</v>
      </c>
      <c r="QDB188" s="22">
        <f t="shared" si="183"/>
        <v>0</v>
      </c>
      <c r="QDC188" s="22">
        <f t="shared" si="183"/>
        <v>0</v>
      </c>
      <c r="QDD188" s="22">
        <f t="shared" si="183"/>
        <v>0</v>
      </c>
      <c r="QDE188" s="22">
        <f t="shared" si="183"/>
        <v>0</v>
      </c>
      <c r="QDF188" s="22">
        <f t="shared" si="183"/>
        <v>0</v>
      </c>
      <c r="QDG188" s="22">
        <f t="shared" si="183"/>
        <v>0</v>
      </c>
      <c r="QDH188" s="22">
        <f t="shared" si="183"/>
        <v>0</v>
      </c>
      <c r="QDI188" s="22">
        <f t="shared" si="183"/>
        <v>0</v>
      </c>
      <c r="QDJ188" s="22">
        <f t="shared" si="183"/>
        <v>0</v>
      </c>
      <c r="QDK188" s="22">
        <f t="shared" si="183"/>
        <v>0</v>
      </c>
      <c r="QDL188" s="22">
        <f t="shared" si="183"/>
        <v>0</v>
      </c>
      <c r="QDM188" s="22">
        <f t="shared" si="183"/>
        <v>0</v>
      </c>
      <c r="QDN188" s="22">
        <f t="shared" si="183"/>
        <v>0</v>
      </c>
      <c r="QDO188" s="22">
        <f t="shared" si="183"/>
        <v>0</v>
      </c>
      <c r="QDP188" s="22">
        <f t="shared" si="183"/>
        <v>0</v>
      </c>
      <c r="QDQ188" s="22">
        <f t="shared" si="183"/>
        <v>0</v>
      </c>
      <c r="QDR188" s="22">
        <f t="shared" si="183"/>
        <v>0</v>
      </c>
      <c r="QDS188" s="22">
        <f t="shared" si="183"/>
        <v>0</v>
      </c>
      <c r="QDT188" s="22">
        <f t="shared" si="183"/>
        <v>0</v>
      </c>
      <c r="QDU188" s="22">
        <f t="shared" si="183"/>
        <v>0</v>
      </c>
      <c r="QDV188" s="22">
        <f t="shared" si="183"/>
        <v>0</v>
      </c>
      <c r="QDW188" s="22">
        <f t="shared" si="183"/>
        <v>0</v>
      </c>
      <c r="QDX188" s="22">
        <f t="shared" si="183"/>
        <v>0</v>
      </c>
      <c r="QDY188" s="22">
        <f t="shared" si="183"/>
        <v>0</v>
      </c>
      <c r="QDZ188" s="22">
        <f t="shared" si="183"/>
        <v>0</v>
      </c>
      <c r="QEA188" s="22">
        <f t="shared" si="183"/>
        <v>0</v>
      </c>
      <c r="QEB188" s="22">
        <f t="shared" si="183"/>
        <v>0</v>
      </c>
      <c r="QEC188" s="22">
        <f t="shared" si="183"/>
        <v>0</v>
      </c>
      <c r="QED188" s="22">
        <f t="shared" si="183"/>
        <v>0</v>
      </c>
      <c r="QEE188" s="22">
        <f t="shared" si="183"/>
        <v>0</v>
      </c>
      <c r="QEF188" s="22">
        <f t="shared" si="183"/>
        <v>0</v>
      </c>
      <c r="QEG188" s="22">
        <f t="shared" si="183"/>
        <v>0</v>
      </c>
      <c r="QEH188" s="22">
        <f t="shared" si="183"/>
        <v>0</v>
      </c>
      <c r="QEI188" s="22">
        <f t="shared" si="183"/>
        <v>0</v>
      </c>
      <c r="QEJ188" s="22">
        <f t="shared" si="183"/>
        <v>0</v>
      </c>
      <c r="QEK188" s="22">
        <f t="shared" si="183"/>
        <v>0</v>
      </c>
      <c r="QEL188" s="22">
        <f t="shared" si="183"/>
        <v>0</v>
      </c>
      <c r="QEM188" s="22">
        <f t="shared" si="183"/>
        <v>0</v>
      </c>
      <c r="QEN188" s="22">
        <f t="shared" si="183"/>
        <v>0</v>
      </c>
      <c r="QEO188" s="22">
        <f t="shared" si="183"/>
        <v>0</v>
      </c>
      <c r="QEP188" s="22">
        <f t="shared" si="183"/>
        <v>0</v>
      </c>
      <c r="QEQ188" s="22">
        <f t="shared" si="183"/>
        <v>0</v>
      </c>
      <c r="QER188" s="22">
        <f t="shared" si="183"/>
        <v>0</v>
      </c>
      <c r="QES188" s="22">
        <f t="shared" si="183"/>
        <v>0</v>
      </c>
      <c r="QET188" s="22">
        <f t="shared" si="183"/>
        <v>0</v>
      </c>
      <c r="QEU188" s="22">
        <f t="shared" si="183"/>
        <v>0</v>
      </c>
      <c r="QEV188" s="22">
        <f t="shared" si="183"/>
        <v>0</v>
      </c>
      <c r="QEW188" s="22">
        <f t="shared" si="183"/>
        <v>0</v>
      </c>
      <c r="QEX188" s="22">
        <f t="shared" si="183"/>
        <v>0</v>
      </c>
      <c r="QEY188" s="22">
        <f t="shared" si="183"/>
        <v>0</v>
      </c>
      <c r="QEZ188" s="22">
        <f t="shared" si="183"/>
        <v>0</v>
      </c>
      <c r="QFA188" s="22">
        <f t="shared" si="183"/>
        <v>0</v>
      </c>
      <c r="QFB188" s="22">
        <f t="shared" si="183"/>
        <v>0</v>
      </c>
      <c r="QFC188" s="22">
        <f t="shared" si="183"/>
        <v>0</v>
      </c>
      <c r="QFD188" s="22">
        <f t="shared" ref="QFD188:QHO188" si="184">SUM(QFD189:QFD274)</f>
        <v>0</v>
      </c>
      <c r="QFE188" s="22">
        <f t="shared" si="184"/>
        <v>0</v>
      </c>
      <c r="QFF188" s="22">
        <f t="shared" si="184"/>
        <v>0</v>
      </c>
      <c r="QFG188" s="22">
        <f t="shared" si="184"/>
        <v>0</v>
      </c>
      <c r="QFH188" s="22">
        <f t="shared" si="184"/>
        <v>0</v>
      </c>
      <c r="QFI188" s="22">
        <f t="shared" si="184"/>
        <v>0</v>
      </c>
      <c r="QFJ188" s="22">
        <f t="shared" si="184"/>
        <v>0</v>
      </c>
      <c r="QFK188" s="22">
        <f t="shared" si="184"/>
        <v>0</v>
      </c>
      <c r="QFL188" s="22">
        <f t="shared" si="184"/>
        <v>0</v>
      </c>
      <c r="QFM188" s="22">
        <f t="shared" si="184"/>
        <v>0</v>
      </c>
      <c r="QFN188" s="22">
        <f t="shared" si="184"/>
        <v>0</v>
      </c>
      <c r="QFO188" s="22">
        <f t="shared" si="184"/>
        <v>0</v>
      </c>
      <c r="QFP188" s="22">
        <f t="shared" si="184"/>
        <v>0</v>
      </c>
      <c r="QFQ188" s="22">
        <f t="shared" si="184"/>
        <v>0</v>
      </c>
      <c r="QFR188" s="22">
        <f t="shared" si="184"/>
        <v>0</v>
      </c>
      <c r="QFS188" s="22">
        <f t="shared" si="184"/>
        <v>0</v>
      </c>
      <c r="QFT188" s="22">
        <f t="shared" si="184"/>
        <v>0</v>
      </c>
      <c r="QFU188" s="22">
        <f t="shared" si="184"/>
        <v>0</v>
      </c>
      <c r="QFV188" s="22">
        <f t="shared" si="184"/>
        <v>0</v>
      </c>
      <c r="QFW188" s="22">
        <f t="shared" si="184"/>
        <v>0</v>
      </c>
      <c r="QFX188" s="22">
        <f t="shared" si="184"/>
        <v>0</v>
      </c>
      <c r="QFY188" s="22">
        <f t="shared" si="184"/>
        <v>0</v>
      </c>
      <c r="QFZ188" s="22">
        <f t="shared" si="184"/>
        <v>0</v>
      </c>
      <c r="QGA188" s="22">
        <f t="shared" si="184"/>
        <v>0</v>
      </c>
      <c r="QGB188" s="22">
        <f t="shared" si="184"/>
        <v>0</v>
      </c>
      <c r="QGC188" s="22">
        <f t="shared" si="184"/>
        <v>0</v>
      </c>
      <c r="QGD188" s="22">
        <f t="shared" si="184"/>
        <v>0</v>
      </c>
      <c r="QGE188" s="22">
        <f t="shared" si="184"/>
        <v>0</v>
      </c>
      <c r="QGF188" s="22">
        <f t="shared" si="184"/>
        <v>0</v>
      </c>
      <c r="QGG188" s="22">
        <f t="shared" si="184"/>
        <v>0</v>
      </c>
      <c r="QGH188" s="22">
        <f t="shared" si="184"/>
        <v>0</v>
      </c>
      <c r="QGI188" s="22">
        <f t="shared" si="184"/>
        <v>0</v>
      </c>
      <c r="QGJ188" s="22">
        <f t="shared" si="184"/>
        <v>0</v>
      </c>
      <c r="QGK188" s="22">
        <f t="shared" si="184"/>
        <v>0</v>
      </c>
      <c r="QGL188" s="22">
        <f t="shared" si="184"/>
        <v>0</v>
      </c>
      <c r="QGM188" s="22">
        <f t="shared" si="184"/>
        <v>0</v>
      </c>
      <c r="QGN188" s="22">
        <f t="shared" si="184"/>
        <v>0</v>
      </c>
      <c r="QGO188" s="22">
        <f t="shared" si="184"/>
        <v>0</v>
      </c>
      <c r="QGP188" s="22">
        <f t="shared" si="184"/>
        <v>0</v>
      </c>
      <c r="QGQ188" s="22">
        <f t="shared" si="184"/>
        <v>0</v>
      </c>
      <c r="QGR188" s="22">
        <f t="shared" si="184"/>
        <v>0</v>
      </c>
      <c r="QGS188" s="22">
        <f t="shared" si="184"/>
        <v>0</v>
      </c>
      <c r="QGT188" s="22">
        <f t="shared" si="184"/>
        <v>0</v>
      </c>
      <c r="QGU188" s="22">
        <f t="shared" si="184"/>
        <v>0</v>
      </c>
      <c r="QGV188" s="22">
        <f t="shared" si="184"/>
        <v>0</v>
      </c>
      <c r="QGW188" s="22">
        <f t="shared" si="184"/>
        <v>0</v>
      </c>
      <c r="QGX188" s="22">
        <f t="shared" si="184"/>
        <v>0</v>
      </c>
      <c r="QGY188" s="22">
        <f t="shared" si="184"/>
        <v>0</v>
      </c>
      <c r="QGZ188" s="22">
        <f t="shared" si="184"/>
        <v>0</v>
      </c>
      <c r="QHA188" s="22">
        <f t="shared" si="184"/>
        <v>0</v>
      </c>
      <c r="QHB188" s="22">
        <f t="shared" si="184"/>
        <v>0</v>
      </c>
      <c r="QHC188" s="22">
        <f t="shared" si="184"/>
        <v>0</v>
      </c>
      <c r="QHD188" s="22">
        <f t="shared" si="184"/>
        <v>0</v>
      </c>
      <c r="QHE188" s="22">
        <f t="shared" si="184"/>
        <v>0</v>
      </c>
      <c r="QHF188" s="22">
        <f t="shared" si="184"/>
        <v>0</v>
      </c>
      <c r="QHG188" s="22">
        <f t="shared" si="184"/>
        <v>0</v>
      </c>
      <c r="QHH188" s="22">
        <f t="shared" si="184"/>
        <v>0</v>
      </c>
      <c r="QHI188" s="22">
        <f t="shared" si="184"/>
        <v>0</v>
      </c>
      <c r="QHJ188" s="22">
        <f t="shared" si="184"/>
        <v>0</v>
      </c>
      <c r="QHK188" s="22">
        <f t="shared" si="184"/>
        <v>0</v>
      </c>
      <c r="QHL188" s="22">
        <f t="shared" si="184"/>
        <v>0</v>
      </c>
      <c r="QHM188" s="22">
        <f t="shared" si="184"/>
        <v>0</v>
      </c>
      <c r="QHN188" s="22">
        <f t="shared" si="184"/>
        <v>0</v>
      </c>
      <c r="QHO188" s="22">
        <f t="shared" si="184"/>
        <v>0</v>
      </c>
      <c r="QHP188" s="22">
        <f t="shared" ref="QHP188:QKA188" si="185">SUM(QHP189:QHP274)</f>
        <v>0</v>
      </c>
      <c r="QHQ188" s="22">
        <f t="shared" si="185"/>
        <v>0</v>
      </c>
      <c r="QHR188" s="22">
        <f t="shared" si="185"/>
        <v>0</v>
      </c>
      <c r="QHS188" s="22">
        <f t="shared" si="185"/>
        <v>0</v>
      </c>
      <c r="QHT188" s="22">
        <f t="shared" si="185"/>
        <v>0</v>
      </c>
      <c r="QHU188" s="22">
        <f t="shared" si="185"/>
        <v>0</v>
      </c>
      <c r="QHV188" s="22">
        <f t="shared" si="185"/>
        <v>0</v>
      </c>
      <c r="QHW188" s="22">
        <f t="shared" si="185"/>
        <v>0</v>
      </c>
      <c r="QHX188" s="22">
        <f t="shared" si="185"/>
        <v>0</v>
      </c>
      <c r="QHY188" s="22">
        <f t="shared" si="185"/>
        <v>0</v>
      </c>
      <c r="QHZ188" s="22">
        <f t="shared" si="185"/>
        <v>0</v>
      </c>
      <c r="QIA188" s="22">
        <f t="shared" si="185"/>
        <v>0</v>
      </c>
      <c r="QIB188" s="22">
        <f t="shared" si="185"/>
        <v>0</v>
      </c>
      <c r="QIC188" s="22">
        <f t="shared" si="185"/>
        <v>0</v>
      </c>
      <c r="QID188" s="22">
        <f t="shared" si="185"/>
        <v>0</v>
      </c>
      <c r="QIE188" s="22">
        <f t="shared" si="185"/>
        <v>0</v>
      </c>
      <c r="QIF188" s="22">
        <f t="shared" si="185"/>
        <v>0</v>
      </c>
      <c r="QIG188" s="22">
        <f t="shared" si="185"/>
        <v>0</v>
      </c>
      <c r="QIH188" s="22">
        <f t="shared" si="185"/>
        <v>0</v>
      </c>
      <c r="QII188" s="22">
        <f t="shared" si="185"/>
        <v>0</v>
      </c>
      <c r="QIJ188" s="22">
        <f t="shared" si="185"/>
        <v>0</v>
      </c>
      <c r="QIK188" s="22">
        <f t="shared" si="185"/>
        <v>0</v>
      </c>
      <c r="QIL188" s="22">
        <f t="shared" si="185"/>
        <v>0</v>
      </c>
      <c r="QIM188" s="22">
        <f t="shared" si="185"/>
        <v>0</v>
      </c>
      <c r="QIN188" s="22">
        <f t="shared" si="185"/>
        <v>0</v>
      </c>
      <c r="QIO188" s="22">
        <f t="shared" si="185"/>
        <v>0</v>
      </c>
      <c r="QIP188" s="22">
        <f t="shared" si="185"/>
        <v>0</v>
      </c>
      <c r="QIQ188" s="22">
        <f t="shared" si="185"/>
        <v>0</v>
      </c>
      <c r="QIR188" s="22">
        <f t="shared" si="185"/>
        <v>0</v>
      </c>
      <c r="QIS188" s="22">
        <f t="shared" si="185"/>
        <v>0</v>
      </c>
      <c r="QIT188" s="22">
        <f t="shared" si="185"/>
        <v>0</v>
      </c>
      <c r="QIU188" s="22">
        <f t="shared" si="185"/>
        <v>0</v>
      </c>
      <c r="QIV188" s="22">
        <f t="shared" si="185"/>
        <v>0</v>
      </c>
      <c r="QIW188" s="22">
        <f t="shared" si="185"/>
        <v>0</v>
      </c>
      <c r="QIX188" s="22">
        <f t="shared" si="185"/>
        <v>0</v>
      </c>
      <c r="QIY188" s="22">
        <f t="shared" si="185"/>
        <v>0</v>
      </c>
      <c r="QIZ188" s="22">
        <f t="shared" si="185"/>
        <v>0</v>
      </c>
      <c r="QJA188" s="22">
        <f t="shared" si="185"/>
        <v>0</v>
      </c>
      <c r="QJB188" s="22">
        <f t="shared" si="185"/>
        <v>0</v>
      </c>
      <c r="QJC188" s="22">
        <f t="shared" si="185"/>
        <v>0</v>
      </c>
      <c r="QJD188" s="22">
        <f t="shared" si="185"/>
        <v>0</v>
      </c>
      <c r="QJE188" s="22">
        <f t="shared" si="185"/>
        <v>0</v>
      </c>
      <c r="QJF188" s="22">
        <f t="shared" si="185"/>
        <v>0</v>
      </c>
      <c r="QJG188" s="22">
        <f t="shared" si="185"/>
        <v>0</v>
      </c>
      <c r="QJH188" s="22">
        <f t="shared" si="185"/>
        <v>0</v>
      </c>
      <c r="QJI188" s="22">
        <f t="shared" si="185"/>
        <v>0</v>
      </c>
      <c r="QJJ188" s="22">
        <f t="shared" si="185"/>
        <v>0</v>
      </c>
      <c r="QJK188" s="22">
        <f t="shared" si="185"/>
        <v>0</v>
      </c>
      <c r="QJL188" s="22">
        <f t="shared" si="185"/>
        <v>0</v>
      </c>
      <c r="QJM188" s="22">
        <f t="shared" si="185"/>
        <v>0</v>
      </c>
      <c r="QJN188" s="22">
        <f t="shared" si="185"/>
        <v>0</v>
      </c>
      <c r="QJO188" s="22">
        <f t="shared" si="185"/>
        <v>0</v>
      </c>
      <c r="QJP188" s="22">
        <f t="shared" si="185"/>
        <v>0</v>
      </c>
      <c r="QJQ188" s="22">
        <f t="shared" si="185"/>
        <v>0</v>
      </c>
      <c r="QJR188" s="22">
        <f t="shared" si="185"/>
        <v>0</v>
      </c>
      <c r="QJS188" s="22">
        <f t="shared" si="185"/>
        <v>0</v>
      </c>
      <c r="QJT188" s="22">
        <f t="shared" si="185"/>
        <v>0</v>
      </c>
      <c r="QJU188" s="22">
        <f t="shared" si="185"/>
        <v>0</v>
      </c>
      <c r="QJV188" s="22">
        <f t="shared" si="185"/>
        <v>0</v>
      </c>
      <c r="QJW188" s="22">
        <f t="shared" si="185"/>
        <v>0</v>
      </c>
      <c r="QJX188" s="22">
        <f t="shared" si="185"/>
        <v>0</v>
      </c>
      <c r="QJY188" s="22">
        <f t="shared" si="185"/>
        <v>0</v>
      </c>
      <c r="QJZ188" s="22">
        <f t="shared" si="185"/>
        <v>0</v>
      </c>
      <c r="QKA188" s="22">
        <f t="shared" si="185"/>
        <v>0</v>
      </c>
      <c r="QKB188" s="22">
        <f t="shared" ref="QKB188:QMM188" si="186">SUM(QKB189:QKB274)</f>
        <v>0</v>
      </c>
      <c r="QKC188" s="22">
        <f t="shared" si="186"/>
        <v>0</v>
      </c>
      <c r="QKD188" s="22">
        <f t="shared" si="186"/>
        <v>0</v>
      </c>
      <c r="QKE188" s="22">
        <f t="shared" si="186"/>
        <v>0</v>
      </c>
      <c r="QKF188" s="22">
        <f t="shared" si="186"/>
        <v>0</v>
      </c>
      <c r="QKG188" s="22">
        <f t="shared" si="186"/>
        <v>0</v>
      </c>
      <c r="QKH188" s="22">
        <f t="shared" si="186"/>
        <v>0</v>
      </c>
      <c r="QKI188" s="22">
        <f t="shared" si="186"/>
        <v>0</v>
      </c>
      <c r="QKJ188" s="22">
        <f t="shared" si="186"/>
        <v>0</v>
      </c>
      <c r="QKK188" s="22">
        <f t="shared" si="186"/>
        <v>0</v>
      </c>
      <c r="QKL188" s="22">
        <f t="shared" si="186"/>
        <v>0</v>
      </c>
      <c r="QKM188" s="22">
        <f t="shared" si="186"/>
        <v>0</v>
      </c>
      <c r="QKN188" s="22">
        <f t="shared" si="186"/>
        <v>0</v>
      </c>
      <c r="QKO188" s="22">
        <f t="shared" si="186"/>
        <v>0</v>
      </c>
      <c r="QKP188" s="22">
        <f t="shared" si="186"/>
        <v>0</v>
      </c>
      <c r="QKQ188" s="22">
        <f t="shared" si="186"/>
        <v>0</v>
      </c>
      <c r="QKR188" s="22">
        <f t="shared" si="186"/>
        <v>0</v>
      </c>
      <c r="QKS188" s="22">
        <f t="shared" si="186"/>
        <v>0</v>
      </c>
      <c r="QKT188" s="22">
        <f t="shared" si="186"/>
        <v>0</v>
      </c>
      <c r="QKU188" s="22">
        <f t="shared" si="186"/>
        <v>0</v>
      </c>
      <c r="QKV188" s="22">
        <f t="shared" si="186"/>
        <v>0</v>
      </c>
      <c r="QKW188" s="22">
        <f t="shared" si="186"/>
        <v>0</v>
      </c>
      <c r="QKX188" s="22">
        <f t="shared" si="186"/>
        <v>0</v>
      </c>
      <c r="QKY188" s="22">
        <f t="shared" si="186"/>
        <v>0</v>
      </c>
      <c r="QKZ188" s="22">
        <f t="shared" si="186"/>
        <v>0</v>
      </c>
      <c r="QLA188" s="22">
        <f t="shared" si="186"/>
        <v>0</v>
      </c>
      <c r="QLB188" s="22">
        <f t="shared" si="186"/>
        <v>0</v>
      </c>
      <c r="QLC188" s="22">
        <f t="shared" si="186"/>
        <v>0</v>
      </c>
      <c r="QLD188" s="22">
        <f t="shared" si="186"/>
        <v>0</v>
      </c>
      <c r="QLE188" s="22">
        <f t="shared" si="186"/>
        <v>0</v>
      </c>
      <c r="QLF188" s="22">
        <f t="shared" si="186"/>
        <v>0</v>
      </c>
      <c r="QLG188" s="22">
        <f t="shared" si="186"/>
        <v>0</v>
      </c>
      <c r="QLH188" s="22">
        <f t="shared" si="186"/>
        <v>0</v>
      </c>
      <c r="QLI188" s="22">
        <f t="shared" si="186"/>
        <v>0</v>
      </c>
      <c r="QLJ188" s="22">
        <f t="shared" si="186"/>
        <v>0</v>
      </c>
      <c r="QLK188" s="22">
        <f t="shared" si="186"/>
        <v>0</v>
      </c>
      <c r="QLL188" s="22">
        <f t="shared" si="186"/>
        <v>0</v>
      </c>
      <c r="QLM188" s="22">
        <f t="shared" si="186"/>
        <v>0</v>
      </c>
      <c r="QLN188" s="22">
        <f t="shared" si="186"/>
        <v>0</v>
      </c>
      <c r="QLO188" s="22">
        <f t="shared" si="186"/>
        <v>0</v>
      </c>
      <c r="QLP188" s="22">
        <f t="shared" si="186"/>
        <v>0</v>
      </c>
      <c r="QLQ188" s="22">
        <f t="shared" si="186"/>
        <v>0</v>
      </c>
      <c r="QLR188" s="22">
        <f t="shared" si="186"/>
        <v>0</v>
      </c>
      <c r="QLS188" s="22">
        <f t="shared" si="186"/>
        <v>0</v>
      </c>
      <c r="QLT188" s="22">
        <f t="shared" si="186"/>
        <v>0</v>
      </c>
      <c r="QLU188" s="22">
        <f t="shared" si="186"/>
        <v>0</v>
      </c>
      <c r="QLV188" s="22">
        <f t="shared" si="186"/>
        <v>0</v>
      </c>
      <c r="QLW188" s="22">
        <f t="shared" si="186"/>
        <v>0</v>
      </c>
      <c r="QLX188" s="22">
        <f t="shared" si="186"/>
        <v>0</v>
      </c>
      <c r="QLY188" s="22">
        <f t="shared" si="186"/>
        <v>0</v>
      </c>
      <c r="QLZ188" s="22">
        <f t="shared" si="186"/>
        <v>0</v>
      </c>
      <c r="QMA188" s="22">
        <f t="shared" si="186"/>
        <v>0</v>
      </c>
      <c r="QMB188" s="22">
        <f t="shared" si="186"/>
        <v>0</v>
      </c>
      <c r="QMC188" s="22">
        <f t="shared" si="186"/>
        <v>0</v>
      </c>
      <c r="QMD188" s="22">
        <f t="shared" si="186"/>
        <v>0</v>
      </c>
      <c r="QME188" s="22">
        <f t="shared" si="186"/>
        <v>0</v>
      </c>
      <c r="QMF188" s="22">
        <f t="shared" si="186"/>
        <v>0</v>
      </c>
      <c r="QMG188" s="22">
        <f t="shared" si="186"/>
        <v>0</v>
      </c>
      <c r="QMH188" s="22">
        <f t="shared" si="186"/>
        <v>0</v>
      </c>
      <c r="QMI188" s="22">
        <f t="shared" si="186"/>
        <v>0</v>
      </c>
      <c r="QMJ188" s="22">
        <f t="shared" si="186"/>
        <v>0</v>
      </c>
      <c r="QMK188" s="22">
        <f t="shared" si="186"/>
        <v>0</v>
      </c>
      <c r="QML188" s="22">
        <f t="shared" si="186"/>
        <v>0</v>
      </c>
      <c r="QMM188" s="22">
        <f t="shared" si="186"/>
        <v>0</v>
      </c>
      <c r="QMN188" s="22">
        <f t="shared" ref="QMN188:QOY188" si="187">SUM(QMN189:QMN274)</f>
        <v>0</v>
      </c>
      <c r="QMO188" s="22">
        <f t="shared" si="187"/>
        <v>0</v>
      </c>
      <c r="QMP188" s="22">
        <f t="shared" si="187"/>
        <v>0</v>
      </c>
      <c r="QMQ188" s="22">
        <f t="shared" si="187"/>
        <v>0</v>
      </c>
      <c r="QMR188" s="22">
        <f t="shared" si="187"/>
        <v>0</v>
      </c>
      <c r="QMS188" s="22">
        <f t="shared" si="187"/>
        <v>0</v>
      </c>
      <c r="QMT188" s="22">
        <f t="shared" si="187"/>
        <v>0</v>
      </c>
      <c r="QMU188" s="22">
        <f t="shared" si="187"/>
        <v>0</v>
      </c>
      <c r="QMV188" s="22">
        <f t="shared" si="187"/>
        <v>0</v>
      </c>
      <c r="QMW188" s="22">
        <f t="shared" si="187"/>
        <v>0</v>
      </c>
      <c r="QMX188" s="22">
        <f t="shared" si="187"/>
        <v>0</v>
      </c>
      <c r="QMY188" s="22">
        <f t="shared" si="187"/>
        <v>0</v>
      </c>
      <c r="QMZ188" s="22">
        <f t="shared" si="187"/>
        <v>0</v>
      </c>
      <c r="QNA188" s="22">
        <f t="shared" si="187"/>
        <v>0</v>
      </c>
      <c r="QNB188" s="22">
        <f t="shared" si="187"/>
        <v>0</v>
      </c>
      <c r="QNC188" s="22">
        <f t="shared" si="187"/>
        <v>0</v>
      </c>
      <c r="QND188" s="22">
        <f t="shared" si="187"/>
        <v>0</v>
      </c>
      <c r="QNE188" s="22">
        <f t="shared" si="187"/>
        <v>0</v>
      </c>
      <c r="QNF188" s="22">
        <f t="shared" si="187"/>
        <v>0</v>
      </c>
      <c r="QNG188" s="22">
        <f t="shared" si="187"/>
        <v>0</v>
      </c>
      <c r="QNH188" s="22">
        <f t="shared" si="187"/>
        <v>0</v>
      </c>
      <c r="QNI188" s="22">
        <f t="shared" si="187"/>
        <v>0</v>
      </c>
      <c r="QNJ188" s="22">
        <f t="shared" si="187"/>
        <v>0</v>
      </c>
      <c r="QNK188" s="22">
        <f t="shared" si="187"/>
        <v>0</v>
      </c>
      <c r="QNL188" s="22">
        <f t="shared" si="187"/>
        <v>0</v>
      </c>
      <c r="QNM188" s="22">
        <f t="shared" si="187"/>
        <v>0</v>
      </c>
      <c r="QNN188" s="22">
        <f t="shared" si="187"/>
        <v>0</v>
      </c>
      <c r="QNO188" s="22">
        <f t="shared" si="187"/>
        <v>0</v>
      </c>
      <c r="QNP188" s="22">
        <f t="shared" si="187"/>
        <v>0</v>
      </c>
      <c r="QNQ188" s="22">
        <f t="shared" si="187"/>
        <v>0</v>
      </c>
      <c r="QNR188" s="22">
        <f t="shared" si="187"/>
        <v>0</v>
      </c>
      <c r="QNS188" s="22">
        <f t="shared" si="187"/>
        <v>0</v>
      </c>
      <c r="QNT188" s="22">
        <f t="shared" si="187"/>
        <v>0</v>
      </c>
      <c r="QNU188" s="22">
        <f t="shared" si="187"/>
        <v>0</v>
      </c>
      <c r="QNV188" s="22">
        <f t="shared" si="187"/>
        <v>0</v>
      </c>
      <c r="QNW188" s="22">
        <f t="shared" si="187"/>
        <v>0</v>
      </c>
      <c r="QNX188" s="22">
        <f t="shared" si="187"/>
        <v>0</v>
      </c>
      <c r="QNY188" s="22">
        <f t="shared" si="187"/>
        <v>0</v>
      </c>
      <c r="QNZ188" s="22">
        <f t="shared" si="187"/>
        <v>0</v>
      </c>
      <c r="QOA188" s="22">
        <f t="shared" si="187"/>
        <v>0</v>
      </c>
      <c r="QOB188" s="22">
        <f t="shared" si="187"/>
        <v>0</v>
      </c>
      <c r="QOC188" s="22">
        <f t="shared" si="187"/>
        <v>0</v>
      </c>
      <c r="QOD188" s="22">
        <f t="shared" si="187"/>
        <v>0</v>
      </c>
      <c r="QOE188" s="22">
        <f t="shared" si="187"/>
        <v>0</v>
      </c>
      <c r="QOF188" s="22">
        <f t="shared" si="187"/>
        <v>0</v>
      </c>
      <c r="QOG188" s="22">
        <f t="shared" si="187"/>
        <v>0</v>
      </c>
      <c r="QOH188" s="22">
        <f t="shared" si="187"/>
        <v>0</v>
      </c>
      <c r="QOI188" s="22">
        <f t="shared" si="187"/>
        <v>0</v>
      </c>
      <c r="QOJ188" s="22">
        <f t="shared" si="187"/>
        <v>0</v>
      </c>
      <c r="QOK188" s="22">
        <f t="shared" si="187"/>
        <v>0</v>
      </c>
      <c r="QOL188" s="22">
        <f t="shared" si="187"/>
        <v>0</v>
      </c>
      <c r="QOM188" s="22">
        <f t="shared" si="187"/>
        <v>0</v>
      </c>
      <c r="QON188" s="22">
        <f t="shared" si="187"/>
        <v>0</v>
      </c>
      <c r="QOO188" s="22">
        <f t="shared" si="187"/>
        <v>0</v>
      </c>
      <c r="QOP188" s="22">
        <f t="shared" si="187"/>
        <v>0</v>
      </c>
      <c r="QOQ188" s="22">
        <f t="shared" si="187"/>
        <v>0</v>
      </c>
      <c r="QOR188" s="22">
        <f t="shared" si="187"/>
        <v>0</v>
      </c>
      <c r="QOS188" s="22">
        <f t="shared" si="187"/>
        <v>0</v>
      </c>
      <c r="QOT188" s="22">
        <f t="shared" si="187"/>
        <v>0</v>
      </c>
      <c r="QOU188" s="22">
        <f t="shared" si="187"/>
        <v>0</v>
      </c>
      <c r="QOV188" s="22">
        <f t="shared" si="187"/>
        <v>0</v>
      </c>
      <c r="QOW188" s="22">
        <f t="shared" si="187"/>
        <v>0</v>
      </c>
      <c r="QOX188" s="22">
        <f t="shared" si="187"/>
        <v>0</v>
      </c>
      <c r="QOY188" s="22">
        <f t="shared" si="187"/>
        <v>0</v>
      </c>
      <c r="QOZ188" s="22">
        <f t="shared" ref="QOZ188:QRK188" si="188">SUM(QOZ189:QOZ274)</f>
        <v>0</v>
      </c>
      <c r="QPA188" s="22">
        <f t="shared" si="188"/>
        <v>0</v>
      </c>
      <c r="QPB188" s="22">
        <f t="shared" si="188"/>
        <v>0</v>
      </c>
      <c r="QPC188" s="22">
        <f t="shared" si="188"/>
        <v>0</v>
      </c>
      <c r="QPD188" s="22">
        <f t="shared" si="188"/>
        <v>0</v>
      </c>
      <c r="QPE188" s="22">
        <f t="shared" si="188"/>
        <v>0</v>
      </c>
      <c r="QPF188" s="22">
        <f t="shared" si="188"/>
        <v>0</v>
      </c>
      <c r="QPG188" s="22">
        <f t="shared" si="188"/>
        <v>0</v>
      </c>
      <c r="QPH188" s="22">
        <f t="shared" si="188"/>
        <v>0</v>
      </c>
      <c r="QPI188" s="22">
        <f t="shared" si="188"/>
        <v>0</v>
      </c>
      <c r="QPJ188" s="22">
        <f t="shared" si="188"/>
        <v>0</v>
      </c>
      <c r="QPK188" s="22">
        <f t="shared" si="188"/>
        <v>0</v>
      </c>
      <c r="QPL188" s="22">
        <f t="shared" si="188"/>
        <v>0</v>
      </c>
      <c r="QPM188" s="22">
        <f t="shared" si="188"/>
        <v>0</v>
      </c>
      <c r="QPN188" s="22">
        <f t="shared" si="188"/>
        <v>0</v>
      </c>
      <c r="QPO188" s="22">
        <f t="shared" si="188"/>
        <v>0</v>
      </c>
      <c r="QPP188" s="22">
        <f t="shared" si="188"/>
        <v>0</v>
      </c>
      <c r="QPQ188" s="22">
        <f t="shared" si="188"/>
        <v>0</v>
      </c>
      <c r="QPR188" s="22">
        <f t="shared" si="188"/>
        <v>0</v>
      </c>
      <c r="QPS188" s="22">
        <f t="shared" si="188"/>
        <v>0</v>
      </c>
      <c r="QPT188" s="22">
        <f t="shared" si="188"/>
        <v>0</v>
      </c>
      <c r="QPU188" s="22">
        <f t="shared" si="188"/>
        <v>0</v>
      </c>
      <c r="QPV188" s="22">
        <f t="shared" si="188"/>
        <v>0</v>
      </c>
      <c r="QPW188" s="22">
        <f t="shared" si="188"/>
        <v>0</v>
      </c>
      <c r="QPX188" s="22">
        <f t="shared" si="188"/>
        <v>0</v>
      </c>
      <c r="QPY188" s="22">
        <f t="shared" si="188"/>
        <v>0</v>
      </c>
      <c r="QPZ188" s="22">
        <f t="shared" si="188"/>
        <v>0</v>
      </c>
      <c r="QQA188" s="22">
        <f t="shared" si="188"/>
        <v>0</v>
      </c>
      <c r="QQB188" s="22">
        <f t="shared" si="188"/>
        <v>0</v>
      </c>
      <c r="QQC188" s="22">
        <f t="shared" si="188"/>
        <v>0</v>
      </c>
      <c r="QQD188" s="22">
        <f t="shared" si="188"/>
        <v>0</v>
      </c>
      <c r="QQE188" s="22">
        <f t="shared" si="188"/>
        <v>0</v>
      </c>
      <c r="QQF188" s="22">
        <f t="shared" si="188"/>
        <v>0</v>
      </c>
      <c r="QQG188" s="22">
        <f t="shared" si="188"/>
        <v>0</v>
      </c>
      <c r="QQH188" s="22">
        <f t="shared" si="188"/>
        <v>0</v>
      </c>
      <c r="QQI188" s="22">
        <f t="shared" si="188"/>
        <v>0</v>
      </c>
      <c r="QQJ188" s="22">
        <f t="shared" si="188"/>
        <v>0</v>
      </c>
      <c r="QQK188" s="22">
        <f t="shared" si="188"/>
        <v>0</v>
      </c>
      <c r="QQL188" s="22">
        <f t="shared" si="188"/>
        <v>0</v>
      </c>
      <c r="QQM188" s="22">
        <f t="shared" si="188"/>
        <v>0</v>
      </c>
      <c r="QQN188" s="22">
        <f t="shared" si="188"/>
        <v>0</v>
      </c>
      <c r="QQO188" s="22">
        <f t="shared" si="188"/>
        <v>0</v>
      </c>
      <c r="QQP188" s="22">
        <f t="shared" si="188"/>
        <v>0</v>
      </c>
      <c r="QQQ188" s="22">
        <f t="shared" si="188"/>
        <v>0</v>
      </c>
      <c r="QQR188" s="22">
        <f t="shared" si="188"/>
        <v>0</v>
      </c>
      <c r="QQS188" s="22">
        <f t="shared" si="188"/>
        <v>0</v>
      </c>
      <c r="QQT188" s="22">
        <f t="shared" si="188"/>
        <v>0</v>
      </c>
      <c r="QQU188" s="22">
        <f t="shared" si="188"/>
        <v>0</v>
      </c>
      <c r="QQV188" s="22">
        <f t="shared" si="188"/>
        <v>0</v>
      </c>
      <c r="QQW188" s="22">
        <f t="shared" si="188"/>
        <v>0</v>
      </c>
      <c r="QQX188" s="22">
        <f t="shared" si="188"/>
        <v>0</v>
      </c>
      <c r="QQY188" s="22">
        <f t="shared" si="188"/>
        <v>0</v>
      </c>
      <c r="QQZ188" s="22">
        <f t="shared" si="188"/>
        <v>0</v>
      </c>
      <c r="QRA188" s="22">
        <f t="shared" si="188"/>
        <v>0</v>
      </c>
      <c r="QRB188" s="22">
        <f t="shared" si="188"/>
        <v>0</v>
      </c>
      <c r="QRC188" s="22">
        <f t="shared" si="188"/>
        <v>0</v>
      </c>
      <c r="QRD188" s="22">
        <f t="shared" si="188"/>
        <v>0</v>
      </c>
      <c r="QRE188" s="22">
        <f t="shared" si="188"/>
        <v>0</v>
      </c>
      <c r="QRF188" s="22">
        <f t="shared" si="188"/>
        <v>0</v>
      </c>
      <c r="QRG188" s="22">
        <f t="shared" si="188"/>
        <v>0</v>
      </c>
      <c r="QRH188" s="22">
        <f t="shared" si="188"/>
        <v>0</v>
      </c>
      <c r="QRI188" s="22">
        <f t="shared" si="188"/>
        <v>0</v>
      </c>
      <c r="QRJ188" s="22">
        <f t="shared" si="188"/>
        <v>0</v>
      </c>
      <c r="QRK188" s="22">
        <f t="shared" si="188"/>
        <v>0</v>
      </c>
      <c r="QRL188" s="22">
        <f t="shared" ref="QRL188:QTW188" si="189">SUM(QRL189:QRL274)</f>
        <v>0</v>
      </c>
      <c r="QRM188" s="22">
        <f t="shared" si="189"/>
        <v>0</v>
      </c>
      <c r="QRN188" s="22">
        <f t="shared" si="189"/>
        <v>0</v>
      </c>
      <c r="QRO188" s="22">
        <f t="shared" si="189"/>
        <v>0</v>
      </c>
      <c r="QRP188" s="22">
        <f t="shared" si="189"/>
        <v>0</v>
      </c>
      <c r="QRQ188" s="22">
        <f t="shared" si="189"/>
        <v>0</v>
      </c>
      <c r="QRR188" s="22">
        <f t="shared" si="189"/>
        <v>0</v>
      </c>
      <c r="QRS188" s="22">
        <f t="shared" si="189"/>
        <v>0</v>
      </c>
      <c r="QRT188" s="22">
        <f t="shared" si="189"/>
        <v>0</v>
      </c>
      <c r="QRU188" s="22">
        <f t="shared" si="189"/>
        <v>0</v>
      </c>
      <c r="QRV188" s="22">
        <f t="shared" si="189"/>
        <v>0</v>
      </c>
      <c r="QRW188" s="22">
        <f t="shared" si="189"/>
        <v>0</v>
      </c>
      <c r="QRX188" s="22">
        <f t="shared" si="189"/>
        <v>0</v>
      </c>
      <c r="QRY188" s="22">
        <f t="shared" si="189"/>
        <v>0</v>
      </c>
      <c r="QRZ188" s="22">
        <f t="shared" si="189"/>
        <v>0</v>
      </c>
      <c r="QSA188" s="22">
        <f t="shared" si="189"/>
        <v>0</v>
      </c>
      <c r="QSB188" s="22">
        <f t="shared" si="189"/>
        <v>0</v>
      </c>
      <c r="QSC188" s="22">
        <f t="shared" si="189"/>
        <v>0</v>
      </c>
      <c r="QSD188" s="22">
        <f t="shared" si="189"/>
        <v>0</v>
      </c>
      <c r="QSE188" s="22">
        <f t="shared" si="189"/>
        <v>0</v>
      </c>
      <c r="QSF188" s="22">
        <f t="shared" si="189"/>
        <v>0</v>
      </c>
      <c r="QSG188" s="22">
        <f t="shared" si="189"/>
        <v>0</v>
      </c>
      <c r="QSH188" s="22">
        <f t="shared" si="189"/>
        <v>0</v>
      </c>
      <c r="QSI188" s="22">
        <f t="shared" si="189"/>
        <v>0</v>
      </c>
      <c r="QSJ188" s="22">
        <f t="shared" si="189"/>
        <v>0</v>
      </c>
      <c r="QSK188" s="22">
        <f t="shared" si="189"/>
        <v>0</v>
      </c>
      <c r="QSL188" s="22">
        <f t="shared" si="189"/>
        <v>0</v>
      </c>
      <c r="QSM188" s="22">
        <f t="shared" si="189"/>
        <v>0</v>
      </c>
      <c r="QSN188" s="22">
        <f t="shared" si="189"/>
        <v>0</v>
      </c>
      <c r="QSO188" s="22">
        <f t="shared" si="189"/>
        <v>0</v>
      </c>
      <c r="QSP188" s="22">
        <f t="shared" si="189"/>
        <v>0</v>
      </c>
      <c r="QSQ188" s="22">
        <f t="shared" si="189"/>
        <v>0</v>
      </c>
      <c r="QSR188" s="22">
        <f t="shared" si="189"/>
        <v>0</v>
      </c>
      <c r="QSS188" s="22">
        <f t="shared" si="189"/>
        <v>0</v>
      </c>
      <c r="QST188" s="22">
        <f t="shared" si="189"/>
        <v>0</v>
      </c>
      <c r="QSU188" s="22">
        <f t="shared" si="189"/>
        <v>0</v>
      </c>
      <c r="QSV188" s="22">
        <f t="shared" si="189"/>
        <v>0</v>
      </c>
      <c r="QSW188" s="22">
        <f t="shared" si="189"/>
        <v>0</v>
      </c>
      <c r="QSX188" s="22">
        <f t="shared" si="189"/>
        <v>0</v>
      </c>
      <c r="QSY188" s="22">
        <f t="shared" si="189"/>
        <v>0</v>
      </c>
      <c r="QSZ188" s="22">
        <f t="shared" si="189"/>
        <v>0</v>
      </c>
      <c r="QTA188" s="22">
        <f t="shared" si="189"/>
        <v>0</v>
      </c>
      <c r="QTB188" s="22">
        <f t="shared" si="189"/>
        <v>0</v>
      </c>
      <c r="QTC188" s="22">
        <f t="shared" si="189"/>
        <v>0</v>
      </c>
      <c r="QTD188" s="22">
        <f t="shared" si="189"/>
        <v>0</v>
      </c>
      <c r="QTE188" s="22">
        <f t="shared" si="189"/>
        <v>0</v>
      </c>
      <c r="QTF188" s="22">
        <f t="shared" si="189"/>
        <v>0</v>
      </c>
      <c r="QTG188" s="22">
        <f t="shared" si="189"/>
        <v>0</v>
      </c>
      <c r="QTH188" s="22">
        <f t="shared" si="189"/>
        <v>0</v>
      </c>
      <c r="QTI188" s="22">
        <f t="shared" si="189"/>
        <v>0</v>
      </c>
      <c r="QTJ188" s="22">
        <f t="shared" si="189"/>
        <v>0</v>
      </c>
      <c r="QTK188" s="22">
        <f t="shared" si="189"/>
        <v>0</v>
      </c>
      <c r="QTL188" s="22">
        <f t="shared" si="189"/>
        <v>0</v>
      </c>
      <c r="QTM188" s="22">
        <f t="shared" si="189"/>
        <v>0</v>
      </c>
      <c r="QTN188" s="22">
        <f t="shared" si="189"/>
        <v>0</v>
      </c>
      <c r="QTO188" s="22">
        <f t="shared" si="189"/>
        <v>0</v>
      </c>
      <c r="QTP188" s="22">
        <f t="shared" si="189"/>
        <v>0</v>
      </c>
      <c r="QTQ188" s="22">
        <f t="shared" si="189"/>
        <v>0</v>
      </c>
      <c r="QTR188" s="22">
        <f t="shared" si="189"/>
        <v>0</v>
      </c>
      <c r="QTS188" s="22">
        <f t="shared" si="189"/>
        <v>0</v>
      </c>
      <c r="QTT188" s="22">
        <f t="shared" si="189"/>
        <v>0</v>
      </c>
      <c r="QTU188" s="22">
        <f t="shared" si="189"/>
        <v>0</v>
      </c>
      <c r="QTV188" s="22">
        <f t="shared" si="189"/>
        <v>0</v>
      </c>
      <c r="QTW188" s="22">
        <f t="shared" si="189"/>
        <v>0</v>
      </c>
      <c r="QTX188" s="22">
        <f t="shared" ref="QTX188:QWI188" si="190">SUM(QTX189:QTX274)</f>
        <v>0</v>
      </c>
      <c r="QTY188" s="22">
        <f t="shared" si="190"/>
        <v>0</v>
      </c>
      <c r="QTZ188" s="22">
        <f t="shared" si="190"/>
        <v>0</v>
      </c>
      <c r="QUA188" s="22">
        <f t="shared" si="190"/>
        <v>0</v>
      </c>
      <c r="QUB188" s="22">
        <f t="shared" si="190"/>
        <v>0</v>
      </c>
      <c r="QUC188" s="22">
        <f t="shared" si="190"/>
        <v>0</v>
      </c>
      <c r="QUD188" s="22">
        <f t="shared" si="190"/>
        <v>0</v>
      </c>
      <c r="QUE188" s="22">
        <f t="shared" si="190"/>
        <v>0</v>
      </c>
      <c r="QUF188" s="22">
        <f t="shared" si="190"/>
        <v>0</v>
      </c>
      <c r="QUG188" s="22">
        <f t="shared" si="190"/>
        <v>0</v>
      </c>
      <c r="QUH188" s="22">
        <f t="shared" si="190"/>
        <v>0</v>
      </c>
      <c r="QUI188" s="22">
        <f t="shared" si="190"/>
        <v>0</v>
      </c>
      <c r="QUJ188" s="22">
        <f t="shared" si="190"/>
        <v>0</v>
      </c>
      <c r="QUK188" s="22">
        <f t="shared" si="190"/>
        <v>0</v>
      </c>
      <c r="QUL188" s="22">
        <f t="shared" si="190"/>
        <v>0</v>
      </c>
      <c r="QUM188" s="22">
        <f t="shared" si="190"/>
        <v>0</v>
      </c>
      <c r="QUN188" s="22">
        <f t="shared" si="190"/>
        <v>0</v>
      </c>
      <c r="QUO188" s="22">
        <f t="shared" si="190"/>
        <v>0</v>
      </c>
      <c r="QUP188" s="22">
        <f t="shared" si="190"/>
        <v>0</v>
      </c>
      <c r="QUQ188" s="22">
        <f t="shared" si="190"/>
        <v>0</v>
      </c>
      <c r="QUR188" s="22">
        <f t="shared" si="190"/>
        <v>0</v>
      </c>
      <c r="QUS188" s="22">
        <f t="shared" si="190"/>
        <v>0</v>
      </c>
      <c r="QUT188" s="22">
        <f t="shared" si="190"/>
        <v>0</v>
      </c>
      <c r="QUU188" s="22">
        <f t="shared" si="190"/>
        <v>0</v>
      </c>
      <c r="QUV188" s="22">
        <f t="shared" si="190"/>
        <v>0</v>
      </c>
      <c r="QUW188" s="22">
        <f t="shared" si="190"/>
        <v>0</v>
      </c>
      <c r="QUX188" s="22">
        <f t="shared" si="190"/>
        <v>0</v>
      </c>
      <c r="QUY188" s="22">
        <f t="shared" si="190"/>
        <v>0</v>
      </c>
      <c r="QUZ188" s="22">
        <f t="shared" si="190"/>
        <v>0</v>
      </c>
      <c r="QVA188" s="22">
        <f t="shared" si="190"/>
        <v>0</v>
      </c>
      <c r="QVB188" s="22">
        <f t="shared" si="190"/>
        <v>0</v>
      </c>
      <c r="QVC188" s="22">
        <f t="shared" si="190"/>
        <v>0</v>
      </c>
      <c r="QVD188" s="22">
        <f t="shared" si="190"/>
        <v>0</v>
      </c>
      <c r="QVE188" s="22">
        <f t="shared" si="190"/>
        <v>0</v>
      </c>
      <c r="QVF188" s="22">
        <f t="shared" si="190"/>
        <v>0</v>
      </c>
      <c r="QVG188" s="22">
        <f t="shared" si="190"/>
        <v>0</v>
      </c>
      <c r="QVH188" s="22">
        <f t="shared" si="190"/>
        <v>0</v>
      </c>
      <c r="QVI188" s="22">
        <f t="shared" si="190"/>
        <v>0</v>
      </c>
      <c r="QVJ188" s="22">
        <f t="shared" si="190"/>
        <v>0</v>
      </c>
      <c r="QVK188" s="22">
        <f t="shared" si="190"/>
        <v>0</v>
      </c>
      <c r="QVL188" s="22">
        <f t="shared" si="190"/>
        <v>0</v>
      </c>
      <c r="QVM188" s="22">
        <f t="shared" si="190"/>
        <v>0</v>
      </c>
      <c r="QVN188" s="22">
        <f t="shared" si="190"/>
        <v>0</v>
      </c>
      <c r="QVO188" s="22">
        <f t="shared" si="190"/>
        <v>0</v>
      </c>
      <c r="QVP188" s="22">
        <f t="shared" si="190"/>
        <v>0</v>
      </c>
      <c r="QVQ188" s="22">
        <f t="shared" si="190"/>
        <v>0</v>
      </c>
      <c r="QVR188" s="22">
        <f t="shared" si="190"/>
        <v>0</v>
      </c>
      <c r="QVS188" s="22">
        <f t="shared" si="190"/>
        <v>0</v>
      </c>
      <c r="QVT188" s="22">
        <f t="shared" si="190"/>
        <v>0</v>
      </c>
      <c r="QVU188" s="22">
        <f t="shared" si="190"/>
        <v>0</v>
      </c>
      <c r="QVV188" s="22">
        <f t="shared" si="190"/>
        <v>0</v>
      </c>
      <c r="QVW188" s="22">
        <f t="shared" si="190"/>
        <v>0</v>
      </c>
      <c r="QVX188" s="22">
        <f t="shared" si="190"/>
        <v>0</v>
      </c>
      <c r="QVY188" s="22">
        <f t="shared" si="190"/>
        <v>0</v>
      </c>
      <c r="QVZ188" s="22">
        <f t="shared" si="190"/>
        <v>0</v>
      </c>
      <c r="QWA188" s="22">
        <f t="shared" si="190"/>
        <v>0</v>
      </c>
      <c r="QWB188" s="22">
        <f t="shared" si="190"/>
        <v>0</v>
      </c>
      <c r="QWC188" s="22">
        <f t="shared" si="190"/>
        <v>0</v>
      </c>
      <c r="QWD188" s="22">
        <f t="shared" si="190"/>
        <v>0</v>
      </c>
      <c r="QWE188" s="22">
        <f t="shared" si="190"/>
        <v>0</v>
      </c>
      <c r="QWF188" s="22">
        <f t="shared" si="190"/>
        <v>0</v>
      </c>
      <c r="QWG188" s="22">
        <f t="shared" si="190"/>
        <v>0</v>
      </c>
      <c r="QWH188" s="22">
        <f t="shared" si="190"/>
        <v>0</v>
      </c>
      <c r="QWI188" s="22">
        <f t="shared" si="190"/>
        <v>0</v>
      </c>
      <c r="QWJ188" s="22">
        <f t="shared" ref="QWJ188:QYU188" si="191">SUM(QWJ189:QWJ274)</f>
        <v>0</v>
      </c>
      <c r="QWK188" s="22">
        <f t="shared" si="191"/>
        <v>0</v>
      </c>
      <c r="QWL188" s="22">
        <f t="shared" si="191"/>
        <v>0</v>
      </c>
      <c r="QWM188" s="22">
        <f t="shared" si="191"/>
        <v>0</v>
      </c>
      <c r="QWN188" s="22">
        <f t="shared" si="191"/>
        <v>0</v>
      </c>
      <c r="QWO188" s="22">
        <f t="shared" si="191"/>
        <v>0</v>
      </c>
      <c r="QWP188" s="22">
        <f t="shared" si="191"/>
        <v>0</v>
      </c>
      <c r="QWQ188" s="22">
        <f t="shared" si="191"/>
        <v>0</v>
      </c>
      <c r="QWR188" s="22">
        <f t="shared" si="191"/>
        <v>0</v>
      </c>
      <c r="QWS188" s="22">
        <f t="shared" si="191"/>
        <v>0</v>
      </c>
      <c r="QWT188" s="22">
        <f t="shared" si="191"/>
        <v>0</v>
      </c>
      <c r="QWU188" s="22">
        <f t="shared" si="191"/>
        <v>0</v>
      </c>
      <c r="QWV188" s="22">
        <f t="shared" si="191"/>
        <v>0</v>
      </c>
      <c r="QWW188" s="22">
        <f t="shared" si="191"/>
        <v>0</v>
      </c>
      <c r="QWX188" s="22">
        <f t="shared" si="191"/>
        <v>0</v>
      </c>
      <c r="QWY188" s="22">
        <f t="shared" si="191"/>
        <v>0</v>
      </c>
      <c r="QWZ188" s="22">
        <f t="shared" si="191"/>
        <v>0</v>
      </c>
      <c r="QXA188" s="22">
        <f t="shared" si="191"/>
        <v>0</v>
      </c>
      <c r="QXB188" s="22">
        <f t="shared" si="191"/>
        <v>0</v>
      </c>
      <c r="QXC188" s="22">
        <f t="shared" si="191"/>
        <v>0</v>
      </c>
      <c r="QXD188" s="22">
        <f t="shared" si="191"/>
        <v>0</v>
      </c>
      <c r="QXE188" s="22">
        <f t="shared" si="191"/>
        <v>0</v>
      </c>
      <c r="QXF188" s="22">
        <f t="shared" si="191"/>
        <v>0</v>
      </c>
      <c r="QXG188" s="22">
        <f t="shared" si="191"/>
        <v>0</v>
      </c>
      <c r="QXH188" s="22">
        <f t="shared" si="191"/>
        <v>0</v>
      </c>
      <c r="QXI188" s="22">
        <f t="shared" si="191"/>
        <v>0</v>
      </c>
      <c r="QXJ188" s="22">
        <f t="shared" si="191"/>
        <v>0</v>
      </c>
      <c r="QXK188" s="22">
        <f t="shared" si="191"/>
        <v>0</v>
      </c>
      <c r="QXL188" s="22">
        <f t="shared" si="191"/>
        <v>0</v>
      </c>
      <c r="QXM188" s="22">
        <f t="shared" si="191"/>
        <v>0</v>
      </c>
      <c r="QXN188" s="22">
        <f t="shared" si="191"/>
        <v>0</v>
      </c>
      <c r="QXO188" s="22">
        <f t="shared" si="191"/>
        <v>0</v>
      </c>
      <c r="QXP188" s="22">
        <f t="shared" si="191"/>
        <v>0</v>
      </c>
      <c r="QXQ188" s="22">
        <f t="shared" si="191"/>
        <v>0</v>
      </c>
      <c r="QXR188" s="22">
        <f t="shared" si="191"/>
        <v>0</v>
      </c>
      <c r="QXS188" s="22">
        <f t="shared" si="191"/>
        <v>0</v>
      </c>
      <c r="QXT188" s="22">
        <f t="shared" si="191"/>
        <v>0</v>
      </c>
      <c r="QXU188" s="22">
        <f t="shared" si="191"/>
        <v>0</v>
      </c>
      <c r="QXV188" s="22">
        <f t="shared" si="191"/>
        <v>0</v>
      </c>
      <c r="QXW188" s="22">
        <f t="shared" si="191"/>
        <v>0</v>
      </c>
      <c r="QXX188" s="22">
        <f t="shared" si="191"/>
        <v>0</v>
      </c>
      <c r="QXY188" s="22">
        <f t="shared" si="191"/>
        <v>0</v>
      </c>
      <c r="QXZ188" s="22">
        <f t="shared" si="191"/>
        <v>0</v>
      </c>
      <c r="QYA188" s="22">
        <f t="shared" si="191"/>
        <v>0</v>
      </c>
      <c r="QYB188" s="22">
        <f t="shared" si="191"/>
        <v>0</v>
      </c>
      <c r="QYC188" s="22">
        <f t="shared" si="191"/>
        <v>0</v>
      </c>
      <c r="QYD188" s="22">
        <f t="shared" si="191"/>
        <v>0</v>
      </c>
      <c r="QYE188" s="22">
        <f t="shared" si="191"/>
        <v>0</v>
      </c>
      <c r="QYF188" s="22">
        <f t="shared" si="191"/>
        <v>0</v>
      </c>
      <c r="QYG188" s="22">
        <f t="shared" si="191"/>
        <v>0</v>
      </c>
      <c r="QYH188" s="22">
        <f t="shared" si="191"/>
        <v>0</v>
      </c>
      <c r="QYI188" s="22">
        <f t="shared" si="191"/>
        <v>0</v>
      </c>
      <c r="QYJ188" s="22">
        <f t="shared" si="191"/>
        <v>0</v>
      </c>
      <c r="QYK188" s="22">
        <f t="shared" si="191"/>
        <v>0</v>
      </c>
      <c r="QYL188" s="22">
        <f t="shared" si="191"/>
        <v>0</v>
      </c>
      <c r="QYM188" s="22">
        <f t="shared" si="191"/>
        <v>0</v>
      </c>
      <c r="QYN188" s="22">
        <f t="shared" si="191"/>
        <v>0</v>
      </c>
      <c r="QYO188" s="22">
        <f t="shared" si="191"/>
        <v>0</v>
      </c>
      <c r="QYP188" s="22">
        <f t="shared" si="191"/>
        <v>0</v>
      </c>
      <c r="QYQ188" s="22">
        <f t="shared" si="191"/>
        <v>0</v>
      </c>
      <c r="QYR188" s="22">
        <f t="shared" si="191"/>
        <v>0</v>
      </c>
      <c r="QYS188" s="22">
        <f t="shared" si="191"/>
        <v>0</v>
      </c>
      <c r="QYT188" s="22">
        <f t="shared" si="191"/>
        <v>0</v>
      </c>
      <c r="QYU188" s="22">
        <f t="shared" si="191"/>
        <v>0</v>
      </c>
      <c r="QYV188" s="22">
        <f t="shared" ref="QYV188:RBG188" si="192">SUM(QYV189:QYV274)</f>
        <v>0</v>
      </c>
      <c r="QYW188" s="22">
        <f t="shared" si="192"/>
        <v>0</v>
      </c>
      <c r="QYX188" s="22">
        <f t="shared" si="192"/>
        <v>0</v>
      </c>
      <c r="QYY188" s="22">
        <f t="shared" si="192"/>
        <v>0</v>
      </c>
      <c r="QYZ188" s="22">
        <f t="shared" si="192"/>
        <v>0</v>
      </c>
      <c r="QZA188" s="22">
        <f t="shared" si="192"/>
        <v>0</v>
      </c>
      <c r="QZB188" s="22">
        <f t="shared" si="192"/>
        <v>0</v>
      </c>
      <c r="QZC188" s="22">
        <f t="shared" si="192"/>
        <v>0</v>
      </c>
      <c r="QZD188" s="22">
        <f t="shared" si="192"/>
        <v>0</v>
      </c>
      <c r="QZE188" s="22">
        <f t="shared" si="192"/>
        <v>0</v>
      </c>
      <c r="QZF188" s="22">
        <f t="shared" si="192"/>
        <v>0</v>
      </c>
      <c r="QZG188" s="22">
        <f t="shared" si="192"/>
        <v>0</v>
      </c>
      <c r="QZH188" s="22">
        <f t="shared" si="192"/>
        <v>0</v>
      </c>
      <c r="QZI188" s="22">
        <f t="shared" si="192"/>
        <v>0</v>
      </c>
      <c r="QZJ188" s="22">
        <f t="shared" si="192"/>
        <v>0</v>
      </c>
      <c r="QZK188" s="22">
        <f t="shared" si="192"/>
        <v>0</v>
      </c>
      <c r="QZL188" s="22">
        <f t="shared" si="192"/>
        <v>0</v>
      </c>
      <c r="QZM188" s="22">
        <f t="shared" si="192"/>
        <v>0</v>
      </c>
      <c r="QZN188" s="22">
        <f t="shared" si="192"/>
        <v>0</v>
      </c>
      <c r="QZO188" s="22">
        <f t="shared" si="192"/>
        <v>0</v>
      </c>
      <c r="QZP188" s="22">
        <f t="shared" si="192"/>
        <v>0</v>
      </c>
      <c r="QZQ188" s="22">
        <f t="shared" si="192"/>
        <v>0</v>
      </c>
      <c r="QZR188" s="22">
        <f t="shared" si="192"/>
        <v>0</v>
      </c>
      <c r="QZS188" s="22">
        <f t="shared" si="192"/>
        <v>0</v>
      </c>
      <c r="QZT188" s="22">
        <f t="shared" si="192"/>
        <v>0</v>
      </c>
      <c r="QZU188" s="22">
        <f t="shared" si="192"/>
        <v>0</v>
      </c>
      <c r="QZV188" s="22">
        <f t="shared" si="192"/>
        <v>0</v>
      </c>
      <c r="QZW188" s="22">
        <f t="shared" si="192"/>
        <v>0</v>
      </c>
      <c r="QZX188" s="22">
        <f t="shared" si="192"/>
        <v>0</v>
      </c>
      <c r="QZY188" s="22">
        <f t="shared" si="192"/>
        <v>0</v>
      </c>
      <c r="QZZ188" s="22">
        <f t="shared" si="192"/>
        <v>0</v>
      </c>
      <c r="RAA188" s="22">
        <f t="shared" si="192"/>
        <v>0</v>
      </c>
      <c r="RAB188" s="22">
        <f t="shared" si="192"/>
        <v>0</v>
      </c>
      <c r="RAC188" s="22">
        <f t="shared" si="192"/>
        <v>0</v>
      </c>
      <c r="RAD188" s="22">
        <f t="shared" si="192"/>
        <v>0</v>
      </c>
      <c r="RAE188" s="22">
        <f t="shared" si="192"/>
        <v>0</v>
      </c>
      <c r="RAF188" s="22">
        <f t="shared" si="192"/>
        <v>0</v>
      </c>
      <c r="RAG188" s="22">
        <f t="shared" si="192"/>
        <v>0</v>
      </c>
      <c r="RAH188" s="22">
        <f t="shared" si="192"/>
        <v>0</v>
      </c>
      <c r="RAI188" s="22">
        <f t="shared" si="192"/>
        <v>0</v>
      </c>
      <c r="RAJ188" s="22">
        <f t="shared" si="192"/>
        <v>0</v>
      </c>
      <c r="RAK188" s="22">
        <f t="shared" si="192"/>
        <v>0</v>
      </c>
      <c r="RAL188" s="22">
        <f t="shared" si="192"/>
        <v>0</v>
      </c>
      <c r="RAM188" s="22">
        <f t="shared" si="192"/>
        <v>0</v>
      </c>
      <c r="RAN188" s="22">
        <f t="shared" si="192"/>
        <v>0</v>
      </c>
      <c r="RAO188" s="22">
        <f t="shared" si="192"/>
        <v>0</v>
      </c>
      <c r="RAP188" s="22">
        <f t="shared" si="192"/>
        <v>0</v>
      </c>
      <c r="RAQ188" s="22">
        <f t="shared" si="192"/>
        <v>0</v>
      </c>
      <c r="RAR188" s="22">
        <f t="shared" si="192"/>
        <v>0</v>
      </c>
      <c r="RAS188" s="22">
        <f t="shared" si="192"/>
        <v>0</v>
      </c>
      <c r="RAT188" s="22">
        <f t="shared" si="192"/>
        <v>0</v>
      </c>
      <c r="RAU188" s="22">
        <f t="shared" si="192"/>
        <v>0</v>
      </c>
      <c r="RAV188" s="22">
        <f t="shared" si="192"/>
        <v>0</v>
      </c>
      <c r="RAW188" s="22">
        <f t="shared" si="192"/>
        <v>0</v>
      </c>
      <c r="RAX188" s="22">
        <f t="shared" si="192"/>
        <v>0</v>
      </c>
      <c r="RAY188" s="22">
        <f t="shared" si="192"/>
        <v>0</v>
      </c>
      <c r="RAZ188" s="22">
        <f t="shared" si="192"/>
        <v>0</v>
      </c>
      <c r="RBA188" s="22">
        <f t="shared" si="192"/>
        <v>0</v>
      </c>
      <c r="RBB188" s="22">
        <f t="shared" si="192"/>
        <v>0</v>
      </c>
      <c r="RBC188" s="22">
        <f t="shared" si="192"/>
        <v>0</v>
      </c>
      <c r="RBD188" s="22">
        <f t="shared" si="192"/>
        <v>0</v>
      </c>
      <c r="RBE188" s="22">
        <f t="shared" si="192"/>
        <v>0</v>
      </c>
      <c r="RBF188" s="22">
        <f t="shared" si="192"/>
        <v>0</v>
      </c>
      <c r="RBG188" s="22">
        <f t="shared" si="192"/>
        <v>0</v>
      </c>
      <c r="RBH188" s="22">
        <f t="shared" ref="RBH188:RDS188" si="193">SUM(RBH189:RBH274)</f>
        <v>0</v>
      </c>
      <c r="RBI188" s="22">
        <f t="shared" si="193"/>
        <v>0</v>
      </c>
      <c r="RBJ188" s="22">
        <f t="shared" si="193"/>
        <v>0</v>
      </c>
      <c r="RBK188" s="22">
        <f t="shared" si="193"/>
        <v>0</v>
      </c>
      <c r="RBL188" s="22">
        <f t="shared" si="193"/>
        <v>0</v>
      </c>
      <c r="RBM188" s="22">
        <f t="shared" si="193"/>
        <v>0</v>
      </c>
      <c r="RBN188" s="22">
        <f t="shared" si="193"/>
        <v>0</v>
      </c>
      <c r="RBO188" s="22">
        <f t="shared" si="193"/>
        <v>0</v>
      </c>
      <c r="RBP188" s="22">
        <f t="shared" si="193"/>
        <v>0</v>
      </c>
      <c r="RBQ188" s="22">
        <f t="shared" si="193"/>
        <v>0</v>
      </c>
      <c r="RBR188" s="22">
        <f t="shared" si="193"/>
        <v>0</v>
      </c>
      <c r="RBS188" s="22">
        <f t="shared" si="193"/>
        <v>0</v>
      </c>
      <c r="RBT188" s="22">
        <f t="shared" si="193"/>
        <v>0</v>
      </c>
      <c r="RBU188" s="22">
        <f t="shared" si="193"/>
        <v>0</v>
      </c>
      <c r="RBV188" s="22">
        <f t="shared" si="193"/>
        <v>0</v>
      </c>
      <c r="RBW188" s="22">
        <f t="shared" si="193"/>
        <v>0</v>
      </c>
      <c r="RBX188" s="22">
        <f t="shared" si="193"/>
        <v>0</v>
      </c>
      <c r="RBY188" s="22">
        <f t="shared" si="193"/>
        <v>0</v>
      </c>
      <c r="RBZ188" s="22">
        <f t="shared" si="193"/>
        <v>0</v>
      </c>
      <c r="RCA188" s="22">
        <f t="shared" si="193"/>
        <v>0</v>
      </c>
      <c r="RCB188" s="22">
        <f t="shared" si="193"/>
        <v>0</v>
      </c>
      <c r="RCC188" s="22">
        <f t="shared" si="193"/>
        <v>0</v>
      </c>
      <c r="RCD188" s="22">
        <f t="shared" si="193"/>
        <v>0</v>
      </c>
      <c r="RCE188" s="22">
        <f t="shared" si="193"/>
        <v>0</v>
      </c>
      <c r="RCF188" s="22">
        <f t="shared" si="193"/>
        <v>0</v>
      </c>
      <c r="RCG188" s="22">
        <f t="shared" si="193"/>
        <v>0</v>
      </c>
      <c r="RCH188" s="22">
        <f t="shared" si="193"/>
        <v>0</v>
      </c>
      <c r="RCI188" s="22">
        <f t="shared" si="193"/>
        <v>0</v>
      </c>
      <c r="RCJ188" s="22">
        <f t="shared" si="193"/>
        <v>0</v>
      </c>
      <c r="RCK188" s="22">
        <f t="shared" si="193"/>
        <v>0</v>
      </c>
      <c r="RCL188" s="22">
        <f t="shared" si="193"/>
        <v>0</v>
      </c>
      <c r="RCM188" s="22">
        <f t="shared" si="193"/>
        <v>0</v>
      </c>
      <c r="RCN188" s="22">
        <f t="shared" si="193"/>
        <v>0</v>
      </c>
      <c r="RCO188" s="22">
        <f t="shared" si="193"/>
        <v>0</v>
      </c>
      <c r="RCP188" s="22">
        <f t="shared" si="193"/>
        <v>0</v>
      </c>
      <c r="RCQ188" s="22">
        <f t="shared" si="193"/>
        <v>0</v>
      </c>
      <c r="RCR188" s="22">
        <f t="shared" si="193"/>
        <v>0</v>
      </c>
      <c r="RCS188" s="22">
        <f t="shared" si="193"/>
        <v>0</v>
      </c>
      <c r="RCT188" s="22">
        <f t="shared" si="193"/>
        <v>0</v>
      </c>
      <c r="RCU188" s="22">
        <f t="shared" si="193"/>
        <v>0</v>
      </c>
      <c r="RCV188" s="22">
        <f t="shared" si="193"/>
        <v>0</v>
      </c>
      <c r="RCW188" s="22">
        <f t="shared" si="193"/>
        <v>0</v>
      </c>
      <c r="RCX188" s="22">
        <f t="shared" si="193"/>
        <v>0</v>
      </c>
      <c r="RCY188" s="22">
        <f t="shared" si="193"/>
        <v>0</v>
      </c>
      <c r="RCZ188" s="22">
        <f t="shared" si="193"/>
        <v>0</v>
      </c>
      <c r="RDA188" s="22">
        <f t="shared" si="193"/>
        <v>0</v>
      </c>
      <c r="RDB188" s="22">
        <f t="shared" si="193"/>
        <v>0</v>
      </c>
      <c r="RDC188" s="22">
        <f t="shared" si="193"/>
        <v>0</v>
      </c>
      <c r="RDD188" s="22">
        <f t="shared" si="193"/>
        <v>0</v>
      </c>
      <c r="RDE188" s="22">
        <f t="shared" si="193"/>
        <v>0</v>
      </c>
      <c r="RDF188" s="22">
        <f t="shared" si="193"/>
        <v>0</v>
      </c>
      <c r="RDG188" s="22">
        <f t="shared" si="193"/>
        <v>0</v>
      </c>
      <c r="RDH188" s="22">
        <f t="shared" si="193"/>
        <v>0</v>
      </c>
      <c r="RDI188" s="22">
        <f t="shared" si="193"/>
        <v>0</v>
      </c>
      <c r="RDJ188" s="22">
        <f t="shared" si="193"/>
        <v>0</v>
      </c>
      <c r="RDK188" s="22">
        <f t="shared" si="193"/>
        <v>0</v>
      </c>
      <c r="RDL188" s="22">
        <f t="shared" si="193"/>
        <v>0</v>
      </c>
      <c r="RDM188" s="22">
        <f t="shared" si="193"/>
        <v>0</v>
      </c>
      <c r="RDN188" s="22">
        <f t="shared" si="193"/>
        <v>0</v>
      </c>
      <c r="RDO188" s="22">
        <f t="shared" si="193"/>
        <v>0</v>
      </c>
      <c r="RDP188" s="22">
        <f t="shared" si="193"/>
        <v>0</v>
      </c>
      <c r="RDQ188" s="22">
        <f t="shared" si="193"/>
        <v>0</v>
      </c>
      <c r="RDR188" s="22">
        <f t="shared" si="193"/>
        <v>0</v>
      </c>
      <c r="RDS188" s="22">
        <f t="shared" si="193"/>
        <v>0</v>
      </c>
      <c r="RDT188" s="22">
        <f t="shared" ref="RDT188:RGE188" si="194">SUM(RDT189:RDT274)</f>
        <v>0</v>
      </c>
      <c r="RDU188" s="22">
        <f t="shared" si="194"/>
        <v>0</v>
      </c>
      <c r="RDV188" s="22">
        <f t="shared" si="194"/>
        <v>0</v>
      </c>
      <c r="RDW188" s="22">
        <f t="shared" si="194"/>
        <v>0</v>
      </c>
      <c r="RDX188" s="22">
        <f t="shared" si="194"/>
        <v>0</v>
      </c>
      <c r="RDY188" s="22">
        <f t="shared" si="194"/>
        <v>0</v>
      </c>
      <c r="RDZ188" s="22">
        <f t="shared" si="194"/>
        <v>0</v>
      </c>
      <c r="REA188" s="22">
        <f t="shared" si="194"/>
        <v>0</v>
      </c>
      <c r="REB188" s="22">
        <f t="shared" si="194"/>
        <v>0</v>
      </c>
      <c r="REC188" s="22">
        <f t="shared" si="194"/>
        <v>0</v>
      </c>
      <c r="RED188" s="22">
        <f t="shared" si="194"/>
        <v>0</v>
      </c>
      <c r="REE188" s="22">
        <f t="shared" si="194"/>
        <v>0</v>
      </c>
      <c r="REF188" s="22">
        <f t="shared" si="194"/>
        <v>0</v>
      </c>
      <c r="REG188" s="22">
        <f t="shared" si="194"/>
        <v>0</v>
      </c>
      <c r="REH188" s="22">
        <f t="shared" si="194"/>
        <v>0</v>
      </c>
      <c r="REI188" s="22">
        <f t="shared" si="194"/>
        <v>0</v>
      </c>
      <c r="REJ188" s="22">
        <f t="shared" si="194"/>
        <v>0</v>
      </c>
      <c r="REK188" s="22">
        <f t="shared" si="194"/>
        <v>0</v>
      </c>
      <c r="REL188" s="22">
        <f t="shared" si="194"/>
        <v>0</v>
      </c>
      <c r="REM188" s="22">
        <f t="shared" si="194"/>
        <v>0</v>
      </c>
      <c r="REN188" s="22">
        <f t="shared" si="194"/>
        <v>0</v>
      </c>
      <c r="REO188" s="22">
        <f t="shared" si="194"/>
        <v>0</v>
      </c>
      <c r="REP188" s="22">
        <f t="shared" si="194"/>
        <v>0</v>
      </c>
      <c r="REQ188" s="22">
        <f t="shared" si="194"/>
        <v>0</v>
      </c>
      <c r="RER188" s="22">
        <f t="shared" si="194"/>
        <v>0</v>
      </c>
      <c r="RES188" s="22">
        <f t="shared" si="194"/>
        <v>0</v>
      </c>
      <c r="RET188" s="22">
        <f t="shared" si="194"/>
        <v>0</v>
      </c>
      <c r="REU188" s="22">
        <f t="shared" si="194"/>
        <v>0</v>
      </c>
      <c r="REV188" s="22">
        <f t="shared" si="194"/>
        <v>0</v>
      </c>
      <c r="REW188" s="22">
        <f t="shared" si="194"/>
        <v>0</v>
      </c>
      <c r="REX188" s="22">
        <f t="shared" si="194"/>
        <v>0</v>
      </c>
      <c r="REY188" s="22">
        <f t="shared" si="194"/>
        <v>0</v>
      </c>
      <c r="REZ188" s="22">
        <f t="shared" si="194"/>
        <v>0</v>
      </c>
      <c r="RFA188" s="22">
        <f t="shared" si="194"/>
        <v>0</v>
      </c>
      <c r="RFB188" s="22">
        <f t="shared" si="194"/>
        <v>0</v>
      </c>
      <c r="RFC188" s="22">
        <f t="shared" si="194"/>
        <v>0</v>
      </c>
      <c r="RFD188" s="22">
        <f t="shared" si="194"/>
        <v>0</v>
      </c>
      <c r="RFE188" s="22">
        <f t="shared" si="194"/>
        <v>0</v>
      </c>
      <c r="RFF188" s="22">
        <f t="shared" si="194"/>
        <v>0</v>
      </c>
      <c r="RFG188" s="22">
        <f t="shared" si="194"/>
        <v>0</v>
      </c>
      <c r="RFH188" s="22">
        <f t="shared" si="194"/>
        <v>0</v>
      </c>
      <c r="RFI188" s="22">
        <f t="shared" si="194"/>
        <v>0</v>
      </c>
      <c r="RFJ188" s="22">
        <f t="shared" si="194"/>
        <v>0</v>
      </c>
      <c r="RFK188" s="22">
        <f t="shared" si="194"/>
        <v>0</v>
      </c>
      <c r="RFL188" s="22">
        <f t="shared" si="194"/>
        <v>0</v>
      </c>
      <c r="RFM188" s="22">
        <f t="shared" si="194"/>
        <v>0</v>
      </c>
      <c r="RFN188" s="22">
        <f t="shared" si="194"/>
        <v>0</v>
      </c>
      <c r="RFO188" s="22">
        <f t="shared" si="194"/>
        <v>0</v>
      </c>
      <c r="RFP188" s="22">
        <f t="shared" si="194"/>
        <v>0</v>
      </c>
      <c r="RFQ188" s="22">
        <f t="shared" si="194"/>
        <v>0</v>
      </c>
      <c r="RFR188" s="22">
        <f t="shared" si="194"/>
        <v>0</v>
      </c>
      <c r="RFS188" s="22">
        <f t="shared" si="194"/>
        <v>0</v>
      </c>
      <c r="RFT188" s="22">
        <f t="shared" si="194"/>
        <v>0</v>
      </c>
      <c r="RFU188" s="22">
        <f t="shared" si="194"/>
        <v>0</v>
      </c>
      <c r="RFV188" s="22">
        <f t="shared" si="194"/>
        <v>0</v>
      </c>
      <c r="RFW188" s="22">
        <f t="shared" si="194"/>
        <v>0</v>
      </c>
      <c r="RFX188" s="22">
        <f t="shared" si="194"/>
        <v>0</v>
      </c>
      <c r="RFY188" s="22">
        <f t="shared" si="194"/>
        <v>0</v>
      </c>
      <c r="RFZ188" s="22">
        <f t="shared" si="194"/>
        <v>0</v>
      </c>
      <c r="RGA188" s="22">
        <f t="shared" si="194"/>
        <v>0</v>
      </c>
      <c r="RGB188" s="22">
        <f t="shared" si="194"/>
        <v>0</v>
      </c>
      <c r="RGC188" s="22">
        <f t="shared" si="194"/>
        <v>0</v>
      </c>
      <c r="RGD188" s="22">
        <f t="shared" si="194"/>
        <v>0</v>
      </c>
      <c r="RGE188" s="22">
        <f t="shared" si="194"/>
        <v>0</v>
      </c>
      <c r="RGF188" s="22">
        <f t="shared" ref="RGF188:RIQ188" si="195">SUM(RGF189:RGF274)</f>
        <v>0</v>
      </c>
      <c r="RGG188" s="22">
        <f t="shared" si="195"/>
        <v>0</v>
      </c>
      <c r="RGH188" s="22">
        <f t="shared" si="195"/>
        <v>0</v>
      </c>
      <c r="RGI188" s="22">
        <f t="shared" si="195"/>
        <v>0</v>
      </c>
      <c r="RGJ188" s="22">
        <f t="shared" si="195"/>
        <v>0</v>
      </c>
      <c r="RGK188" s="22">
        <f t="shared" si="195"/>
        <v>0</v>
      </c>
      <c r="RGL188" s="22">
        <f t="shared" si="195"/>
        <v>0</v>
      </c>
      <c r="RGM188" s="22">
        <f t="shared" si="195"/>
        <v>0</v>
      </c>
      <c r="RGN188" s="22">
        <f t="shared" si="195"/>
        <v>0</v>
      </c>
      <c r="RGO188" s="22">
        <f t="shared" si="195"/>
        <v>0</v>
      </c>
      <c r="RGP188" s="22">
        <f t="shared" si="195"/>
        <v>0</v>
      </c>
      <c r="RGQ188" s="22">
        <f t="shared" si="195"/>
        <v>0</v>
      </c>
      <c r="RGR188" s="22">
        <f t="shared" si="195"/>
        <v>0</v>
      </c>
      <c r="RGS188" s="22">
        <f t="shared" si="195"/>
        <v>0</v>
      </c>
      <c r="RGT188" s="22">
        <f t="shared" si="195"/>
        <v>0</v>
      </c>
      <c r="RGU188" s="22">
        <f t="shared" si="195"/>
        <v>0</v>
      </c>
      <c r="RGV188" s="22">
        <f t="shared" si="195"/>
        <v>0</v>
      </c>
      <c r="RGW188" s="22">
        <f t="shared" si="195"/>
        <v>0</v>
      </c>
      <c r="RGX188" s="22">
        <f t="shared" si="195"/>
        <v>0</v>
      </c>
      <c r="RGY188" s="22">
        <f t="shared" si="195"/>
        <v>0</v>
      </c>
      <c r="RGZ188" s="22">
        <f t="shared" si="195"/>
        <v>0</v>
      </c>
      <c r="RHA188" s="22">
        <f t="shared" si="195"/>
        <v>0</v>
      </c>
      <c r="RHB188" s="22">
        <f t="shared" si="195"/>
        <v>0</v>
      </c>
      <c r="RHC188" s="22">
        <f t="shared" si="195"/>
        <v>0</v>
      </c>
      <c r="RHD188" s="22">
        <f t="shared" si="195"/>
        <v>0</v>
      </c>
      <c r="RHE188" s="22">
        <f t="shared" si="195"/>
        <v>0</v>
      </c>
      <c r="RHF188" s="22">
        <f t="shared" si="195"/>
        <v>0</v>
      </c>
      <c r="RHG188" s="22">
        <f t="shared" si="195"/>
        <v>0</v>
      </c>
      <c r="RHH188" s="22">
        <f t="shared" si="195"/>
        <v>0</v>
      </c>
      <c r="RHI188" s="22">
        <f t="shared" si="195"/>
        <v>0</v>
      </c>
      <c r="RHJ188" s="22">
        <f t="shared" si="195"/>
        <v>0</v>
      </c>
      <c r="RHK188" s="22">
        <f t="shared" si="195"/>
        <v>0</v>
      </c>
      <c r="RHL188" s="22">
        <f t="shared" si="195"/>
        <v>0</v>
      </c>
      <c r="RHM188" s="22">
        <f t="shared" si="195"/>
        <v>0</v>
      </c>
      <c r="RHN188" s="22">
        <f t="shared" si="195"/>
        <v>0</v>
      </c>
      <c r="RHO188" s="22">
        <f t="shared" si="195"/>
        <v>0</v>
      </c>
      <c r="RHP188" s="22">
        <f t="shared" si="195"/>
        <v>0</v>
      </c>
      <c r="RHQ188" s="22">
        <f t="shared" si="195"/>
        <v>0</v>
      </c>
      <c r="RHR188" s="22">
        <f t="shared" si="195"/>
        <v>0</v>
      </c>
      <c r="RHS188" s="22">
        <f t="shared" si="195"/>
        <v>0</v>
      </c>
      <c r="RHT188" s="22">
        <f t="shared" si="195"/>
        <v>0</v>
      </c>
      <c r="RHU188" s="22">
        <f t="shared" si="195"/>
        <v>0</v>
      </c>
      <c r="RHV188" s="22">
        <f t="shared" si="195"/>
        <v>0</v>
      </c>
      <c r="RHW188" s="22">
        <f t="shared" si="195"/>
        <v>0</v>
      </c>
      <c r="RHX188" s="22">
        <f t="shared" si="195"/>
        <v>0</v>
      </c>
      <c r="RHY188" s="22">
        <f t="shared" si="195"/>
        <v>0</v>
      </c>
      <c r="RHZ188" s="22">
        <f t="shared" si="195"/>
        <v>0</v>
      </c>
      <c r="RIA188" s="22">
        <f t="shared" si="195"/>
        <v>0</v>
      </c>
      <c r="RIB188" s="22">
        <f t="shared" si="195"/>
        <v>0</v>
      </c>
      <c r="RIC188" s="22">
        <f t="shared" si="195"/>
        <v>0</v>
      </c>
      <c r="RID188" s="22">
        <f t="shared" si="195"/>
        <v>0</v>
      </c>
      <c r="RIE188" s="22">
        <f t="shared" si="195"/>
        <v>0</v>
      </c>
      <c r="RIF188" s="22">
        <f t="shared" si="195"/>
        <v>0</v>
      </c>
      <c r="RIG188" s="22">
        <f t="shared" si="195"/>
        <v>0</v>
      </c>
      <c r="RIH188" s="22">
        <f t="shared" si="195"/>
        <v>0</v>
      </c>
      <c r="RII188" s="22">
        <f t="shared" si="195"/>
        <v>0</v>
      </c>
      <c r="RIJ188" s="22">
        <f t="shared" si="195"/>
        <v>0</v>
      </c>
      <c r="RIK188" s="22">
        <f t="shared" si="195"/>
        <v>0</v>
      </c>
      <c r="RIL188" s="22">
        <f t="shared" si="195"/>
        <v>0</v>
      </c>
      <c r="RIM188" s="22">
        <f t="shared" si="195"/>
        <v>0</v>
      </c>
      <c r="RIN188" s="22">
        <f t="shared" si="195"/>
        <v>0</v>
      </c>
      <c r="RIO188" s="22">
        <f t="shared" si="195"/>
        <v>0</v>
      </c>
      <c r="RIP188" s="22">
        <f t="shared" si="195"/>
        <v>0</v>
      </c>
      <c r="RIQ188" s="22">
        <f t="shared" si="195"/>
        <v>0</v>
      </c>
      <c r="RIR188" s="22">
        <f t="shared" ref="RIR188:RLC188" si="196">SUM(RIR189:RIR274)</f>
        <v>0</v>
      </c>
      <c r="RIS188" s="22">
        <f t="shared" si="196"/>
        <v>0</v>
      </c>
      <c r="RIT188" s="22">
        <f t="shared" si="196"/>
        <v>0</v>
      </c>
      <c r="RIU188" s="22">
        <f t="shared" si="196"/>
        <v>0</v>
      </c>
      <c r="RIV188" s="22">
        <f t="shared" si="196"/>
        <v>0</v>
      </c>
      <c r="RIW188" s="22">
        <f t="shared" si="196"/>
        <v>0</v>
      </c>
      <c r="RIX188" s="22">
        <f t="shared" si="196"/>
        <v>0</v>
      </c>
      <c r="RIY188" s="22">
        <f t="shared" si="196"/>
        <v>0</v>
      </c>
      <c r="RIZ188" s="22">
        <f t="shared" si="196"/>
        <v>0</v>
      </c>
      <c r="RJA188" s="22">
        <f t="shared" si="196"/>
        <v>0</v>
      </c>
      <c r="RJB188" s="22">
        <f t="shared" si="196"/>
        <v>0</v>
      </c>
      <c r="RJC188" s="22">
        <f t="shared" si="196"/>
        <v>0</v>
      </c>
      <c r="RJD188" s="22">
        <f t="shared" si="196"/>
        <v>0</v>
      </c>
      <c r="RJE188" s="22">
        <f t="shared" si="196"/>
        <v>0</v>
      </c>
      <c r="RJF188" s="22">
        <f t="shared" si="196"/>
        <v>0</v>
      </c>
      <c r="RJG188" s="22">
        <f t="shared" si="196"/>
        <v>0</v>
      </c>
      <c r="RJH188" s="22">
        <f t="shared" si="196"/>
        <v>0</v>
      </c>
      <c r="RJI188" s="22">
        <f t="shared" si="196"/>
        <v>0</v>
      </c>
      <c r="RJJ188" s="22">
        <f t="shared" si="196"/>
        <v>0</v>
      </c>
      <c r="RJK188" s="22">
        <f t="shared" si="196"/>
        <v>0</v>
      </c>
      <c r="RJL188" s="22">
        <f t="shared" si="196"/>
        <v>0</v>
      </c>
      <c r="RJM188" s="22">
        <f t="shared" si="196"/>
        <v>0</v>
      </c>
      <c r="RJN188" s="22">
        <f t="shared" si="196"/>
        <v>0</v>
      </c>
      <c r="RJO188" s="22">
        <f t="shared" si="196"/>
        <v>0</v>
      </c>
      <c r="RJP188" s="22">
        <f t="shared" si="196"/>
        <v>0</v>
      </c>
      <c r="RJQ188" s="22">
        <f t="shared" si="196"/>
        <v>0</v>
      </c>
      <c r="RJR188" s="22">
        <f t="shared" si="196"/>
        <v>0</v>
      </c>
      <c r="RJS188" s="22">
        <f t="shared" si="196"/>
        <v>0</v>
      </c>
      <c r="RJT188" s="22">
        <f t="shared" si="196"/>
        <v>0</v>
      </c>
      <c r="RJU188" s="22">
        <f t="shared" si="196"/>
        <v>0</v>
      </c>
      <c r="RJV188" s="22">
        <f t="shared" si="196"/>
        <v>0</v>
      </c>
      <c r="RJW188" s="22">
        <f t="shared" si="196"/>
        <v>0</v>
      </c>
      <c r="RJX188" s="22">
        <f t="shared" si="196"/>
        <v>0</v>
      </c>
      <c r="RJY188" s="22">
        <f t="shared" si="196"/>
        <v>0</v>
      </c>
      <c r="RJZ188" s="22">
        <f t="shared" si="196"/>
        <v>0</v>
      </c>
      <c r="RKA188" s="22">
        <f t="shared" si="196"/>
        <v>0</v>
      </c>
      <c r="RKB188" s="22">
        <f t="shared" si="196"/>
        <v>0</v>
      </c>
      <c r="RKC188" s="22">
        <f t="shared" si="196"/>
        <v>0</v>
      </c>
      <c r="RKD188" s="22">
        <f t="shared" si="196"/>
        <v>0</v>
      </c>
      <c r="RKE188" s="22">
        <f t="shared" si="196"/>
        <v>0</v>
      </c>
      <c r="RKF188" s="22">
        <f t="shared" si="196"/>
        <v>0</v>
      </c>
      <c r="RKG188" s="22">
        <f t="shared" si="196"/>
        <v>0</v>
      </c>
      <c r="RKH188" s="22">
        <f t="shared" si="196"/>
        <v>0</v>
      </c>
      <c r="RKI188" s="22">
        <f t="shared" si="196"/>
        <v>0</v>
      </c>
      <c r="RKJ188" s="22">
        <f t="shared" si="196"/>
        <v>0</v>
      </c>
      <c r="RKK188" s="22">
        <f t="shared" si="196"/>
        <v>0</v>
      </c>
      <c r="RKL188" s="22">
        <f t="shared" si="196"/>
        <v>0</v>
      </c>
      <c r="RKM188" s="22">
        <f t="shared" si="196"/>
        <v>0</v>
      </c>
      <c r="RKN188" s="22">
        <f t="shared" si="196"/>
        <v>0</v>
      </c>
      <c r="RKO188" s="22">
        <f t="shared" si="196"/>
        <v>0</v>
      </c>
      <c r="RKP188" s="22">
        <f t="shared" si="196"/>
        <v>0</v>
      </c>
      <c r="RKQ188" s="22">
        <f t="shared" si="196"/>
        <v>0</v>
      </c>
      <c r="RKR188" s="22">
        <f t="shared" si="196"/>
        <v>0</v>
      </c>
      <c r="RKS188" s="22">
        <f t="shared" si="196"/>
        <v>0</v>
      </c>
      <c r="RKT188" s="22">
        <f t="shared" si="196"/>
        <v>0</v>
      </c>
      <c r="RKU188" s="22">
        <f t="shared" si="196"/>
        <v>0</v>
      </c>
      <c r="RKV188" s="22">
        <f t="shared" si="196"/>
        <v>0</v>
      </c>
      <c r="RKW188" s="22">
        <f t="shared" si="196"/>
        <v>0</v>
      </c>
      <c r="RKX188" s="22">
        <f t="shared" si="196"/>
        <v>0</v>
      </c>
      <c r="RKY188" s="22">
        <f t="shared" si="196"/>
        <v>0</v>
      </c>
      <c r="RKZ188" s="22">
        <f t="shared" si="196"/>
        <v>0</v>
      </c>
      <c r="RLA188" s="22">
        <f t="shared" si="196"/>
        <v>0</v>
      </c>
      <c r="RLB188" s="22">
        <f t="shared" si="196"/>
        <v>0</v>
      </c>
      <c r="RLC188" s="22">
        <f t="shared" si="196"/>
        <v>0</v>
      </c>
      <c r="RLD188" s="22">
        <f t="shared" ref="RLD188:RNO188" si="197">SUM(RLD189:RLD274)</f>
        <v>0</v>
      </c>
      <c r="RLE188" s="22">
        <f t="shared" si="197"/>
        <v>0</v>
      </c>
      <c r="RLF188" s="22">
        <f t="shared" si="197"/>
        <v>0</v>
      </c>
      <c r="RLG188" s="22">
        <f t="shared" si="197"/>
        <v>0</v>
      </c>
      <c r="RLH188" s="22">
        <f t="shared" si="197"/>
        <v>0</v>
      </c>
      <c r="RLI188" s="22">
        <f t="shared" si="197"/>
        <v>0</v>
      </c>
      <c r="RLJ188" s="22">
        <f t="shared" si="197"/>
        <v>0</v>
      </c>
      <c r="RLK188" s="22">
        <f t="shared" si="197"/>
        <v>0</v>
      </c>
      <c r="RLL188" s="22">
        <f t="shared" si="197"/>
        <v>0</v>
      </c>
      <c r="RLM188" s="22">
        <f t="shared" si="197"/>
        <v>0</v>
      </c>
      <c r="RLN188" s="22">
        <f t="shared" si="197"/>
        <v>0</v>
      </c>
      <c r="RLO188" s="22">
        <f t="shared" si="197"/>
        <v>0</v>
      </c>
      <c r="RLP188" s="22">
        <f t="shared" si="197"/>
        <v>0</v>
      </c>
      <c r="RLQ188" s="22">
        <f t="shared" si="197"/>
        <v>0</v>
      </c>
      <c r="RLR188" s="22">
        <f t="shared" si="197"/>
        <v>0</v>
      </c>
      <c r="RLS188" s="22">
        <f t="shared" si="197"/>
        <v>0</v>
      </c>
      <c r="RLT188" s="22">
        <f t="shared" si="197"/>
        <v>0</v>
      </c>
      <c r="RLU188" s="22">
        <f t="shared" si="197"/>
        <v>0</v>
      </c>
      <c r="RLV188" s="22">
        <f t="shared" si="197"/>
        <v>0</v>
      </c>
      <c r="RLW188" s="22">
        <f t="shared" si="197"/>
        <v>0</v>
      </c>
      <c r="RLX188" s="22">
        <f t="shared" si="197"/>
        <v>0</v>
      </c>
      <c r="RLY188" s="22">
        <f t="shared" si="197"/>
        <v>0</v>
      </c>
      <c r="RLZ188" s="22">
        <f t="shared" si="197"/>
        <v>0</v>
      </c>
      <c r="RMA188" s="22">
        <f t="shared" si="197"/>
        <v>0</v>
      </c>
      <c r="RMB188" s="22">
        <f t="shared" si="197"/>
        <v>0</v>
      </c>
      <c r="RMC188" s="22">
        <f t="shared" si="197"/>
        <v>0</v>
      </c>
      <c r="RMD188" s="22">
        <f t="shared" si="197"/>
        <v>0</v>
      </c>
      <c r="RME188" s="22">
        <f t="shared" si="197"/>
        <v>0</v>
      </c>
      <c r="RMF188" s="22">
        <f t="shared" si="197"/>
        <v>0</v>
      </c>
      <c r="RMG188" s="22">
        <f t="shared" si="197"/>
        <v>0</v>
      </c>
      <c r="RMH188" s="22">
        <f t="shared" si="197"/>
        <v>0</v>
      </c>
      <c r="RMI188" s="22">
        <f t="shared" si="197"/>
        <v>0</v>
      </c>
      <c r="RMJ188" s="22">
        <f t="shared" si="197"/>
        <v>0</v>
      </c>
      <c r="RMK188" s="22">
        <f t="shared" si="197"/>
        <v>0</v>
      </c>
      <c r="RML188" s="22">
        <f t="shared" si="197"/>
        <v>0</v>
      </c>
      <c r="RMM188" s="22">
        <f t="shared" si="197"/>
        <v>0</v>
      </c>
      <c r="RMN188" s="22">
        <f t="shared" si="197"/>
        <v>0</v>
      </c>
      <c r="RMO188" s="22">
        <f t="shared" si="197"/>
        <v>0</v>
      </c>
      <c r="RMP188" s="22">
        <f t="shared" si="197"/>
        <v>0</v>
      </c>
      <c r="RMQ188" s="22">
        <f t="shared" si="197"/>
        <v>0</v>
      </c>
      <c r="RMR188" s="22">
        <f t="shared" si="197"/>
        <v>0</v>
      </c>
      <c r="RMS188" s="22">
        <f t="shared" si="197"/>
        <v>0</v>
      </c>
      <c r="RMT188" s="22">
        <f t="shared" si="197"/>
        <v>0</v>
      </c>
      <c r="RMU188" s="22">
        <f t="shared" si="197"/>
        <v>0</v>
      </c>
      <c r="RMV188" s="22">
        <f t="shared" si="197"/>
        <v>0</v>
      </c>
      <c r="RMW188" s="22">
        <f t="shared" si="197"/>
        <v>0</v>
      </c>
      <c r="RMX188" s="22">
        <f t="shared" si="197"/>
        <v>0</v>
      </c>
      <c r="RMY188" s="22">
        <f t="shared" si="197"/>
        <v>0</v>
      </c>
      <c r="RMZ188" s="22">
        <f t="shared" si="197"/>
        <v>0</v>
      </c>
      <c r="RNA188" s="22">
        <f t="shared" si="197"/>
        <v>0</v>
      </c>
      <c r="RNB188" s="22">
        <f t="shared" si="197"/>
        <v>0</v>
      </c>
      <c r="RNC188" s="22">
        <f t="shared" si="197"/>
        <v>0</v>
      </c>
      <c r="RND188" s="22">
        <f t="shared" si="197"/>
        <v>0</v>
      </c>
      <c r="RNE188" s="22">
        <f t="shared" si="197"/>
        <v>0</v>
      </c>
      <c r="RNF188" s="22">
        <f t="shared" si="197"/>
        <v>0</v>
      </c>
      <c r="RNG188" s="22">
        <f t="shared" si="197"/>
        <v>0</v>
      </c>
      <c r="RNH188" s="22">
        <f t="shared" si="197"/>
        <v>0</v>
      </c>
      <c r="RNI188" s="22">
        <f t="shared" si="197"/>
        <v>0</v>
      </c>
      <c r="RNJ188" s="22">
        <f t="shared" si="197"/>
        <v>0</v>
      </c>
      <c r="RNK188" s="22">
        <f t="shared" si="197"/>
        <v>0</v>
      </c>
      <c r="RNL188" s="22">
        <f t="shared" si="197"/>
        <v>0</v>
      </c>
      <c r="RNM188" s="22">
        <f t="shared" si="197"/>
        <v>0</v>
      </c>
      <c r="RNN188" s="22">
        <f t="shared" si="197"/>
        <v>0</v>
      </c>
      <c r="RNO188" s="22">
        <f t="shared" si="197"/>
        <v>0</v>
      </c>
      <c r="RNP188" s="22">
        <f t="shared" ref="RNP188:RQA188" si="198">SUM(RNP189:RNP274)</f>
        <v>0</v>
      </c>
      <c r="RNQ188" s="22">
        <f t="shared" si="198"/>
        <v>0</v>
      </c>
      <c r="RNR188" s="22">
        <f t="shared" si="198"/>
        <v>0</v>
      </c>
      <c r="RNS188" s="22">
        <f t="shared" si="198"/>
        <v>0</v>
      </c>
      <c r="RNT188" s="22">
        <f t="shared" si="198"/>
        <v>0</v>
      </c>
      <c r="RNU188" s="22">
        <f t="shared" si="198"/>
        <v>0</v>
      </c>
      <c r="RNV188" s="22">
        <f t="shared" si="198"/>
        <v>0</v>
      </c>
      <c r="RNW188" s="22">
        <f t="shared" si="198"/>
        <v>0</v>
      </c>
      <c r="RNX188" s="22">
        <f t="shared" si="198"/>
        <v>0</v>
      </c>
      <c r="RNY188" s="22">
        <f t="shared" si="198"/>
        <v>0</v>
      </c>
      <c r="RNZ188" s="22">
        <f t="shared" si="198"/>
        <v>0</v>
      </c>
      <c r="ROA188" s="22">
        <f t="shared" si="198"/>
        <v>0</v>
      </c>
      <c r="ROB188" s="22">
        <f t="shared" si="198"/>
        <v>0</v>
      </c>
      <c r="ROC188" s="22">
        <f t="shared" si="198"/>
        <v>0</v>
      </c>
      <c r="ROD188" s="22">
        <f t="shared" si="198"/>
        <v>0</v>
      </c>
      <c r="ROE188" s="22">
        <f t="shared" si="198"/>
        <v>0</v>
      </c>
      <c r="ROF188" s="22">
        <f t="shared" si="198"/>
        <v>0</v>
      </c>
      <c r="ROG188" s="22">
        <f t="shared" si="198"/>
        <v>0</v>
      </c>
      <c r="ROH188" s="22">
        <f t="shared" si="198"/>
        <v>0</v>
      </c>
      <c r="ROI188" s="22">
        <f t="shared" si="198"/>
        <v>0</v>
      </c>
      <c r="ROJ188" s="22">
        <f t="shared" si="198"/>
        <v>0</v>
      </c>
      <c r="ROK188" s="22">
        <f t="shared" si="198"/>
        <v>0</v>
      </c>
      <c r="ROL188" s="22">
        <f t="shared" si="198"/>
        <v>0</v>
      </c>
      <c r="ROM188" s="22">
        <f t="shared" si="198"/>
        <v>0</v>
      </c>
      <c r="RON188" s="22">
        <f t="shared" si="198"/>
        <v>0</v>
      </c>
      <c r="ROO188" s="22">
        <f t="shared" si="198"/>
        <v>0</v>
      </c>
      <c r="ROP188" s="22">
        <f t="shared" si="198"/>
        <v>0</v>
      </c>
      <c r="ROQ188" s="22">
        <f t="shared" si="198"/>
        <v>0</v>
      </c>
      <c r="ROR188" s="22">
        <f t="shared" si="198"/>
        <v>0</v>
      </c>
      <c r="ROS188" s="22">
        <f t="shared" si="198"/>
        <v>0</v>
      </c>
      <c r="ROT188" s="22">
        <f t="shared" si="198"/>
        <v>0</v>
      </c>
      <c r="ROU188" s="22">
        <f t="shared" si="198"/>
        <v>0</v>
      </c>
      <c r="ROV188" s="22">
        <f t="shared" si="198"/>
        <v>0</v>
      </c>
      <c r="ROW188" s="22">
        <f t="shared" si="198"/>
        <v>0</v>
      </c>
      <c r="ROX188" s="22">
        <f t="shared" si="198"/>
        <v>0</v>
      </c>
      <c r="ROY188" s="22">
        <f t="shared" si="198"/>
        <v>0</v>
      </c>
      <c r="ROZ188" s="22">
        <f t="shared" si="198"/>
        <v>0</v>
      </c>
      <c r="RPA188" s="22">
        <f t="shared" si="198"/>
        <v>0</v>
      </c>
      <c r="RPB188" s="22">
        <f t="shared" si="198"/>
        <v>0</v>
      </c>
      <c r="RPC188" s="22">
        <f t="shared" si="198"/>
        <v>0</v>
      </c>
      <c r="RPD188" s="22">
        <f t="shared" si="198"/>
        <v>0</v>
      </c>
      <c r="RPE188" s="22">
        <f t="shared" si="198"/>
        <v>0</v>
      </c>
      <c r="RPF188" s="22">
        <f t="shared" si="198"/>
        <v>0</v>
      </c>
      <c r="RPG188" s="22">
        <f t="shared" si="198"/>
        <v>0</v>
      </c>
      <c r="RPH188" s="22">
        <f t="shared" si="198"/>
        <v>0</v>
      </c>
      <c r="RPI188" s="22">
        <f t="shared" si="198"/>
        <v>0</v>
      </c>
      <c r="RPJ188" s="22">
        <f t="shared" si="198"/>
        <v>0</v>
      </c>
      <c r="RPK188" s="22">
        <f t="shared" si="198"/>
        <v>0</v>
      </c>
      <c r="RPL188" s="22">
        <f t="shared" si="198"/>
        <v>0</v>
      </c>
      <c r="RPM188" s="22">
        <f t="shared" si="198"/>
        <v>0</v>
      </c>
      <c r="RPN188" s="22">
        <f t="shared" si="198"/>
        <v>0</v>
      </c>
      <c r="RPO188" s="22">
        <f t="shared" si="198"/>
        <v>0</v>
      </c>
      <c r="RPP188" s="22">
        <f t="shared" si="198"/>
        <v>0</v>
      </c>
      <c r="RPQ188" s="22">
        <f t="shared" si="198"/>
        <v>0</v>
      </c>
      <c r="RPR188" s="22">
        <f t="shared" si="198"/>
        <v>0</v>
      </c>
      <c r="RPS188" s="22">
        <f t="shared" si="198"/>
        <v>0</v>
      </c>
      <c r="RPT188" s="22">
        <f t="shared" si="198"/>
        <v>0</v>
      </c>
      <c r="RPU188" s="22">
        <f t="shared" si="198"/>
        <v>0</v>
      </c>
      <c r="RPV188" s="22">
        <f t="shared" si="198"/>
        <v>0</v>
      </c>
      <c r="RPW188" s="22">
        <f t="shared" si="198"/>
        <v>0</v>
      </c>
      <c r="RPX188" s="22">
        <f t="shared" si="198"/>
        <v>0</v>
      </c>
      <c r="RPY188" s="22">
        <f t="shared" si="198"/>
        <v>0</v>
      </c>
      <c r="RPZ188" s="22">
        <f t="shared" si="198"/>
        <v>0</v>
      </c>
      <c r="RQA188" s="22">
        <f t="shared" si="198"/>
        <v>0</v>
      </c>
      <c r="RQB188" s="22">
        <f t="shared" ref="RQB188:RSM188" si="199">SUM(RQB189:RQB274)</f>
        <v>0</v>
      </c>
      <c r="RQC188" s="22">
        <f t="shared" si="199"/>
        <v>0</v>
      </c>
      <c r="RQD188" s="22">
        <f t="shared" si="199"/>
        <v>0</v>
      </c>
      <c r="RQE188" s="22">
        <f t="shared" si="199"/>
        <v>0</v>
      </c>
      <c r="RQF188" s="22">
        <f t="shared" si="199"/>
        <v>0</v>
      </c>
      <c r="RQG188" s="22">
        <f t="shared" si="199"/>
        <v>0</v>
      </c>
      <c r="RQH188" s="22">
        <f t="shared" si="199"/>
        <v>0</v>
      </c>
      <c r="RQI188" s="22">
        <f t="shared" si="199"/>
        <v>0</v>
      </c>
      <c r="RQJ188" s="22">
        <f t="shared" si="199"/>
        <v>0</v>
      </c>
      <c r="RQK188" s="22">
        <f t="shared" si="199"/>
        <v>0</v>
      </c>
      <c r="RQL188" s="22">
        <f t="shared" si="199"/>
        <v>0</v>
      </c>
      <c r="RQM188" s="22">
        <f t="shared" si="199"/>
        <v>0</v>
      </c>
      <c r="RQN188" s="22">
        <f t="shared" si="199"/>
        <v>0</v>
      </c>
      <c r="RQO188" s="22">
        <f t="shared" si="199"/>
        <v>0</v>
      </c>
      <c r="RQP188" s="22">
        <f t="shared" si="199"/>
        <v>0</v>
      </c>
      <c r="RQQ188" s="22">
        <f t="shared" si="199"/>
        <v>0</v>
      </c>
      <c r="RQR188" s="22">
        <f t="shared" si="199"/>
        <v>0</v>
      </c>
      <c r="RQS188" s="22">
        <f t="shared" si="199"/>
        <v>0</v>
      </c>
      <c r="RQT188" s="22">
        <f t="shared" si="199"/>
        <v>0</v>
      </c>
      <c r="RQU188" s="22">
        <f t="shared" si="199"/>
        <v>0</v>
      </c>
      <c r="RQV188" s="22">
        <f t="shared" si="199"/>
        <v>0</v>
      </c>
      <c r="RQW188" s="22">
        <f t="shared" si="199"/>
        <v>0</v>
      </c>
      <c r="RQX188" s="22">
        <f t="shared" si="199"/>
        <v>0</v>
      </c>
      <c r="RQY188" s="22">
        <f t="shared" si="199"/>
        <v>0</v>
      </c>
      <c r="RQZ188" s="22">
        <f t="shared" si="199"/>
        <v>0</v>
      </c>
      <c r="RRA188" s="22">
        <f t="shared" si="199"/>
        <v>0</v>
      </c>
      <c r="RRB188" s="22">
        <f t="shared" si="199"/>
        <v>0</v>
      </c>
      <c r="RRC188" s="22">
        <f t="shared" si="199"/>
        <v>0</v>
      </c>
      <c r="RRD188" s="22">
        <f t="shared" si="199"/>
        <v>0</v>
      </c>
      <c r="RRE188" s="22">
        <f t="shared" si="199"/>
        <v>0</v>
      </c>
      <c r="RRF188" s="22">
        <f t="shared" si="199"/>
        <v>0</v>
      </c>
      <c r="RRG188" s="22">
        <f t="shared" si="199"/>
        <v>0</v>
      </c>
      <c r="RRH188" s="22">
        <f t="shared" si="199"/>
        <v>0</v>
      </c>
      <c r="RRI188" s="22">
        <f t="shared" si="199"/>
        <v>0</v>
      </c>
      <c r="RRJ188" s="22">
        <f t="shared" si="199"/>
        <v>0</v>
      </c>
      <c r="RRK188" s="22">
        <f t="shared" si="199"/>
        <v>0</v>
      </c>
      <c r="RRL188" s="22">
        <f t="shared" si="199"/>
        <v>0</v>
      </c>
      <c r="RRM188" s="22">
        <f t="shared" si="199"/>
        <v>0</v>
      </c>
      <c r="RRN188" s="22">
        <f t="shared" si="199"/>
        <v>0</v>
      </c>
      <c r="RRO188" s="22">
        <f t="shared" si="199"/>
        <v>0</v>
      </c>
      <c r="RRP188" s="22">
        <f t="shared" si="199"/>
        <v>0</v>
      </c>
      <c r="RRQ188" s="22">
        <f t="shared" si="199"/>
        <v>0</v>
      </c>
      <c r="RRR188" s="22">
        <f t="shared" si="199"/>
        <v>0</v>
      </c>
      <c r="RRS188" s="22">
        <f t="shared" si="199"/>
        <v>0</v>
      </c>
      <c r="RRT188" s="22">
        <f t="shared" si="199"/>
        <v>0</v>
      </c>
      <c r="RRU188" s="22">
        <f t="shared" si="199"/>
        <v>0</v>
      </c>
      <c r="RRV188" s="22">
        <f t="shared" si="199"/>
        <v>0</v>
      </c>
      <c r="RRW188" s="22">
        <f t="shared" si="199"/>
        <v>0</v>
      </c>
      <c r="RRX188" s="22">
        <f t="shared" si="199"/>
        <v>0</v>
      </c>
      <c r="RRY188" s="22">
        <f t="shared" si="199"/>
        <v>0</v>
      </c>
      <c r="RRZ188" s="22">
        <f t="shared" si="199"/>
        <v>0</v>
      </c>
      <c r="RSA188" s="22">
        <f t="shared" si="199"/>
        <v>0</v>
      </c>
      <c r="RSB188" s="22">
        <f t="shared" si="199"/>
        <v>0</v>
      </c>
      <c r="RSC188" s="22">
        <f t="shared" si="199"/>
        <v>0</v>
      </c>
      <c r="RSD188" s="22">
        <f t="shared" si="199"/>
        <v>0</v>
      </c>
      <c r="RSE188" s="22">
        <f t="shared" si="199"/>
        <v>0</v>
      </c>
      <c r="RSF188" s="22">
        <f t="shared" si="199"/>
        <v>0</v>
      </c>
      <c r="RSG188" s="22">
        <f t="shared" si="199"/>
        <v>0</v>
      </c>
      <c r="RSH188" s="22">
        <f t="shared" si="199"/>
        <v>0</v>
      </c>
      <c r="RSI188" s="22">
        <f t="shared" si="199"/>
        <v>0</v>
      </c>
      <c r="RSJ188" s="22">
        <f t="shared" si="199"/>
        <v>0</v>
      </c>
      <c r="RSK188" s="22">
        <f t="shared" si="199"/>
        <v>0</v>
      </c>
      <c r="RSL188" s="22">
        <f t="shared" si="199"/>
        <v>0</v>
      </c>
      <c r="RSM188" s="22">
        <f t="shared" si="199"/>
        <v>0</v>
      </c>
      <c r="RSN188" s="22">
        <f t="shared" ref="RSN188:RUY188" si="200">SUM(RSN189:RSN274)</f>
        <v>0</v>
      </c>
      <c r="RSO188" s="22">
        <f t="shared" si="200"/>
        <v>0</v>
      </c>
      <c r="RSP188" s="22">
        <f t="shared" si="200"/>
        <v>0</v>
      </c>
      <c r="RSQ188" s="22">
        <f t="shared" si="200"/>
        <v>0</v>
      </c>
      <c r="RSR188" s="22">
        <f t="shared" si="200"/>
        <v>0</v>
      </c>
      <c r="RSS188" s="22">
        <f t="shared" si="200"/>
        <v>0</v>
      </c>
      <c r="RST188" s="22">
        <f t="shared" si="200"/>
        <v>0</v>
      </c>
      <c r="RSU188" s="22">
        <f t="shared" si="200"/>
        <v>0</v>
      </c>
      <c r="RSV188" s="22">
        <f t="shared" si="200"/>
        <v>0</v>
      </c>
      <c r="RSW188" s="22">
        <f t="shared" si="200"/>
        <v>0</v>
      </c>
      <c r="RSX188" s="22">
        <f t="shared" si="200"/>
        <v>0</v>
      </c>
      <c r="RSY188" s="22">
        <f t="shared" si="200"/>
        <v>0</v>
      </c>
      <c r="RSZ188" s="22">
        <f t="shared" si="200"/>
        <v>0</v>
      </c>
      <c r="RTA188" s="22">
        <f t="shared" si="200"/>
        <v>0</v>
      </c>
      <c r="RTB188" s="22">
        <f t="shared" si="200"/>
        <v>0</v>
      </c>
      <c r="RTC188" s="22">
        <f t="shared" si="200"/>
        <v>0</v>
      </c>
      <c r="RTD188" s="22">
        <f t="shared" si="200"/>
        <v>0</v>
      </c>
      <c r="RTE188" s="22">
        <f t="shared" si="200"/>
        <v>0</v>
      </c>
      <c r="RTF188" s="22">
        <f t="shared" si="200"/>
        <v>0</v>
      </c>
      <c r="RTG188" s="22">
        <f t="shared" si="200"/>
        <v>0</v>
      </c>
      <c r="RTH188" s="22">
        <f t="shared" si="200"/>
        <v>0</v>
      </c>
      <c r="RTI188" s="22">
        <f t="shared" si="200"/>
        <v>0</v>
      </c>
      <c r="RTJ188" s="22">
        <f t="shared" si="200"/>
        <v>0</v>
      </c>
      <c r="RTK188" s="22">
        <f t="shared" si="200"/>
        <v>0</v>
      </c>
      <c r="RTL188" s="22">
        <f t="shared" si="200"/>
        <v>0</v>
      </c>
      <c r="RTM188" s="22">
        <f t="shared" si="200"/>
        <v>0</v>
      </c>
      <c r="RTN188" s="22">
        <f t="shared" si="200"/>
        <v>0</v>
      </c>
      <c r="RTO188" s="22">
        <f t="shared" si="200"/>
        <v>0</v>
      </c>
      <c r="RTP188" s="22">
        <f t="shared" si="200"/>
        <v>0</v>
      </c>
      <c r="RTQ188" s="22">
        <f t="shared" si="200"/>
        <v>0</v>
      </c>
      <c r="RTR188" s="22">
        <f t="shared" si="200"/>
        <v>0</v>
      </c>
      <c r="RTS188" s="22">
        <f t="shared" si="200"/>
        <v>0</v>
      </c>
      <c r="RTT188" s="22">
        <f t="shared" si="200"/>
        <v>0</v>
      </c>
      <c r="RTU188" s="22">
        <f t="shared" si="200"/>
        <v>0</v>
      </c>
      <c r="RTV188" s="22">
        <f t="shared" si="200"/>
        <v>0</v>
      </c>
      <c r="RTW188" s="22">
        <f t="shared" si="200"/>
        <v>0</v>
      </c>
      <c r="RTX188" s="22">
        <f t="shared" si="200"/>
        <v>0</v>
      </c>
      <c r="RTY188" s="22">
        <f t="shared" si="200"/>
        <v>0</v>
      </c>
      <c r="RTZ188" s="22">
        <f t="shared" si="200"/>
        <v>0</v>
      </c>
      <c r="RUA188" s="22">
        <f t="shared" si="200"/>
        <v>0</v>
      </c>
      <c r="RUB188" s="22">
        <f t="shared" si="200"/>
        <v>0</v>
      </c>
      <c r="RUC188" s="22">
        <f t="shared" si="200"/>
        <v>0</v>
      </c>
      <c r="RUD188" s="22">
        <f t="shared" si="200"/>
        <v>0</v>
      </c>
      <c r="RUE188" s="22">
        <f t="shared" si="200"/>
        <v>0</v>
      </c>
      <c r="RUF188" s="22">
        <f t="shared" si="200"/>
        <v>0</v>
      </c>
      <c r="RUG188" s="22">
        <f t="shared" si="200"/>
        <v>0</v>
      </c>
      <c r="RUH188" s="22">
        <f t="shared" si="200"/>
        <v>0</v>
      </c>
      <c r="RUI188" s="22">
        <f t="shared" si="200"/>
        <v>0</v>
      </c>
      <c r="RUJ188" s="22">
        <f t="shared" si="200"/>
        <v>0</v>
      </c>
      <c r="RUK188" s="22">
        <f t="shared" si="200"/>
        <v>0</v>
      </c>
      <c r="RUL188" s="22">
        <f t="shared" si="200"/>
        <v>0</v>
      </c>
      <c r="RUM188" s="22">
        <f t="shared" si="200"/>
        <v>0</v>
      </c>
      <c r="RUN188" s="22">
        <f t="shared" si="200"/>
        <v>0</v>
      </c>
      <c r="RUO188" s="22">
        <f t="shared" si="200"/>
        <v>0</v>
      </c>
      <c r="RUP188" s="22">
        <f t="shared" si="200"/>
        <v>0</v>
      </c>
      <c r="RUQ188" s="22">
        <f t="shared" si="200"/>
        <v>0</v>
      </c>
      <c r="RUR188" s="22">
        <f t="shared" si="200"/>
        <v>0</v>
      </c>
      <c r="RUS188" s="22">
        <f t="shared" si="200"/>
        <v>0</v>
      </c>
      <c r="RUT188" s="22">
        <f t="shared" si="200"/>
        <v>0</v>
      </c>
      <c r="RUU188" s="22">
        <f t="shared" si="200"/>
        <v>0</v>
      </c>
      <c r="RUV188" s="22">
        <f t="shared" si="200"/>
        <v>0</v>
      </c>
      <c r="RUW188" s="22">
        <f t="shared" si="200"/>
        <v>0</v>
      </c>
      <c r="RUX188" s="22">
        <f t="shared" si="200"/>
        <v>0</v>
      </c>
      <c r="RUY188" s="22">
        <f t="shared" si="200"/>
        <v>0</v>
      </c>
      <c r="RUZ188" s="22">
        <f t="shared" ref="RUZ188:RXK188" si="201">SUM(RUZ189:RUZ274)</f>
        <v>0</v>
      </c>
      <c r="RVA188" s="22">
        <f t="shared" si="201"/>
        <v>0</v>
      </c>
      <c r="RVB188" s="22">
        <f t="shared" si="201"/>
        <v>0</v>
      </c>
      <c r="RVC188" s="22">
        <f t="shared" si="201"/>
        <v>0</v>
      </c>
      <c r="RVD188" s="22">
        <f t="shared" si="201"/>
        <v>0</v>
      </c>
      <c r="RVE188" s="22">
        <f t="shared" si="201"/>
        <v>0</v>
      </c>
      <c r="RVF188" s="22">
        <f t="shared" si="201"/>
        <v>0</v>
      </c>
      <c r="RVG188" s="22">
        <f t="shared" si="201"/>
        <v>0</v>
      </c>
      <c r="RVH188" s="22">
        <f t="shared" si="201"/>
        <v>0</v>
      </c>
      <c r="RVI188" s="22">
        <f t="shared" si="201"/>
        <v>0</v>
      </c>
      <c r="RVJ188" s="22">
        <f t="shared" si="201"/>
        <v>0</v>
      </c>
      <c r="RVK188" s="22">
        <f t="shared" si="201"/>
        <v>0</v>
      </c>
      <c r="RVL188" s="22">
        <f t="shared" si="201"/>
        <v>0</v>
      </c>
      <c r="RVM188" s="22">
        <f t="shared" si="201"/>
        <v>0</v>
      </c>
      <c r="RVN188" s="22">
        <f t="shared" si="201"/>
        <v>0</v>
      </c>
      <c r="RVO188" s="22">
        <f t="shared" si="201"/>
        <v>0</v>
      </c>
      <c r="RVP188" s="22">
        <f t="shared" si="201"/>
        <v>0</v>
      </c>
      <c r="RVQ188" s="22">
        <f t="shared" si="201"/>
        <v>0</v>
      </c>
      <c r="RVR188" s="22">
        <f t="shared" si="201"/>
        <v>0</v>
      </c>
      <c r="RVS188" s="22">
        <f t="shared" si="201"/>
        <v>0</v>
      </c>
      <c r="RVT188" s="22">
        <f t="shared" si="201"/>
        <v>0</v>
      </c>
      <c r="RVU188" s="22">
        <f t="shared" si="201"/>
        <v>0</v>
      </c>
      <c r="RVV188" s="22">
        <f t="shared" si="201"/>
        <v>0</v>
      </c>
      <c r="RVW188" s="22">
        <f t="shared" si="201"/>
        <v>0</v>
      </c>
      <c r="RVX188" s="22">
        <f t="shared" si="201"/>
        <v>0</v>
      </c>
      <c r="RVY188" s="22">
        <f t="shared" si="201"/>
        <v>0</v>
      </c>
      <c r="RVZ188" s="22">
        <f t="shared" si="201"/>
        <v>0</v>
      </c>
      <c r="RWA188" s="22">
        <f t="shared" si="201"/>
        <v>0</v>
      </c>
      <c r="RWB188" s="22">
        <f t="shared" si="201"/>
        <v>0</v>
      </c>
      <c r="RWC188" s="22">
        <f t="shared" si="201"/>
        <v>0</v>
      </c>
      <c r="RWD188" s="22">
        <f t="shared" si="201"/>
        <v>0</v>
      </c>
      <c r="RWE188" s="22">
        <f t="shared" si="201"/>
        <v>0</v>
      </c>
      <c r="RWF188" s="22">
        <f t="shared" si="201"/>
        <v>0</v>
      </c>
      <c r="RWG188" s="22">
        <f t="shared" si="201"/>
        <v>0</v>
      </c>
      <c r="RWH188" s="22">
        <f t="shared" si="201"/>
        <v>0</v>
      </c>
      <c r="RWI188" s="22">
        <f t="shared" si="201"/>
        <v>0</v>
      </c>
      <c r="RWJ188" s="22">
        <f t="shared" si="201"/>
        <v>0</v>
      </c>
      <c r="RWK188" s="22">
        <f t="shared" si="201"/>
        <v>0</v>
      </c>
      <c r="RWL188" s="22">
        <f t="shared" si="201"/>
        <v>0</v>
      </c>
      <c r="RWM188" s="22">
        <f t="shared" si="201"/>
        <v>0</v>
      </c>
      <c r="RWN188" s="22">
        <f t="shared" si="201"/>
        <v>0</v>
      </c>
      <c r="RWO188" s="22">
        <f t="shared" si="201"/>
        <v>0</v>
      </c>
      <c r="RWP188" s="22">
        <f t="shared" si="201"/>
        <v>0</v>
      </c>
      <c r="RWQ188" s="22">
        <f t="shared" si="201"/>
        <v>0</v>
      </c>
      <c r="RWR188" s="22">
        <f t="shared" si="201"/>
        <v>0</v>
      </c>
      <c r="RWS188" s="22">
        <f t="shared" si="201"/>
        <v>0</v>
      </c>
      <c r="RWT188" s="22">
        <f t="shared" si="201"/>
        <v>0</v>
      </c>
      <c r="RWU188" s="22">
        <f t="shared" si="201"/>
        <v>0</v>
      </c>
      <c r="RWV188" s="22">
        <f t="shared" si="201"/>
        <v>0</v>
      </c>
      <c r="RWW188" s="22">
        <f t="shared" si="201"/>
        <v>0</v>
      </c>
      <c r="RWX188" s="22">
        <f t="shared" si="201"/>
        <v>0</v>
      </c>
      <c r="RWY188" s="22">
        <f t="shared" si="201"/>
        <v>0</v>
      </c>
      <c r="RWZ188" s="22">
        <f t="shared" si="201"/>
        <v>0</v>
      </c>
      <c r="RXA188" s="22">
        <f t="shared" si="201"/>
        <v>0</v>
      </c>
      <c r="RXB188" s="22">
        <f t="shared" si="201"/>
        <v>0</v>
      </c>
      <c r="RXC188" s="22">
        <f t="shared" si="201"/>
        <v>0</v>
      </c>
      <c r="RXD188" s="22">
        <f t="shared" si="201"/>
        <v>0</v>
      </c>
      <c r="RXE188" s="22">
        <f t="shared" si="201"/>
        <v>0</v>
      </c>
      <c r="RXF188" s="22">
        <f t="shared" si="201"/>
        <v>0</v>
      </c>
      <c r="RXG188" s="22">
        <f t="shared" si="201"/>
        <v>0</v>
      </c>
      <c r="RXH188" s="22">
        <f t="shared" si="201"/>
        <v>0</v>
      </c>
      <c r="RXI188" s="22">
        <f t="shared" si="201"/>
        <v>0</v>
      </c>
      <c r="RXJ188" s="22">
        <f t="shared" si="201"/>
        <v>0</v>
      </c>
      <c r="RXK188" s="22">
        <f t="shared" si="201"/>
        <v>0</v>
      </c>
      <c r="RXL188" s="22">
        <f t="shared" ref="RXL188:RZW188" si="202">SUM(RXL189:RXL274)</f>
        <v>0</v>
      </c>
      <c r="RXM188" s="22">
        <f t="shared" si="202"/>
        <v>0</v>
      </c>
      <c r="RXN188" s="22">
        <f t="shared" si="202"/>
        <v>0</v>
      </c>
      <c r="RXO188" s="22">
        <f t="shared" si="202"/>
        <v>0</v>
      </c>
      <c r="RXP188" s="22">
        <f t="shared" si="202"/>
        <v>0</v>
      </c>
      <c r="RXQ188" s="22">
        <f t="shared" si="202"/>
        <v>0</v>
      </c>
      <c r="RXR188" s="22">
        <f t="shared" si="202"/>
        <v>0</v>
      </c>
      <c r="RXS188" s="22">
        <f t="shared" si="202"/>
        <v>0</v>
      </c>
      <c r="RXT188" s="22">
        <f t="shared" si="202"/>
        <v>0</v>
      </c>
      <c r="RXU188" s="22">
        <f t="shared" si="202"/>
        <v>0</v>
      </c>
      <c r="RXV188" s="22">
        <f t="shared" si="202"/>
        <v>0</v>
      </c>
      <c r="RXW188" s="22">
        <f t="shared" si="202"/>
        <v>0</v>
      </c>
      <c r="RXX188" s="22">
        <f t="shared" si="202"/>
        <v>0</v>
      </c>
      <c r="RXY188" s="22">
        <f t="shared" si="202"/>
        <v>0</v>
      </c>
      <c r="RXZ188" s="22">
        <f t="shared" si="202"/>
        <v>0</v>
      </c>
      <c r="RYA188" s="22">
        <f t="shared" si="202"/>
        <v>0</v>
      </c>
      <c r="RYB188" s="22">
        <f t="shared" si="202"/>
        <v>0</v>
      </c>
      <c r="RYC188" s="22">
        <f t="shared" si="202"/>
        <v>0</v>
      </c>
      <c r="RYD188" s="22">
        <f t="shared" si="202"/>
        <v>0</v>
      </c>
      <c r="RYE188" s="22">
        <f t="shared" si="202"/>
        <v>0</v>
      </c>
      <c r="RYF188" s="22">
        <f t="shared" si="202"/>
        <v>0</v>
      </c>
      <c r="RYG188" s="22">
        <f t="shared" si="202"/>
        <v>0</v>
      </c>
      <c r="RYH188" s="22">
        <f t="shared" si="202"/>
        <v>0</v>
      </c>
      <c r="RYI188" s="22">
        <f t="shared" si="202"/>
        <v>0</v>
      </c>
      <c r="RYJ188" s="22">
        <f t="shared" si="202"/>
        <v>0</v>
      </c>
      <c r="RYK188" s="22">
        <f t="shared" si="202"/>
        <v>0</v>
      </c>
      <c r="RYL188" s="22">
        <f t="shared" si="202"/>
        <v>0</v>
      </c>
      <c r="RYM188" s="22">
        <f t="shared" si="202"/>
        <v>0</v>
      </c>
      <c r="RYN188" s="22">
        <f t="shared" si="202"/>
        <v>0</v>
      </c>
      <c r="RYO188" s="22">
        <f t="shared" si="202"/>
        <v>0</v>
      </c>
      <c r="RYP188" s="22">
        <f t="shared" si="202"/>
        <v>0</v>
      </c>
      <c r="RYQ188" s="22">
        <f t="shared" si="202"/>
        <v>0</v>
      </c>
      <c r="RYR188" s="22">
        <f t="shared" si="202"/>
        <v>0</v>
      </c>
      <c r="RYS188" s="22">
        <f t="shared" si="202"/>
        <v>0</v>
      </c>
      <c r="RYT188" s="22">
        <f t="shared" si="202"/>
        <v>0</v>
      </c>
      <c r="RYU188" s="22">
        <f t="shared" si="202"/>
        <v>0</v>
      </c>
      <c r="RYV188" s="22">
        <f t="shared" si="202"/>
        <v>0</v>
      </c>
      <c r="RYW188" s="22">
        <f t="shared" si="202"/>
        <v>0</v>
      </c>
      <c r="RYX188" s="22">
        <f t="shared" si="202"/>
        <v>0</v>
      </c>
      <c r="RYY188" s="22">
        <f t="shared" si="202"/>
        <v>0</v>
      </c>
      <c r="RYZ188" s="22">
        <f t="shared" si="202"/>
        <v>0</v>
      </c>
      <c r="RZA188" s="22">
        <f t="shared" si="202"/>
        <v>0</v>
      </c>
      <c r="RZB188" s="22">
        <f t="shared" si="202"/>
        <v>0</v>
      </c>
      <c r="RZC188" s="22">
        <f t="shared" si="202"/>
        <v>0</v>
      </c>
      <c r="RZD188" s="22">
        <f t="shared" si="202"/>
        <v>0</v>
      </c>
      <c r="RZE188" s="22">
        <f t="shared" si="202"/>
        <v>0</v>
      </c>
      <c r="RZF188" s="22">
        <f t="shared" si="202"/>
        <v>0</v>
      </c>
      <c r="RZG188" s="22">
        <f t="shared" si="202"/>
        <v>0</v>
      </c>
      <c r="RZH188" s="22">
        <f t="shared" si="202"/>
        <v>0</v>
      </c>
      <c r="RZI188" s="22">
        <f t="shared" si="202"/>
        <v>0</v>
      </c>
      <c r="RZJ188" s="22">
        <f t="shared" si="202"/>
        <v>0</v>
      </c>
      <c r="RZK188" s="22">
        <f t="shared" si="202"/>
        <v>0</v>
      </c>
      <c r="RZL188" s="22">
        <f t="shared" si="202"/>
        <v>0</v>
      </c>
      <c r="RZM188" s="22">
        <f t="shared" si="202"/>
        <v>0</v>
      </c>
      <c r="RZN188" s="22">
        <f t="shared" si="202"/>
        <v>0</v>
      </c>
      <c r="RZO188" s="22">
        <f t="shared" si="202"/>
        <v>0</v>
      </c>
      <c r="RZP188" s="22">
        <f t="shared" si="202"/>
        <v>0</v>
      </c>
      <c r="RZQ188" s="22">
        <f t="shared" si="202"/>
        <v>0</v>
      </c>
      <c r="RZR188" s="22">
        <f t="shared" si="202"/>
        <v>0</v>
      </c>
      <c r="RZS188" s="22">
        <f t="shared" si="202"/>
        <v>0</v>
      </c>
      <c r="RZT188" s="22">
        <f t="shared" si="202"/>
        <v>0</v>
      </c>
      <c r="RZU188" s="22">
        <f t="shared" si="202"/>
        <v>0</v>
      </c>
      <c r="RZV188" s="22">
        <f t="shared" si="202"/>
        <v>0</v>
      </c>
      <c r="RZW188" s="22">
        <f t="shared" si="202"/>
        <v>0</v>
      </c>
      <c r="RZX188" s="22">
        <f t="shared" ref="RZX188:SCI188" si="203">SUM(RZX189:RZX274)</f>
        <v>0</v>
      </c>
      <c r="RZY188" s="22">
        <f t="shared" si="203"/>
        <v>0</v>
      </c>
      <c r="RZZ188" s="22">
        <f t="shared" si="203"/>
        <v>0</v>
      </c>
      <c r="SAA188" s="22">
        <f t="shared" si="203"/>
        <v>0</v>
      </c>
      <c r="SAB188" s="22">
        <f t="shared" si="203"/>
        <v>0</v>
      </c>
      <c r="SAC188" s="22">
        <f t="shared" si="203"/>
        <v>0</v>
      </c>
      <c r="SAD188" s="22">
        <f t="shared" si="203"/>
        <v>0</v>
      </c>
      <c r="SAE188" s="22">
        <f t="shared" si="203"/>
        <v>0</v>
      </c>
      <c r="SAF188" s="22">
        <f t="shared" si="203"/>
        <v>0</v>
      </c>
      <c r="SAG188" s="22">
        <f t="shared" si="203"/>
        <v>0</v>
      </c>
      <c r="SAH188" s="22">
        <f t="shared" si="203"/>
        <v>0</v>
      </c>
      <c r="SAI188" s="22">
        <f t="shared" si="203"/>
        <v>0</v>
      </c>
      <c r="SAJ188" s="22">
        <f t="shared" si="203"/>
        <v>0</v>
      </c>
      <c r="SAK188" s="22">
        <f t="shared" si="203"/>
        <v>0</v>
      </c>
      <c r="SAL188" s="22">
        <f t="shared" si="203"/>
        <v>0</v>
      </c>
      <c r="SAM188" s="22">
        <f t="shared" si="203"/>
        <v>0</v>
      </c>
      <c r="SAN188" s="22">
        <f t="shared" si="203"/>
        <v>0</v>
      </c>
      <c r="SAO188" s="22">
        <f t="shared" si="203"/>
        <v>0</v>
      </c>
      <c r="SAP188" s="22">
        <f t="shared" si="203"/>
        <v>0</v>
      </c>
      <c r="SAQ188" s="22">
        <f t="shared" si="203"/>
        <v>0</v>
      </c>
      <c r="SAR188" s="22">
        <f t="shared" si="203"/>
        <v>0</v>
      </c>
      <c r="SAS188" s="22">
        <f t="shared" si="203"/>
        <v>0</v>
      </c>
      <c r="SAT188" s="22">
        <f t="shared" si="203"/>
        <v>0</v>
      </c>
      <c r="SAU188" s="22">
        <f t="shared" si="203"/>
        <v>0</v>
      </c>
      <c r="SAV188" s="22">
        <f t="shared" si="203"/>
        <v>0</v>
      </c>
      <c r="SAW188" s="22">
        <f t="shared" si="203"/>
        <v>0</v>
      </c>
      <c r="SAX188" s="22">
        <f t="shared" si="203"/>
        <v>0</v>
      </c>
      <c r="SAY188" s="22">
        <f t="shared" si="203"/>
        <v>0</v>
      </c>
      <c r="SAZ188" s="22">
        <f t="shared" si="203"/>
        <v>0</v>
      </c>
      <c r="SBA188" s="22">
        <f t="shared" si="203"/>
        <v>0</v>
      </c>
      <c r="SBB188" s="22">
        <f t="shared" si="203"/>
        <v>0</v>
      </c>
      <c r="SBC188" s="22">
        <f t="shared" si="203"/>
        <v>0</v>
      </c>
      <c r="SBD188" s="22">
        <f t="shared" si="203"/>
        <v>0</v>
      </c>
      <c r="SBE188" s="22">
        <f t="shared" si="203"/>
        <v>0</v>
      </c>
      <c r="SBF188" s="22">
        <f t="shared" si="203"/>
        <v>0</v>
      </c>
      <c r="SBG188" s="22">
        <f t="shared" si="203"/>
        <v>0</v>
      </c>
      <c r="SBH188" s="22">
        <f t="shared" si="203"/>
        <v>0</v>
      </c>
      <c r="SBI188" s="22">
        <f t="shared" si="203"/>
        <v>0</v>
      </c>
      <c r="SBJ188" s="22">
        <f t="shared" si="203"/>
        <v>0</v>
      </c>
      <c r="SBK188" s="22">
        <f t="shared" si="203"/>
        <v>0</v>
      </c>
      <c r="SBL188" s="22">
        <f t="shared" si="203"/>
        <v>0</v>
      </c>
      <c r="SBM188" s="22">
        <f t="shared" si="203"/>
        <v>0</v>
      </c>
      <c r="SBN188" s="22">
        <f t="shared" si="203"/>
        <v>0</v>
      </c>
      <c r="SBO188" s="22">
        <f t="shared" si="203"/>
        <v>0</v>
      </c>
      <c r="SBP188" s="22">
        <f t="shared" si="203"/>
        <v>0</v>
      </c>
      <c r="SBQ188" s="22">
        <f t="shared" si="203"/>
        <v>0</v>
      </c>
      <c r="SBR188" s="22">
        <f t="shared" si="203"/>
        <v>0</v>
      </c>
      <c r="SBS188" s="22">
        <f t="shared" si="203"/>
        <v>0</v>
      </c>
      <c r="SBT188" s="22">
        <f t="shared" si="203"/>
        <v>0</v>
      </c>
      <c r="SBU188" s="22">
        <f t="shared" si="203"/>
        <v>0</v>
      </c>
      <c r="SBV188" s="22">
        <f t="shared" si="203"/>
        <v>0</v>
      </c>
      <c r="SBW188" s="22">
        <f t="shared" si="203"/>
        <v>0</v>
      </c>
      <c r="SBX188" s="22">
        <f t="shared" si="203"/>
        <v>0</v>
      </c>
      <c r="SBY188" s="22">
        <f t="shared" si="203"/>
        <v>0</v>
      </c>
      <c r="SBZ188" s="22">
        <f t="shared" si="203"/>
        <v>0</v>
      </c>
      <c r="SCA188" s="22">
        <f t="shared" si="203"/>
        <v>0</v>
      </c>
      <c r="SCB188" s="22">
        <f t="shared" si="203"/>
        <v>0</v>
      </c>
      <c r="SCC188" s="22">
        <f t="shared" si="203"/>
        <v>0</v>
      </c>
      <c r="SCD188" s="22">
        <f t="shared" si="203"/>
        <v>0</v>
      </c>
      <c r="SCE188" s="22">
        <f t="shared" si="203"/>
        <v>0</v>
      </c>
      <c r="SCF188" s="22">
        <f t="shared" si="203"/>
        <v>0</v>
      </c>
      <c r="SCG188" s="22">
        <f t="shared" si="203"/>
        <v>0</v>
      </c>
      <c r="SCH188" s="22">
        <f t="shared" si="203"/>
        <v>0</v>
      </c>
      <c r="SCI188" s="22">
        <f t="shared" si="203"/>
        <v>0</v>
      </c>
      <c r="SCJ188" s="22">
        <f t="shared" ref="SCJ188:SEU188" si="204">SUM(SCJ189:SCJ274)</f>
        <v>0</v>
      </c>
      <c r="SCK188" s="22">
        <f t="shared" si="204"/>
        <v>0</v>
      </c>
      <c r="SCL188" s="22">
        <f t="shared" si="204"/>
        <v>0</v>
      </c>
      <c r="SCM188" s="22">
        <f t="shared" si="204"/>
        <v>0</v>
      </c>
      <c r="SCN188" s="22">
        <f t="shared" si="204"/>
        <v>0</v>
      </c>
      <c r="SCO188" s="22">
        <f t="shared" si="204"/>
        <v>0</v>
      </c>
      <c r="SCP188" s="22">
        <f t="shared" si="204"/>
        <v>0</v>
      </c>
      <c r="SCQ188" s="22">
        <f t="shared" si="204"/>
        <v>0</v>
      </c>
      <c r="SCR188" s="22">
        <f t="shared" si="204"/>
        <v>0</v>
      </c>
      <c r="SCS188" s="22">
        <f t="shared" si="204"/>
        <v>0</v>
      </c>
      <c r="SCT188" s="22">
        <f t="shared" si="204"/>
        <v>0</v>
      </c>
      <c r="SCU188" s="22">
        <f t="shared" si="204"/>
        <v>0</v>
      </c>
      <c r="SCV188" s="22">
        <f t="shared" si="204"/>
        <v>0</v>
      </c>
      <c r="SCW188" s="22">
        <f t="shared" si="204"/>
        <v>0</v>
      </c>
      <c r="SCX188" s="22">
        <f t="shared" si="204"/>
        <v>0</v>
      </c>
      <c r="SCY188" s="22">
        <f t="shared" si="204"/>
        <v>0</v>
      </c>
      <c r="SCZ188" s="22">
        <f t="shared" si="204"/>
        <v>0</v>
      </c>
      <c r="SDA188" s="22">
        <f t="shared" si="204"/>
        <v>0</v>
      </c>
      <c r="SDB188" s="22">
        <f t="shared" si="204"/>
        <v>0</v>
      </c>
      <c r="SDC188" s="22">
        <f t="shared" si="204"/>
        <v>0</v>
      </c>
      <c r="SDD188" s="22">
        <f t="shared" si="204"/>
        <v>0</v>
      </c>
      <c r="SDE188" s="22">
        <f t="shared" si="204"/>
        <v>0</v>
      </c>
      <c r="SDF188" s="22">
        <f t="shared" si="204"/>
        <v>0</v>
      </c>
      <c r="SDG188" s="22">
        <f t="shared" si="204"/>
        <v>0</v>
      </c>
      <c r="SDH188" s="22">
        <f t="shared" si="204"/>
        <v>0</v>
      </c>
      <c r="SDI188" s="22">
        <f t="shared" si="204"/>
        <v>0</v>
      </c>
      <c r="SDJ188" s="22">
        <f t="shared" si="204"/>
        <v>0</v>
      </c>
      <c r="SDK188" s="22">
        <f t="shared" si="204"/>
        <v>0</v>
      </c>
      <c r="SDL188" s="22">
        <f t="shared" si="204"/>
        <v>0</v>
      </c>
      <c r="SDM188" s="22">
        <f t="shared" si="204"/>
        <v>0</v>
      </c>
      <c r="SDN188" s="22">
        <f t="shared" si="204"/>
        <v>0</v>
      </c>
      <c r="SDO188" s="22">
        <f t="shared" si="204"/>
        <v>0</v>
      </c>
      <c r="SDP188" s="22">
        <f t="shared" si="204"/>
        <v>0</v>
      </c>
      <c r="SDQ188" s="22">
        <f t="shared" si="204"/>
        <v>0</v>
      </c>
      <c r="SDR188" s="22">
        <f t="shared" si="204"/>
        <v>0</v>
      </c>
      <c r="SDS188" s="22">
        <f t="shared" si="204"/>
        <v>0</v>
      </c>
      <c r="SDT188" s="22">
        <f t="shared" si="204"/>
        <v>0</v>
      </c>
      <c r="SDU188" s="22">
        <f t="shared" si="204"/>
        <v>0</v>
      </c>
      <c r="SDV188" s="22">
        <f t="shared" si="204"/>
        <v>0</v>
      </c>
      <c r="SDW188" s="22">
        <f t="shared" si="204"/>
        <v>0</v>
      </c>
      <c r="SDX188" s="22">
        <f t="shared" si="204"/>
        <v>0</v>
      </c>
      <c r="SDY188" s="22">
        <f t="shared" si="204"/>
        <v>0</v>
      </c>
      <c r="SDZ188" s="22">
        <f t="shared" si="204"/>
        <v>0</v>
      </c>
      <c r="SEA188" s="22">
        <f t="shared" si="204"/>
        <v>0</v>
      </c>
      <c r="SEB188" s="22">
        <f t="shared" si="204"/>
        <v>0</v>
      </c>
      <c r="SEC188" s="22">
        <f t="shared" si="204"/>
        <v>0</v>
      </c>
      <c r="SED188" s="22">
        <f t="shared" si="204"/>
        <v>0</v>
      </c>
      <c r="SEE188" s="22">
        <f t="shared" si="204"/>
        <v>0</v>
      </c>
      <c r="SEF188" s="22">
        <f t="shared" si="204"/>
        <v>0</v>
      </c>
      <c r="SEG188" s="22">
        <f t="shared" si="204"/>
        <v>0</v>
      </c>
      <c r="SEH188" s="22">
        <f t="shared" si="204"/>
        <v>0</v>
      </c>
      <c r="SEI188" s="22">
        <f t="shared" si="204"/>
        <v>0</v>
      </c>
      <c r="SEJ188" s="22">
        <f t="shared" si="204"/>
        <v>0</v>
      </c>
      <c r="SEK188" s="22">
        <f t="shared" si="204"/>
        <v>0</v>
      </c>
      <c r="SEL188" s="22">
        <f t="shared" si="204"/>
        <v>0</v>
      </c>
      <c r="SEM188" s="22">
        <f t="shared" si="204"/>
        <v>0</v>
      </c>
      <c r="SEN188" s="22">
        <f t="shared" si="204"/>
        <v>0</v>
      </c>
      <c r="SEO188" s="22">
        <f t="shared" si="204"/>
        <v>0</v>
      </c>
      <c r="SEP188" s="22">
        <f t="shared" si="204"/>
        <v>0</v>
      </c>
      <c r="SEQ188" s="22">
        <f t="shared" si="204"/>
        <v>0</v>
      </c>
      <c r="SER188" s="22">
        <f t="shared" si="204"/>
        <v>0</v>
      </c>
      <c r="SES188" s="22">
        <f t="shared" si="204"/>
        <v>0</v>
      </c>
      <c r="SET188" s="22">
        <f t="shared" si="204"/>
        <v>0</v>
      </c>
      <c r="SEU188" s="22">
        <f t="shared" si="204"/>
        <v>0</v>
      </c>
      <c r="SEV188" s="22">
        <f t="shared" ref="SEV188:SHG188" si="205">SUM(SEV189:SEV274)</f>
        <v>0</v>
      </c>
      <c r="SEW188" s="22">
        <f t="shared" si="205"/>
        <v>0</v>
      </c>
      <c r="SEX188" s="22">
        <f t="shared" si="205"/>
        <v>0</v>
      </c>
      <c r="SEY188" s="22">
        <f t="shared" si="205"/>
        <v>0</v>
      </c>
      <c r="SEZ188" s="22">
        <f t="shared" si="205"/>
        <v>0</v>
      </c>
      <c r="SFA188" s="22">
        <f t="shared" si="205"/>
        <v>0</v>
      </c>
      <c r="SFB188" s="22">
        <f t="shared" si="205"/>
        <v>0</v>
      </c>
      <c r="SFC188" s="22">
        <f t="shared" si="205"/>
        <v>0</v>
      </c>
      <c r="SFD188" s="22">
        <f t="shared" si="205"/>
        <v>0</v>
      </c>
      <c r="SFE188" s="22">
        <f t="shared" si="205"/>
        <v>0</v>
      </c>
      <c r="SFF188" s="22">
        <f t="shared" si="205"/>
        <v>0</v>
      </c>
      <c r="SFG188" s="22">
        <f t="shared" si="205"/>
        <v>0</v>
      </c>
      <c r="SFH188" s="22">
        <f t="shared" si="205"/>
        <v>0</v>
      </c>
      <c r="SFI188" s="22">
        <f t="shared" si="205"/>
        <v>0</v>
      </c>
      <c r="SFJ188" s="22">
        <f t="shared" si="205"/>
        <v>0</v>
      </c>
      <c r="SFK188" s="22">
        <f t="shared" si="205"/>
        <v>0</v>
      </c>
      <c r="SFL188" s="22">
        <f t="shared" si="205"/>
        <v>0</v>
      </c>
      <c r="SFM188" s="22">
        <f t="shared" si="205"/>
        <v>0</v>
      </c>
      <c r="SFN188" s="22">
        <f t="shared" si="205"/>
        <v>0</v>
      </c>
      <c r="SFO188" s="22">
        <f t="shared" si="205"/>
        <v>0</v>
      </c>
      <c r="SFP188" s="22">
        <f t="shared" si="205"/>
        <v>0</v>
      </c>
      <c r="SFQ188" s="22">
        <f t="shared" si="205"/>
        <v>0</v>
      </c>
      <c r="SFR188" s="22">
        <f t="shared" si="205"/>
        <v>0</v>
      </c>
      <c r="SFS188" s="22">
        <f t="shared" si="205"/>
        <v>0</v>
      </c>
      <c r="SFT188" s="22">
        <f t="shared" si="205"/>
        <v>0</v>
      </c>
      <c r="SFU188" s="22">
        <f t="shared" si="205"/>
        <v>0</v>
      </c>
      <c r="SFV188" s="22">
        <f t="shared" si="205"/>
        <v>0</v>
      </c>
      <c r="SFW188" s="22">
        <f t="shared" si="205"/>
        <v>0</v>
      </c>
      <c r="SFX188" s="22">
        <f t="shared" si="205"/>
        <v>0</v>
      </c>
      <c r="SFY188" s="22">
        <f t="shared" si="205"/>
        <v>0</v>
      </c>
      <c r="SFZ188" s="22">
        <f t="shared" si="205"/>
        <v>0</v>
      </c>
      <c r="SGA188" s="22">
        <f t="shared" si="205"/>
        <v>0</v>
      </c>
      <c r="SGB188" s="22">
        <f t="shared" si="205"/>
        <v>0</v>
      </c>
      <c r="SGC188" s="22">
        <f t="shared" si="205"/>
        <v>0</v>
      </c>
      <c r="SGD188" s="22">
        <f t="shared" si="205"/>
        <v>0</v>
      </c>
      <c r="SGE188" s="22">
        <f t="shared" si="205"/>
        <v>0</v>
      </c>
      <c r="SGF188" s="22">
        <f t="shared" si="205"/>
        <v>0</v>
      </c>
      <c r="SGG188" s="22">
        <f t="shared" si="205"/>
        <v>0</v>
      </c>
      <c r="SGH188" s="22">
        <f t="shared" si="205"/>
        <v>0</v>
      </c>
      <c r="SGI188" s="22">
        <f t="shared" si="205"/>
        <v>0</v>
      </c>
      <c r="SGJ188" s="22">
        <f t="shared" si="205"/>
        <v>0</v>
      </c>
      <c r="SGK188" s="22">
        <f t="shared" si="205"/>
        <v>0</v>
      </c>
      <c r="SGL188" s="22">
        <f t="shared" si="205"/>
        <v>0</v>
      </c>
      <c r="SGM188" s="22">
        <f t="shared" si="205"/>
        <v>0</v>
      </c>
      <c r="SGN188" s="22">
        <f t="shared" si="205"/>
        <v>0</v>
      </c>
      <c r="SGO188" s="22">
        <f t="shared" si="205"/>
        <v>0</v>
      </c>
      <c r="SGP188" s="22">
        <f t="shared" si="205"/>
        <v>0</v>
      </c>
      <c r="SGQ188" s="22">
        <f t="shared" si="205"/>
        <v>0</v>
      </c>
      <c r="SGR188" s="22">
        <f t="shared" si="205"/>
        <v>0</v>
      </c>
      <c r="SGS188" s="22">
        <f t="shared" si="205"/>
        <v>0</v>
      </c>
      <c r="SGT188" s="22">
        <f t="shared" si="205"/>
        <v>0</v>
      </c>
      <c r="SGU188" s="22">
        <f t="shared" si="205"/>
        <v>0</v>
      </c>
      <c r="SGV188" s="22">
        <f t="shared" si="205"/>
        <v>0</v>
      </c>
      <c r="SGW188" s="22">
        <f t="shared" si="205"/>
        <v>0</v>
      </c>
      <c r="SGX188" s="22">
        <f t="shared" si="205"/>
        <v>0</v>
      </c>
      <c r="SGY188" s="22">
        <f t="shared" si="205"/>
        <v>0</v>
      </c>
      <c r="SGZ188" s="22">
        <f t="shared" si="205"/>
        <v>0</v>
      </c>
      <c r="SHA188" s="22">
        <f t="shared" si="205"/>
        <v>0</v>
      </c>
      <c r="SHB188" s="22">
        <f t="shared" si="205"/>
        <v>0</v>
      </c>
      <c r="SHC188" s="22">
        <f t="shared" si="205"/>
        <v>0</v>
      </c>
      <c r="SHD188" s="22">
        <f t="shared" si="205"/>
        <v>0</v>
      </c>
      <c r="SHE188" s="22">
        <f t="shared" si="205"/>
        <v>0</v>
      </c>
      <c r="SHF188" s="22">
        <f t="shared" si="205"/>
        <v>0</v>
      </c>
      <c r="SHG188" s="22">
        <f t="shared" si="205"/>
        <v>0</v>
      </c>
      <c r="SHH188" s="22">
        <f t="shared" ref="SHH188:SJS188" si="206">SUM(SHH189:SHH274)</f>
        <v>0</v>
      </c>
      <c r="SHI188" s="22">
        <f t="shared" si="206"/>
        <v>0</v>
      </c>
      <c r="SHJ188" s="22">
        <f t="shared" si="206"/>
        <v>0</v>
      </c>
      <c r="SHK188" s="22">
        <f t="shared" si="206"/>
        <v>0</v>
      </c>
      <c r="SHL188" s="22">
        <f t="shared" si="206"/>
        <v>0</v>
      </c>
      <c r="SHM188" s="22">
        <f t="shared" si="206"/>
        <v>0</v>
      </c>
      <c r="SHN188" s="22">
        <f t="shared" si="206"/>
        <v>0</v>
      </c>
      <c r="SHO188" s="22">
        <f t="shared" si="206"/>
        <v>0</v>
      </c>
      <c r="SHP188" s="22">
        <f t="shared" si="206"/>
        <v>0</v>
      </c>
      <c r="SHQ188" s="22">
        <f t="shared" si="206"/>
        <v>0</v>
      </c>
      <c r="SHR188" s="22">
        <f t="shared" si="206"/>
        <v>0</v>
      </c>
      <c r="SHS188" s="22">
        <f t="shared" si="206"/>
        <v>0</v>
      </c>
      <c r="SHT188" s="22">
        <f t="shared" si="206"/>
        <v>0</v>
      </c>
      <c r="SHU188" s="22">
        <f t="shared" si="206"/>
        <v>0</v>
      </c>
      <c r="SHV188" s="22">
        <f t="shared" si="206"/>
        <v>0</v>
      </c>
      <c r="SHW188" s="22">
        <f t="shared" si="206"/>
        <v>0</v>
      </c>
      <c r="SHX188" s="22">
        <f t="shared" si="206"/>
        <v>0</v>
      </c>
      <c r="SHY188" s="22">
        <f t="shared" si="206"/>
        <v>0</v>
      </c>
      <c r="SHZ188" s="22">
        <f t="shared" si="206"/>
        <v>0</v>
      </c>
      <c r="SIA188" s="22">
        <f t="shared" si="206"/>
        <v>0</v>
      </c>
      <c r="SIB188" s="22">
        <f t="shared" si="206"/>
        <v>0</v>
      </c>
      <c r="SIC188" s="22">
        <f t="shared" si="206"/>
        <v>0</v>
      </c>
      <c r="SID188" s="22">
        <f t="shared" si="206"/>
        <v>0</v>
      </c>
      <c r="SIE188" s="22">
        <f t="shared" si="206"/>
        <v>0</v>
      </c>
      <c r="SIF188" s="22">
        <f t="shared" si="206"/>
        <v>0</v>
      </c>
      <c r="SIG188" s="22">
        <f t="shared" si="206"/>
        <v>0</v>
      </c>
      <c r="SIH188" s="22">
        <f t="shared" si="206"/>
        <v>0</v>
      </c>
      <c r="SII188" s="22">
        <f t="shared" si="206"/>
        <v>0</v>
      </c>
      <c r="SIJ188" s="22">
        <f t="shared" si="206"/>
        <v>0</v>
      </c>
      <c r="SIK188" s="22">
        <f t="shared" si="206"/>
        <v>0</v>
      </c>
      <c r="SIL188" s="22">
        <f t="shared" si="206"/>
        <v>0</v>
      </c>
      <c r="SIM188" s="22">
        <f t="shared" si="206"/>
        <v>0</v>
      </c>
      <c r="SIN188" s="22">
        <f t="shared" si="206"/>
        <v>0</v>
      </c>
      <c r="SIO188" s="22">
        <f t="shared" si="206"/>
        <v>0</v>
      </c>
      <c r="SIP188" s="22">
        <f t="shared" si="206"/>
        <v>0</v>
      </c>
      <c r="SIQ188" s="22">
        <f t="shared" si="206"/>
        <v>0</v>
      </c>
      <c r="SIR188" s="22">
        <f t="shared" si="206"/>
        <v>0</v>
      </c>
      <c r="SIS188" s="22">
        <f t="shared" si="206"/>
        <v>0</v>
      </c>
      <c r="SIT188" s="22">
        <f t="shared" si="206"/>
        <v>0</v>
      </c>
      <c r="SIU188" s="22">
        <f t="shared" si="206"/>
        <v>0</v>
      </c>
      <c r="SIV188" s="22">
        <f t="shared" si="206"/>
        <v>0</v>
      </c>
      <c r="SIW188" s="22">
        <f t="shared" si="206"/>
        <v>0</v>
      </c>
      <c r="SIX188" s="22">
        <f t="shared" si="206"/>
        <v>0</v>
      </c>
      <c r="SIY188" s="22">
        <f t="shared" si="206"/>
        <v>0</v>
      </c>
      <c r="SIZ188" s="22">
        <f t="shared" si="206"/>
        <v>0</v>
      </c>
      <c r="SJA188" s="22">
        <f t="shared" si="206"/>
        <v>0</v>
      </c>
      <c r="SJB188" s="22">
        <f t="shared" si="206"/>
        <v>0</v>
      </c>
      <c r="SJC188" s="22">
        <f t="shared" si="206"/>
        <v>0</v>
      </c>
      <c r="SJD188" s="22">
        <f t="shared" si="206"/>
        <v>0</v>
      </c>
      <c r="SJE188" s="22">
        <f t="shared" si="206"/>
        <v>0</v>
      </c>
      <c r="SJF188" s="22">
        <f t="shared" si="206"/>
        <v>0</v>
      </c>
      <c r="SJG188" s="22">
        <f t="shared" si="206"/>
        <v>0</v>
      </c>
      <c r="SJH188" s="22">
        <f t="shared" si="206"/>
        <v>0</v>
      </c>
      <c r="SJI188" s="22">
        <f t="shared" si="206"/>
        <v>0</v>
      </c>
      <c r="SJJ188" s="22">
        <f t="shared" si="206"/>
        <v>0</v>
      </c>
      <c r="SJK188" s="22">
        <f t="shared" si="206"/>
        <v>0</v>
      </c>
      <c r="SJL188" s="22">
        <f t="shared" si="206"/>
        <v>0</v>
      </c>
      <c r="SJM188" s="22">
        <f t="shared" si="206"/>
        <v>0</v>
      </c>
      <c r="SJN188" s="22">
        <f t="shared" si="206"/>
        <v>0</v>
      </c>
      <c r="SJO188" s="22">
        <f t="shared" si="206"/>
        <v>0</v>
      </c>
      <c r="SJP188" s="22">
        <f t="shared" si="206"/>
        <v>0</v>
      </c>
      <c r="SJQ188" s="22">
        <f t="shared" si="206"/>
        <v>0</v>
      </c>
      <c r="SJR188" s="22">
        <f t="shared" si="206"/>
        <v>0</v>
      </c>
      <c r="SJS188" s="22">
        <f t="shared" si="206"/>
        <v>0</v>
      </c>
      <c r="SJT188" s="22">
        <f t="shared" ref="SJT188:SME188" si="207">SUM(SJT189:SJT274)</f>
        <v>0</v>
      </c>
      <c r="SJU188" s="22">
        <f t="shared" si="207"/>
        <v>0</v>
      </c>
      <c r="SJV188" s="22">
        <f t="shared" si="207"/>
        <v>0</v>
      </c>
      <c r="SJW188" s="22">
        <f t="shared" si="207"/>
        <v>0</v>
      </c>
      <c r="SJX188" s="22">
        <f t="shared" si="207"/>
        <v>0</v>
      </c>
      <c r="SJY188" s="22">
        <f t="shared" si="207"/>
        <v>0</v>
      </c>
      <c r="SJZ188" s="22">
        <f t="shared" si="207"/>
        <v>0</v>
      </c>
      <c r="SKA188" s="22">
        <f t="shared" si="207"/>
        <v>0</v>
      </c>
      <c r="SKB188" s="22">
        <f t="shared" si="207"/>
        <v>0</v>
      </c>
      <c r="SKC188" s="22">
        <f t="shared" si="207"/>
        <v>0</v>
      </c>
      <c r="SKD188" s="22">
        <f t="shared" si="207"/>
        <v>0</v>
      </c>
      <c r="SKE188" s="22">
        <f t="shared" si="207"/>
        <v>0</v>
      </c>
      <c r="SKF188" s="22">
        <f t="shared" si="207"/>
        <v>0</v>
      </c>
      <c r="SKG188" s="22">
        <f t="shared" si="207"/>
        <v>0</v>
      </c>
      <c r="SKH188" s="22">
        <f t="shared" si="207"/>
        <v>0</v>
      </c>
      <c r="SKI188" s="22">
        <f t="shared" si="207"/>
        <v>0</v>
      </c>
      <c r="SKJ188" s="22">
        <f t="shared" si="207"/>
        <v>0</v>
      </c>
      <c r="SKK188" s="22">
        <f t="shared" si="207"/>
        <v>0</v>
      </c>
      <c r="SKL188" s="22">
        <f t="shared" si="207"/>
        <v>0</v>
      </c>
      <c r="SKM188" s="22">
        <f t="shared" si="207"/>
        <v>0</v>
      </c>
      <c r="SKN188" s="22">
        <f t="shared" si="207"/>
        <v>0</v>
      </c>
      <c r="SKO188" s="22">
        <f t="shared" si="207"/>
        <v>0</v>
      </c>
      <c r="SKP188" s="22">
        <f t="shared" si="207"/>
        <v>0</v>
      </c>
      <c r="SKQ188" s="22">
        <f t="shared" si="207"/>
        <v>0</v>
      </c>
      <c r="SKR188" s="22">
        <f t="shared" si="207"/>
        <v>0</v>
      </c>
      <c r="SKS188" s="22">
        <f t="shared" si="207"/>
        <v>0</v>
      </c>
      <c r="SKT188" s="22">
        <f t="shared" si="207"/>
        <v>0</v>
      </c>
      <c r="SKU188" s="22">
        <f t="shared" si="207"/>
        <v>0</v>
      </c>
      <c r="SKV188" s="22">
        <f t="shared" si="207"/>
        <v>0</v>
      </c>
      <c r="SKW188" s="22">
        <f t="shared" si="207"/>
        <v>0</v>
      </c>
      <c r="SKX188" s="22">
        <f t="shared" si="207"/>
        <v>0</v>
      </c>
      <c r="SKY188" s="22">
        <f t="shared" si="207"/>
        <v>0</v>
      </c>
      <c r="SKZ188" s="22">
        <f t="shared" si="207"/>
        <v>0</v>
      </c>
      <c r="SLA188" s="22">
        <f t="shared" si="207"/>
        <v>0</v>
      </c>
      <c r="SLB188" s="22">
        <f t="shared" si="207"/>
        <v>0</v>
      </c>
      <c r="SLC188" s="22">
        <f t="shared" si="207"/>
        <v>0</v>
      </c>
      <c r="SLD188" s="22">
        <f t="shared" si="207"/>
        <v>0</v>
      </c>
      <c r="SLE188" s="22">
        <f t="shared" si="207"/>
        <v>0</v>
      </c>
      <c r="SLF188" s="22">
        <f t="shared" si="207"/>
        <v>0</v>
      </c>
      <c r="SLG188" s="22">
        <f t="shared" si="207"/>
        <v>0</v>
      </c>
      <c r="SLH188" s="22">
        <f t="shared" si="207"/>
        <v>0</v>
      </c>
      <c r="SLI188" s="22">
        <f t="shared" si="207"/>
        <v>0</v>
      </c>
      <c r="SLJ188" s="22">
        <f t="shared" si="207"/>
        <v>0</v>
      </c>
      <c r="SLK188" s="22">
        <f t="shared" si="207"/>
        <v>0</v>
      </c>
      <c r="SLL188" s="22">
        <f t="shared" si="207"/>
        <v>0</v>
      </c>
      <c r="SLM188" s="22">
        <f t="shared" si="207"/>
        <v>0</v>
      </c>
      <c r="SLN188" s="22">
        <f t="shared" si="207"/>
        <v>0</v>
      </c>
      <c r="SLO188" s="22">
        <f t="shared" si="207"/>
        <v>0</v>
      </c>
      <c r="SLP188" s="22">
        <f t="shared" si="207"/>
        <v>0</v>
      </c>
      <c r="SLQ188" s="22">
        <f t="shared" si="207"/>
        <v>0</v>
      </c>
      <c r="SLR188" s="22">
        <f t="shared" si="207"/>
        <v>0</v>
      </c>
      <c r="SLS188" s="22">
        <f t="shared" si="207"/>
        <v>0</v>
      </c>
      <c r="SLT188" s="22">
        <f t="shared" si="207"/>
        <v>0</v>
      </c>
      <c r="SLU188" s="22">
        <f t="shared" si="207"/>
        <v>0</v>
      </c>
      <c r="SLV188" s="22">
        <f t="shared" si="207"/>
        <v>0</v>
      </c>
      <c r="SLW188" s="22">
        <f t="shared" si="207"/>
        <v>0</v>
      </c>
      <c r="SLX188" s="22">
        <f t="shared" si="207"/>
        <v>0</v>
      </c>
      <c r="SLY188" s="22">
        <f t="shared" si="207"/>
        <v>0</v>
      </c>
      <c r="SLZ188" s="22">
        <f t="shared" si="207"/>
        <v>0</v>
      </c>
      <c r="SMA188" s="22">
        <f t="shared" si="207"/>
        <v>0</v>
      </c>
      <c r="SMB188" s="22">
        <f t="shared" si="207"/>
        <v>0</v>
      </c>
      <c r="SMC188" s="22">
        <f t="shared" si="207"/>
        <v>0</v>
      </c>
      <c r="SMD188" s="22">
        <f t="shared" si="207"/>
        <v>0</v>
      </c>
      <c r="SME188" s="22">
        <f t="shared" si="207"/>
        <v>0</v>
      </c>
      <c r="SMF188" s="22">
        <f t="shared" ref="SMF188:SOQ188" si="208">SUM(SMF189:SMF274)</f>
        <v>0</v>
      </c>
      <c r="SMG188" s="22">
        <f t="shared" si="208"/>
        <v>0</v>
      </c>
      <c r="SMH188" s="22">
        <f t="shared" si="208"/>
        <v>0</v>
      </c>
      <c r="SMI188" s="22">
        <f t="shared" si="208"/>
        <v>0</v>
      </c>
      <c r="SMJ188" s="22">
        <f t="shared" si="208"/>
        <v>0</v>
      </c>
      <c r="SMK188" s="22">
        <f t="shared" si="208"/>
        <v>0</v>
      </c>
      <c r="SML188" s="22">
        <f t="shared" si="208"/>
        <v>0</v>
      </c>
      <c r="SMM188" s="22">
        <f t="shared" si="208"/>
        <v>0</v>
      </c>
      <c r="SMN188" s="22">
        <f t="shared" si="208"/>
        <v>0</v>
      </c>
      <c r="SMO188" s="22">
        <f t="shared" si="208"/>
        <v>0</v>
      </c>
      <c r="SMP188" s="22">
        <f t="shared" si="208"/>
        <v>0</v>
      </c>
      <c r="SMQ188" s="22">
        <f t="shared" si="208"/>
        <v>0</v>
      </c>
      <c r="SMR188" s="22">
        <f t="shared" si="208"/>
        <v>0</v>
      </c>
      <c r="SMS188" s="22">
        <f t="shared" si="208"/>
        <v>0</v>
      </c>
      <c r="SMT188" s="22">
        <f t="shared" si="208"/>
        <v>0</v>
      </c>
      <c r="SMU188" s="22">
        <f t="shared" si="208"/>
        <v>0</v>
      </c>
      <c r="SMV188" s="22">
        <f t="shared" si="208"/>
        <v>0</v>
      </c>
      <c r="SMW188" s="22">
        <f t="shared" si="208"/>
        <v>0</v>
      </c>
      <c r="SMX188" s="22">
        <f t="shared" si="208"/>
        <v>0</v>
      </c>
      <c r="SMY188" s="22">
        <f t="shared" si="208"/>
        <v>0</v>
      </c>
      <c r="SMZ188" s="22">
        <f t="shared" si="208"/>
        <v>0</v>
      </c>
      <c r="SNA188" s="22">
        <f t="shared" si="208"/>
        <v>0</v>
      </c>
      <c r="SNB188" s="22">
        <f t="shared" si="208"/>
        <v>0</v>
      </c>
      <c r="SNC188" s="22">
        <f t="shared" si="208"/>
        <v>0</v>
      </c>
      <c r="SND188" s="22">
        <f t="shared" si="208"/>
        <v>0</v>
      </c>
      <c r="SNE188" s="22">
        <f t="shared" si="208"/>
        <v>0</v>
      </c>
      <c r="SNF188" s="22">
        <f t="shared" si="208"/>
        <v>0</v>
      </c>
      <c r="SNG188" s="22">
        <f t="shared" si="208"/>
        <v>0</v>
      </c>
      <c r="SNH188" s="22">
        <f t="shared" si="208"/>
        <v>0</v>
      </c>
      <c r="SNI188" s="22">
        <f t="shared" si="208"/>
        <v>0</v>
      </c>
      <c r="SNJ188" s="22">
        <f t="shared" si="208"/>
        <v>0</v>
      </c>
      <c r="SNK188" s="22">
        <f t="shared" si="208"/>
        <v>0</v>
      </c>
      <c r="SNL188" s="22">
        <f t="shared" si="208"/>
        <v>0</v>
      </c>
      <c r="SNM188" s="22">
        <f t="shared" si="208"/>
        <v>0</v>
      </c>
      <c r="SNN188" s="22">
        <f t="shared" si="208"/>
        <v>0</v>
      </c>
      <c r="SNO188" s="22">
        <f t="shared" si="208"/>
        <v>0</v>
      </c>
      <c r="SNP188" s="22">
        <f t="shared" si="208"/>
        <v>0</v>
      </c>
      <c r="SNQ188" s="22">
        <f t="shared" si="208"/>
        <v>0</v>
      </c>
      <c r="SNR188" s="22">
        <f t="shared" si="208"/>
        <v>0</v>
      </c>
      <c r="SNS188" s="22">
        <f t="shared" si="208"/>
        <v>0</v>
      </c>
      <c r="SNT188" s="22">
        <f t="shared" si="208"/>
        <v>0</v>
      </c>
      <c r="SNU188" s="22">
        <f t="shared" si="208"/>
        <v>0</v>
      </c>
      <c r="SNV188" s="22">
        <f t="shared" si="208"/>
        <v>0</v>
      </c>
      <c r="SNW188" s="22">
        <f t="shared" si="208"/>
        <v>0</v>
      </c>
      <c r="SNX188" s="22">
        <f t="shared" si="208"/>
        <v>0</v>
      </c>
      <c r="SNY188" s="22">
        <f t="shared" si="208"/>
        <v>0</v>
      </c>
      <c r="SNZ188" s="22">
        <f t="shared" si="208"/>
        <v>0</v>
      </c>
      <c r="SOA188" s="22">
        <f t="shared" si="208"/>
        <v>0</v>
      </c>
      <c r="SOB188" s="22">
        <f t="shared" si="208"/>
        <v>0</v>
      </c>
      <c r="SOC188" s="22">
        <f t="shared" si="208"/>
        <v>0</v>
      </c>
      <c r="SOD188" s="22">
        <f t="shared" si="208"/>
        <v>0</v>
      </c>
      <c r="SOE188" s="22">
        <f t="shared" si="208"/>
        <v>0</v>
      </c>
      <c r="SOF188" s="22">
        <f t="shared" si="208"/>
        <v>0</v>
      </c>
      <c r="SOG188" s="22">
        <f t="shared" si="208"/>
        <v>0</v>
      </c>
      <c r="SOH188" s="22">
        <f t="shared" si="208"/>
        <v>0</v>
      </c>
      <c r="SOI188" s="22">
        <f t="shared" si="208"/>
        <v>0</v>
      </c>
      <c r="SOJ188" s="22">
        <f t="shared" si="208"/>
        <v>0</v>
      </c>
      <c r="SOK188" s="22">
        <f t="shared" si="208"/>
        <v>0</v>
      </c>
      <c r="SOL188" s="22">
        <f t="shared" si="208"/>
        <v>0</v>
      </c>
      <c r="SOM188" s="22">
        <f t="shared" si="208"/>
        <v>0</v>
      </c>
      <c r="SON188" s="22">
        <f t="shared" si="208"/>
        <v>0</v>
      </c>
      <c r="SOO188" s="22">
        <f t="shared" si="208"/>
        <v>0</v>
      </c>
      <c r="SOP188" s="22">
        <f t="shared" si="208"/>
        <v>0</v>
      </c>
      <c r="SOQ188" s="22">
        <f t="shared" si="208"/>
        <v>0</v>
      </c>
      <c r="SOR188" s="22">
        <f t="shared" ref="SOR188:SRC188" si="209">SUM(SOR189:SOR274)</f>
        <v>0</v>
      </c>
      <c r="SOS188" s="22">
        <f t="shared" si="209"/>
        <v>0</v>
      </c>
      <c r="SOT188" s="22">
        <f t="shared" si="209"/>
        <v>0</v>
      </c>
      <c r="SOU188" s="22">
        <f t="shared" si="209"/>
        <v>0</v>
      </c>
      <c r="SOV188" s="22">
        <f t="shared" si="209"/>
        <v>0</v>
      </c>
      <c r="SOW188" s="22">
        <f t="shared" si="209"/>
        <v>0</v>
      </c>
      <c r="SOX188" s="22">
        <f t="shared" si="209"/>
        <v>0</v>
      </c>
      <c r="SOY188" s="22">
        <f t="shared" si="209"/>
        <v>0</v>
      </c>
      <c r="SOZ188" s="22">
        <f t="shared" si="209"/>
        <v>0</v>
      </c>
      <c r="SPA188" s="22">
        <f t="shared" si="209"/>
        <v>0</v>
      </c>
      <c r="SPB188" s="22">
        <f t="shared" si="209"/>
        <v>0</v>
      </c>
      <c r="SPC188" s="22">
        <f t="shared" si="209"/>
        <v>0</v>
      </c>
      <c r="SPD188" s="22">
        <f t="shared" si="209"/>
        <v>0</v>
      </c>
      <c r="SPE188" s="22">
        <f t="shared" si="209"/>
        <v>0</v>
      </c>
      <c r="SPF188" s="22">
        <f t="shared" si="209"/>
        <v>0</v>
      </c>
      <c r="SPG188" s="22">
        <f t="shared" si="209"/>
        <v>0</v>
      </c>
      <c r="SPH188" s="22">
        <f t="shared" si="209"/>
        <v>0</v>
      </c>
      <c r="SPI188" s="22">
        <f t="shared" si="209"/>
        <v>0</v>
      </c>
      <c r="SPJ188" s="22">
        <f t="shared" si="209"/>
        <v>0</v>
      </c>
      <c r="SPK188" s="22">
        <f t="shared" si="209"/>
        <v>0</v>
      </c>
      <c r="SPL188" s="22">
        <f t="shared" si="209"/>
        <v>0</v>
      </c>
      <c r="SPM188" s="22">
        <f t="shared" si="209"/>
        <v>0</v>
      </c>
      <c r="SPN188" s="22">
        <f t="shared" si="209"/>
        <v>0</v>
      </c>
      <c r="SPO188" s="22">
        <f t="shared" si="209"/>
        <v>0</v>
      </c>
      <c r="SPP188" s="22">
        <f t="shared" si="209"/>
        <v>0</v>
      </c>
      <c r="SPQ188" s="22">
        <f t="shared" si="209"/>
        <v>0</v>
      </c>
      <c r="SPR188" s="22">
        <f t="shared" si="209"/>
        <v>0</v>
      </c>
      <c r="SPS188" s="22">
        <f t="shared" si="209"/>
        <v>0</v>
      </c>
      <c r="SPT188" s="22">
        <f t="shared" si="209"/>
        <v>0</v>
      </c>
      <c r="SPU188" s="22">
        <f t="shared" si="209"/>
        <v>0</v>
      </c>
      <c r="SPV188" s="22">
        <f t="shared" si="209"/>
        <v>0</v>
      </c>
      <c r="SPW188" s="22">
        <f t="shared" si="209"/>
        <v>0</v>
      </c>
      <c r="SPX188" s="22">
        <f t="shared" si="209"/>
        <v>0</v>
      </c>
      <c r="SPY188" s="22">
        <f t="shared" si="209"/>
        <v>0</v>
      </c>
      <c r="SPZ188" s="22">
        <f t="shared" si="209"/>
        <v>0</v>
      </c>
      <c r="SQA188" s="22">
        <f t="shared" si="209"/>
        <v>0</v>
      </c>
      <c r="SQB188" s="22">
        <f t="shared" si="209"/>
        <v>0</v>
      </c>
      <c r="SQC188" s="22">
        <f t="shared" si="209"/>
        <v>0</v>
      </c>
      <c r="SQD188" s="22">
        <f t="shared" si="209"/>
        <v>0</v>
      </c>
      <c r="SQE188" s="22">
        <f t="shared" si="209"/>
        <v>0</v>
      </c>
      <c r="SQF188" s="22">
        <f t="shared" si="209"/>
        <v>0</v>
      </c>
      <c r="SQG188" s="22">
        <f t="shared" si="209"/>
        <v>0</v>
      </c>
      <c r="SQH188" s="22">
        <f t="shared" si="209"/>
        <v>0</v>
      </c>
      <c r="SQI188" s="22">
        <f t="shared" si="209"/>
        <v>0</v>
      </c>
      <c r="SQJ188" s="22">
        <f t="shared" si="209"/>
        <v>0</v>
      </c>
      <c r="SQK188" s="22">
        <f t="shared" si="209"/>
        <v>0</v>
      </c>
      <c r="SQL188" s="22">
        <f t="shared" si="209"/>
        <v>0</v>
      </c>
      <c r="SQM188" s="22">
        <f t="shared" si="209"/>
        <v>0</v>
      </c>
      <c r="SQN188" s="22">
        <f t="shared" si="209"/>
        <v>0</v>
      </c>
      <c r="SQO188" s="22">
        <f t="shared" si="209"/>
        <v>0</v>
      </c>
      <c r="SQP188" s="22">
        <f t="shared" si="209"/>
        <v>0</v>
      </c>
      <c r="SQQ188" s="22">
        <f t="shared" si="209"/>
        <v>0</v>
      </c>
      <c r="SQR188" s="22">
        <f t="shared" si="209"/>
        <v>0</v>
      </c>
      <c r="SQS188" s="22">
        <f t="shared" si="209"/>
        <v>0</v>
      </c>
      <c r="SQT188" s="22">
        <f t="shared" si="209"/>
        <v>0</v>
      </c>
      <c r="SQU188" s="22">
        <f t="shared" si="209"/>
        <v>0</v>
      </c>
      <c r="SQV188" s="22">
        <f t="shared" si="209"/>
        <v>0</v>
      </c>
      <c r="SQW188" s="22">
        <f t="shared" si="209"/>
        <v>0</v>
      </c>
      <c r="SQX188" s="22">
        <f t="shared" si="209"/>
        <v>0</v>
      </c>
      <c r="SQY188" s="22">
        <f t="shared" si="209"/>
        <v>0</v>
      </c>
      <c r="SQZ188" s="22">
        <f t="shared" si="209"/>
        <v>0</v>
      </c>
      <c r="SRA188" s="22">
        <f t="shared" si="209"/>
        <v>0</v>
      </c>
      <c r="SRB188" s="22">
        <f t="shared" si="209"/>
        <v>0</v>
      </c>
      <c r="SRC188" s="22">
        <f t="shared" si="209"/>
        <v>0</v>
      </c>
      <c r="SRD188" s="22">
        <f t="shared" ref="SRD188:STO188" si="210">SUM(SRD189:SRD274)</f>
        <v>0</v>
      </c>
      <c r="SRE188" s="22">
        <f t="shared" si="210"/>
        <v>0</v>
      </c>
      <c r="SRF188" s="22">
        <f t="shared" si="210"/>
        <v>0</v>
      </c>
      <c r="SRG188" s="22">
        <f t="shared" si="210"/>
        <v>0</v>
      </c>
      <c r="SRH188" s="22">
        <f t="shared" si="210"/>
        <v>0</v>
      </c>
      <c r="SRI188" s="22">
        <f t="shared" si="210"/>
        <v>0</v>
      </c>
      <c r="SRJ188" s="22">
        <f t="shared" si="210"/>
        <v>0</v>
      </c>
      <c r="SRK188" s="22">
        <f t="shared" si="210"/>
        <v>0</v>
      </c>
      <c r="SRL188" s="22">
        <f t="shared" si="210"/>
        <v>0</v>
      </c>
      <c r="SRM188" s="22">
        <f t="shared" si="210"/>
        <v>0</v>
      </c>
      <c r="SRN188" s="22">
        <f t="shared" si="210"/>
        <v>0</v>
      </c>
      <c r="SRO188" s="22">
        <f t="shared" si="210"/>
        <v>0</v>
      </c>
      <c r="SRP188" s="22">
        <f t="shared" si="210"/>
        <v>0</v>
      </c>
      <c r="SRQ188" s="22">
        <f t="shared" si="210"/>
        <v>0</v>
      </c>
      <c r="SRR188" s="22">
        <f t="shared" si="210"/>
        <v>0</v>
      </c>
      <c r="SRS188" s="22">
        <f t="shared" si="210"/>
        <v>0</v>
      </c>
      <c r="SRT188" s="22">
        <f t="shared" si="210"/>
        <v>0</v>
      </c>
      <c r="SRU188" s="22">
        <f t="shared" si="210"/>
        <v>0</v>
      </c>
      <c r="SRV188" s="22">
        <f t="shared" si="210"/>
        <v>0</v>
      </c>
      <c r="SRW188" s="22">
        <f t="shared" si="210"/>
        <v>0</v>
      </c>
      <c r="SRX188" s="22">
        <f t="shared" si="210"/>
        <v>0</v>
      </c>
      <c r="SRY188" s="22">
        <f t="shared" si="210"/>
        <v>0</v>
      </c>
      <c r="SRZ188" s="22">
        <f t="shared" si="210"/>
        <v>0</v>
      </c>
      <c r="SSA188" s="22">
        <f t="shared" si="210"/>
        <v>0</v>
      </c>
      <c r="SSB188" s="22">
        <f t="shared" si="210"/>
        <v>0</v>
      </c>
      <c r="SSC188" s="22">
        <f t="shared" si="210"/>
        <v>0</v>
      </c>
      <c r="SSD188" s="22">
        <f t="shared" si="210"/>
        <v>0</v>
      </c>
      <c r="SSE188" s="22">
        <f t="shared" si="210"/>
        <v>0</v>
      </c>
      <c r="SSF188" s="22">
        <f t="shared" si="210"/>
        <v>0</v>
      </c>
      <c r="SSG188" s="22">
        <f t="shared" si="210"/>
        <v>0</v>
      </c>
      <c r="SSH188" s="22">
        <f t="shared" si="210"/>
        <v>0</v>
      </c>
      <c r="SSI188" s="22">
        <f t="shared" si="210"/>
        <v>0</v>
      </c>
      <c r="SSJ188" s="22">
        <f t="shared" si="210"/>
        <v>0</v>
      </c>
      <c r="SSK188" s="22">
        <f t="shared" si="210"/>
        <v>0</v>
      </c>
      <c r="SSL188" s="22">
        <f t="shared" si="210"/>
        <v>0</v>
      </c>
      <c r="SSM188" s="22">
        <f t="shared" si="210"/>
        <v>0</v>
      </c>
      <c r="SSN188" s="22">
        <f t="shared" si="210"/>
        <v>0</v>
      </c>
      <c r="SSO188" s="22">
        <f t="shared" si="210"/>
        <v>0</v>
      </c>
      <c r="SSP188" s="22">
        <f t="shared" si="210"/>
        <v>0</v>
      </c>
      <c r="SSQ188" s="22">
        <f t="shared" si="210"/>
        <v>0</v>
      </c>
      <c r="SSR188" s="22">
        <f t="shared" si="210"/>
        <v>0</v>
      </c>
      <c r="SSS188" s="22">
        <f t="shared" si="210"/>
        <v>0</v>
      </c>
      <c r="SST188" s="22">
        <f t="shared" si="210"/>
        <v>0</v>
      </c>
      <c r="SSU188" s="22">
        <f t="shared" si="210"/>
        <v>0</v>
      </c>
      <c r="SSV188" s="22">
        <f t="shared" si="210"/>
        <v>0</v>
      </c>
      <c r="SSW188" s="22">
        <f t="shared" si="210"/>
        <v>0</v>
      </c>
      <c r="SSX188" s="22">
        <f t="shared" si="210"/>
        <v>0</v>
      </c>
      <c r="SSY188" s="22">
        <f t="shared" si="210"/>
        <v>0</v>
      </c>
      <c r="SSZ188" s="22">
        <f t="shared" si="210"/>
        <v>0</v>
      </c>
      <c r="STA188" s="22">
        <f t="shared" si="210"/>
        <v>0</v>
      </c>
      <c r="STB188" s="22">
        <f t="shared" si="210"/>
        <v>0</v>
      </c>
      <c r="STC188" s="22">
        <f t="shared" si="210"/>
        <v>0</v>
      </c>
      <c r="STD188" s="22">
        <f t="shared" si="210"/>
        <v>0</v>
      </c>
      <c r="STE188" s="22">
        <f t="shared" si="210"/>
        <v>0</v>
      </c>
      <c r="STF188" s="22">
        <f t="shared" si="210"/>
        <v>0</v>
      </c>
      <c r="STG188" s="22">
        <f t="shared" si="210"/>
        <v>0</v>
      </c>
      <c r="STH188" s="22">
        <f t="shared" si="210"/>
        <v>0</v>
      </c>
      <c r="STI188" s="22">
        <f t="shared" si="210"/>
        <v>0</v>
      </c>
      <c r="STJ188" s="22">
        <f t="shared" si="210"/>
        <v>0</v>
      </c>
      <c r="STK188" s="22">
        <f t="shared" si="210"/>
        <v>0</v>
      </c>
      <c r="STL188" s="22">
        <f t="shared" si="210"/>
        <v>0</v>
      </c>
      <c r="STM188" s="22">
        <f t="shared" si="210"/>
        <v>0</v>
      </c>
      <c r="STN188" s="22">
        <f t="shared" si="210"/>
        <v>0</v>
      </c>
      <c r="STO188" s="22">
        <f t="shared" si="210"/>
        <v>0</v>
      </c>
      <c r="STP188" s="22">
        <f t="shared" ref="STP188:SWA188" si="211">SUM(STP189:STP274)</f>
        <v>0</v>
      </c>
      <c r="STQ188" s="22">
        <f t="shared" si="211"/>
        <v>0</v>
      </c>
      <c r="STR188" s="22">
        <f t="shared" si="211"/>
        <v>0</v>
      </c>
      <c r="STS188" s="22">
        <f t="shared" si="211"/>
        <v>0</v>
      </c>
      <c r="STT188" s="22">
        <f t="shared" si="211"/>
        <v>0</v>
      </c>
      <c r="STU188" s="22">
        <f t="shared" si="211"/>
        <v>0</v>
      </c>
      <c r="STV188" s="22">
        <f t="shared" si="211"/>
        <v>0</v>
      </c>
      <c r="STW188" s="22">
        <f t="shared" si="211"/>
        <v>0</v>
      </c>
      <c r="STX188" s="22">
        <f t="shared" si="211"/>
        <v>0</v>
      </c>
      <c r="STY188" s="22">
        <f t="shared" si="211"/>
        <v>0</v>
      </c>
      <c r="STZ188" s="22">
        <f t="shared" si="211"/>
        <v>0</v>
      </c>
      <c r="SUA188" s="22">
        <f t="shared" si="211"/>
        <v>0</v>
      </c>
      <c r="SUB188" s="22">
        <f t="shared" si="211"/>
        <v>0</v>
      </c>
      <c r="SUC188" s="22">
        <f t="shared" si="211"/>
        <v>0</v>
      </c>
      <c r="SUD188" s="22">
        <f t="shared" si="211"/>
        <v>0</v>
      </c>
      <c r="SUE188" s="22">
        <f t="shared" si="211"/>
        <v>0</v>
      </c>
      <c r="SUF188" s="22">
        <f t="shared" si="211"/>
        <v>0</v>
      </c>
      <c r="SUG188" s="22">
        <f t="shared" si="211"/>
        <v>0</v>
      </c>
      <c r="SUH188" s="22">
        <f t="shared" si="211"/>
        <v>0</v>
      </c>
      <c r="SUI188" s="22">
        <f t="shared" si="211"/>
        <v>0</v>
      </c>
      <c r="SUJ188" s="22">
        <f t="shared" si="211"/>
        <v>0</v>
      </c>
      <c r="SUK188" s="22">
        <f t="shared" si="211"/>
        <v>0</v>
      </c>
      <c r="SUL188" s="22">
        <f t="shared" si="211"/>
        <v>0</v>
      </c>
      <c r="SUM188" s="22">
        <f t="shared" si="211"/>
        <v>0</v>
      </c>
      <c r="SUN188" s="22">
        <f t="shared" si="211"/>
        <v>0</v>
      </c>
      <c r="SUO188" s="22">
        <f t="shared" si="211"/>
        <v>0</v>
      </c>
      <c r="SUP188" s="22">
        <f t="shared" si="211"/>
        <v>0</v>
      </c>
      <c r="SUQ188" s="22">
        <f t="shared" si="211"/>
        <v>0</v>
      </c>
      <c r="SUR188" s="22">
        <f t="shared" si="211"/>
        <v>0</v>
      </c>
      <c r="SUS188" s="22">
        <f t="shared" si="211"/>
        <v>0</v>
      </c>
      <c r="SUT188" s="22">
        <f t="shared" si="211"/>
        <v>0</v>
      </c>
      <c r="SUU188" s="22">
        <f t="shared" si="211"/>
        <v>0</v>
      </c>
      <c r="SUV188" s="22">
        <f t="shared" si="211"/>
        <v>0</v>
      </c>
      <c r="SUW188" s="22">
        <f t="shared" si="211"/>
        <v>0</v>
      </c>
      <c r="SUX188" s="22">
        <f t="shared" si="211"/>
        <v>0</v>
      </c>
      <c r="SUY188" s="22">
        <f t="shared" si="211"/>
        <v>0</v>
      </c>
      <c r="SUZ188" s="22">
        <f t="shared" si="211"/>
        <v>0</v>
      </c>
      <c r="SVA188" s="22">
        <f t="shared" si="211"/>
        <v>0</v>
      </c>
      <c r="SVB188" s="22">
        <f t="shared" si="211"/>
        <v>0</v>
      </c>
      <c r="SVC188" s="22">
        <f t="shared" si="211"/>
        <v>0</v>
      </c>
      <c r="SVD188" s="22">
        <f t="shared" si="211"/>
        <v>0</v>
      </c>
      <c r="SVE188" s="22">
        <f t="shared" si="211"/>
        <v>0</v>
      </c>
      <c r="SVF188" s="22">
        <f t="shared" si="211"/>
        <v>0</v>
      </c>
      <c r="SVG188" s="22">
        <f t="shared" si="211"/>
        <v>0</v>
      </c>
      <c r="SVH188" s="22">
        <f t="shared" si="211"/>
        <v>0</v>
      </c>
      <c r="SVI188" s="22">
        <f t="shared" si="211"/>
        <v>0</v>
      </c>
      <c r="SVJ188" s="22">
        <f t="shared" si="211"/>
        <v>0</v>
      </c>
      <c r="SVK188" s="22">
        <f t="shared" si="211"/>
        <v>0</v>
      </c>
      <c r="SVL188" s="22">
        <f t="shared" si="211"/>
        <v>0</v>
      </c>
      <c r="SVM188" s="22">
        <f t="shared" si="211"/>
        <v>0</v>
      </c>
      <c r="SVN188" s="22">
        <f t="shared" si="211"/>
        <v>0</v>
      </c>
      <c r="SVO188" s="22">
        <f t="shared" si="211"/>
        <v>0</v>
      </c>
      <c r="SVP188" s="22">
        <f t="shared" si="211"/>
        <v>0</v>
      </c>
      <c r="SVQ188" s="22">
        <f t="shared" si="211"/>
        <v>0</v>
      </c>
      <c r="SVR188" s="22">
        <f t="shared" si="211"/>
        <v>0</v>
      </c>
      <c r="SVS188" s="22">
        <f t="shared" si="211"/>
        <v>0</v>
      </c>
      <c r="SVT188" s="22">
        <f t="shared" si="211"/>
        <v>0</v>
      </c>
      <c r="SVU188" s="22">
        <f t="shared" si="211"/>
        <v>0</v>
      </c>
      <c r="SVV188" s="22">
        <f t="shared" si="211"/>
        <v>0</v>
      </c>
      <c r="SVW188" s="22">
        <f t="shared" si="211"/>
        <v>0</v>
      </c>
      <c r="SVX188" s="22">
        <f t="shared" si="211"/>
        <v>0</v>
      </c>
      <c r="SVY188" s="22">
        <f t="shared" si="211"/>
        <v>0</v>
      </c>
      <c r="SVZ188" s="22">
        <f t="shared" si="211"/>
        <v>0</v>
      </c>
      <c r="SWA188" s="22">
        <f t="shared" si="211"/>
        <v>0</v>
      </c>
      <c r="SWB188" s="22">
        <f t="shared" ref="SWB188:SYM188" si="212">SUM(SWB189:SWB274)</f>
        <v>0</v>
      </c>
      <c r="SWC188" s="22">
        <f t="shared" si="212"/>
        <v>0</v>
      </c>
      <c r="SWD188" s="22">
        <f t="shared" si="212"/>
        <v>0</v>
      </c>
      <c r="SWE188" s="22">
        <f t="shared" si="212"/>
        <v>0</v>
      </c>
      <c r="SWF188" s="22">
        <f t="shared" si="212"/>
        <v>0</v>
      </c>
      <c r="SWG188" s="22">
        <f t="shared" si="212"/>
        <v>0</v>
      </c>
      <c r="SWH188" s="22">
        <f t="shared" si="212"/>
        <v>0</v>
      </c>
      <c r="SWI188" s="22">
        <f t="shared" si="212"/>
        <v>0</v>
      </c>
      <c r="SWJ188" s="22">
        <f t="shared" si="212"/>
        <v>0</v>
      </c>
      <c r="SWK188" s="22">
        <f t="shared" si="212"/>
        <v>0</v>
      </c>
      <c r="SWL188" s="22">
        <f t="shared" si="212"/>
        <v>0</v>
      </c>
      <c r="SWM188" s="22">
        <f t="shared" si="212"/>
        <v>0</v>
      </c>
      <c r="SWN188" s="22">
        <f t="shared" si="212"/>
        <v>0</v>
      </c>
      <c r="SWO188" s="22">
        <f t="shared" si="212"/>
        <v>0</v>
      </c>
      <c r="SWP188" s="22">
        <f t="shared" si="212"/>
        <v>0</v>
      </c>
      <c r="SWQ188" s="22">
        <f t="shared" si="212"/>
        <v>0</v>
      </c>
      <c r="SWR188" s="22">
        <f t="shared" si="212"/>
        <v>0</v>
      </c>
      <c r="SWS188" s="22">
        <f t="shared" si="212"/>
        <v>0</v>
      </c>
      <c r="SWT188" s="22">
        <f t="shared" si="212"/>
        <v>0</v>
      </c>
      <c r="SWU188" s="22">
        <f t="shared" si="212"/>
        <v>0</v>
      </c>
      <c r="SWV188" s="22">
        <f t="shared" si="212"/>
        <v>0</v>
      </c>
      <c r="SWW188" s="22">
        <f t="shared" si="212"/>
        <v>0</v>
      </c>
      <c r="SWX188" s="22">
        <f t="shared" si="212"/>
        <v>0</v>
      </c>
      <c r="SWY188" s="22">
        <f t="shared" si="212"/>
        <v>0</v>
      </c>
      <c r="SWZ188" s="22">
        <f t="shared" si="212"/>
        <v>0</v>
      </c>
      <c r="SXA188" s="22">
        <f t="shared" si="212"/>
        <v>0</v>
      </c>
      <c r="SXB188" s="22">
        <f t="shared" si="212"/>
        <v>0</v>
      </c>
      <c r="SXC188" s="22">
        <f t="shared" si="212"/>
        <v>0</v>
      </c>
      <c r="SXD188" s="22">
        <f t="shared" si="212"/>
        <v>0</v>
      </c>
      <c r="SXE188" s="22">
        <f t="shared" si="212"/>
        <v>0</v>
      </c>
      <c r="SXF188" s="22">
        <f t="shared" si="212"/>
        <v>0</v>
      </c>
      <c r="SXG188" s="22">
        <f t="shared" si="212"/>
        <v>0</v>
      </c>
      <c r="SXH188" s="22">
        <f t="shared" si="212"/>
        <v>0</v>
      </c>
      <c r="SXI188" s="22">
        <f t="shared" si="212"/>
        <v>0</v>
      </c>
      <c r="SXJ188" s="22">
        <f t="shared" si="212"/>
        <v>0</v>
      </c>
      <c r="SXK188" s="22">
        <f t="shared" si="212"/>
        <v>0</v>
      </c>
      <c r="SXL188" s="22">
        <f t="shared" si="212"/>
        <v>0</v>
      </c>
      <c r="SXM188" s="22">
        <f t="shared" si="212"/>
        <v>0</v>
      </c>
      <c r="SXN188" s="22">
        <f t="shared" si="212"/>
        <v>0</v>
      </c>
      <c r="SXO188" s="22">
        <f t="shared" si="212"/>
        <v>0</v>
      </c>
      <c r="SXP188" s="22">
        <f t="shared" si="212"/>
        <v>0</v>
      </c>
      <c r="SXQ188" s="22">
        <f t="shared" si="212"/>
        <v>0</v>
      </c>
      <c r="SXR188" s="22">
        <f t="shared" si="212"/>
        <v>0</v>
      </c>
      <c r="SXS188" s="22">
        <f t="shared" si="212"/>
        <v>0</v>
      </c>
      <c r="SXT188" s="22">
        <f t="shared" si="212"/>
        <v>0</v>
      </c>
      <c r="SXU188" s="22">
        <f t="shared" si="212"/>
        <v>0</v>
      </c>
      <c r="SXV188" s="22">
        <f t="shared" si="212"/>
        <v>0</v>
      </c>
      <c r="SXW188" s="22">
        <f t="shared" si="212"/>
        <v>0</v>
      </c>
      <c r="SXX188" s="22">
        <f t="shared" si="212"/>
        <v>0</v>
      </c>
      <c r="SXY188" s="22">
        <f t="shared" si="212"/>
        <v>0</v>
      </c>
      <c r="SXZ188" s="22">
        <f t="shared" si="212"/>
        <v>0</v>
      </c>
      <c r="SYA188" s="22">
        <f t="shared" si="212"/>
        <v>0</v>
      </c>
      <c r="SYB188" s="22">
        <f t="shared" si="212"/>
        <v>0</v>
      </c>
      <c r="SYC188" s="22">
        <f t="shared" si="212"/>
        <v>0</v>
      </c>
      <c r="SYD188" s="22">
        <f t="shared" si="212"/>
        <v>0</v>
      </c>
      <c r="SYE188" s="22">
        <f t="shared" si="212"/>
        <v>0</v>
      </c>
      <c r="SYF188" s="22">
        <f t="shared" si="212"/>
        <v>0</v>
      </c>
      <c r="SYG188" s="22">
        <f t="shared" si="212"/>
        <v>0</v>
      </c>
      <c r="SYH188" s="22">
        <f t="shared" si="212"/>
        <v>0</v>
      </c>
      <c r="SYI188" s="22">
        <f t="shared" si="212"/>
        <v>0</v>
      </c>
      <c r="SYJ188" s="22">
        <f t="shared" si="212"/>
        <v>0</v>
      </c>
      <c r="SYK188" s="22">
        <f t="shared" si="212"/>
        <v>0</v>
      </c>
      <c r="SYL188" s="22">
        <f t="shared" si="212"/>
        <v>0</v>
      </c>
      <c r="SYM188" s="22">
        <f t="shared" si="212"/>
        <v>0</v>
      </c>
      <c r="SYN188" s="22">
        <f t="shared" ref="SYN188:TAY188" si="213">SUM(SYN189:SYN274)</f>
        <v>0</v>
      </c>
      <c r="SYO188" s="22">
        <f t="shared" si="213"/>
        <v>0</v>
      </c>
      <c r="SYP188" s="22">
        <f t="shared" si="213"/>
        <v>0</v>
      </c>
      <c r="SYQ188" s="22">
        <f t="shared" si="213"/>
        <v>0</v>
      </c>
      <c r="SYR188" s="22">
        <f t="shared" si="213"/>
        <v>0</v>
      </c>
      <c r="SYS188" s="22">
        <f t="shared" si="213"/>
        <v>0</v>
      </c>
      <c r="SYT188" s="22">
        <f t="shared" si="213"/>
        <v>0</v>
      </c>
      <c r="SYU188" s="22">
        <f t="shared" si="213"/>
        <v>0</v>
      </c>
      <c r="SYV188" s="22">
        <f t="shared" si="213"/>
        <v>0</v>
      </c>
      <c r="SYW188" s="22">
        <f t="shared" si="213"/>
        <v>0</v>
      </c>
      <c r="SYX188" s="22">
        <f t="shared" si="213"/>
        <v>0</v>
      </c>
      <c r="SYY188" s="22">
        <f t="shared" si="213"/>
        <v>0</v>
      </c>
      <c r="SYZ188" s="22">
        <f t="shared" si="213"/>
        <v>0</v>
      </c>
      <c r="SZA188" s="22">
        <f t="shared" si="213"/>
        <v>0</v>
      </c>
      <c r="SZB188" s="22">
        <f t="shared" si="213"/>
        <v>0</v>
      </c>
      <c r="SZC188" s="22">
        <f t="shared" si="213"/>
        <v>0</v>
      </c>
      <c r="SZD188" s="22">
        <f t="shared" si="213"/>
        <v>0</v>
      </c>
      <c r="SZE188" s="22">
        <f t="shared" si="213"/>
        <v>0</v>
      </c>
      <c r="SZF188" s="22">
        <f t="shared" si="213"/>
        <v>0</v>
      </c>
      <c r="SZG188" s="22">
        <f t="shared" si="213"/>
        <v>0</v>
      </c>
      <c r="SZH188" s="22">
        <f t="shared" si="213"/>
        <v>0</v>
      </c>
      <c r="SZI188" s="22">
        <f t="shared" si="213"/>
        <v>0</v>
      </c>
      <c r="SZJ188" s="22">
        <f t="shared" si="213"/>
        <v>0</v>
      </c>
      <c r="SZK188" s="22">
        <f t="shared" si="213"/>
        <v>0</v>
      </c>
      <c r="SZL188" s="22">
        <f t="shared" si="213"/>
        <v>0</v>
      </c>
      <c r="SZM188" s="22">
        <f t="shared" si="213"/>
        <v>0</v>
      </c>
      <c r="SZN188" s="22">
        <f t="shared" si="213"/>
        <v>0</v>
      </c>
      <c r="SZO188" s="22">
        <f t="shared" si="213"/>
        <v>0</v>
      </c>
      <c r="SZP188" s="22">
        <f t="shared" si="213"/>
        <v>0</v>
      </c>
      <c r="SZQ188" s="22">
        <f t="shared" si="213"/>
        <v>0</v>
      </c>
      <c r="SZR188" s="22">
        <f t="shared" si="213"/>
        <v>0</v>
      </c>
      <c r="SZS188" s="22">
        <f t="shared" si="213"/>
        <v>0</v>
      </c>
      <c r="SZT188" s="22">
        <f t="shared" si="213"/>
        <v>0</v>
      </c>
      <c r="SZU188" s="22">
        <f t="shared" si="213"/>
        <v>0</v>
      </c>
      <c r="SZV188" s="22">
        <f t="shared" si="213"/>
        <v>0</v>
      </c>
      <c r="SZW188" s="22">
        <f t="shared" si="213"/>
        <v>0</v>
      </c>
      <c r="SZX188" s="22">
        <f t="shared" si="213"/>
        <v>0</v>
      </c>
      <c r="SZY188" s="22">
        <f t="shared" si="213"/>
        <v>0</v>
      </c>
      <c r="SZZ188" s="22">
        <f t="shared" si="213"/>
        <v>0</v>
      </c>
      <c r="TAA188" s="22">
        <f t="shared" si="213"/>
        <v>0</v>
      </c>
      <c r="TAB188" s="22">
        <f t="shared" si="213"/>
        <v>0</v>
      </c>
      <c r="TAC188" s="22">
        <f t="shared" si="213"/>
        <v>0</v>
      </c>
      <c r="TAD188" s="22">
        <f t="shared" si="213"/>
        <v>0</v>
      </c>
      <c r="TAE188" s="22">
        <f t="shared" si="213"/>
        <v>0</v>
      </c>
      <c r="TAF188" s="22">
        <f t="shared" si="213"/>
        <v>0</v>
      </c>
      <c r="TAG188" s="22">
        <f t="shared" si="213"/>
        <v>0</v>
      </c>
      <c r="TAH188" s="22">
        <f t="shared" si="213"/>
        <v>0</v>
      </c>
      <c r="TAI188" s="22">
        <f t="shared" si="213"/>
        <v>0</v>
      </c>
      <c r="TAJ188" s="22">
        <f t="shared" si="213"/>
        <v>0</v>
      </c>
      <c r="TAK188" s="22">
        <f t="shared" si="213"/>
        <v>0</v>
      </c>
      <c r="TAL188" s="22">
        <f t="shared" si="213"/>
        <v>0</v>
      </c>
      <c r="TAM188" s="22">
        <f t="shared" si="213"/>
        <v>0</v>
      </c>
      <c r="TAN188" s="22">
        <f t="shared" si="213"/>
        <v>0</v>
      </c>
      <c r="TAO188" s="22">
        <f t="shared" si="213"/>
        <v>0</v>
      </c>
      <c r="TAP188" s="22">
        <f t="shared" si="213"/>
        <v>0</v>
      </c>
      <c r="TAQ188" s="22">
        <f t="shared" si="213"/>
        <v>0</v>
      </c>
      <c r="TAR188" s="22">
        <f t="shared" si="213"/>
        <v>0</v>
      </c>
      <c r="TAS188" s="22">
        <f t="shared" si="213"/>
        <v>0</v>
      </c>
      <c r="TAT188" s="22">
        <f t="shared" si="213"/>
        <v>0</v>
      </c>
      <c r="TAU188" s="22">
        <f t="shared" si="213"/>
        <v>0</v>
      </c>
      <c r="TAV188" s="22">
        <f t="shared" si="213"/>
        <v>0</v>
      </c>
      <c r="TAW188" s="22">
        <f t="shared" si="213"/>
        <v>0</v>
      </c>
      <c r="TAX188" s="22">
        <f t="shared" si="213"/>
        <v>0</v>
      </c>
      <c r="TAY188" s="22">
        <f t="shared" si="213"/>
        <v>0</v>
      </c>
      <c r="TAZ188" s="22">
        <f t="shared" ref="TAZ188:TDK188" si="214">SUM(TAZ189:TAZ274)</f>
        <v>0</v>
      </c>
      <c r="TBA188" s="22">
        <f t="shared" si="214"/>
        <v>0</v>
      </c>
      <c r="TBB188" s="22">
        <f t="shared" si="214"/>
        <v>0</v>
      </c>
      <c r="TBC188" s="22">
        <f t="shared" si="214"/>
        <v>0</v>
      </c>
      <c r="TBD188" s="22">
        <f t="shared" si="214"/>
        <v>0</v>
      </c>
      <c r="TBE188" s="22">
        <f t="shared" si="214"/>
        <v>0</v>
      </c>
      <c r="TBF188" s="22">
        <f t="shared" si="214"/>
        <v>0</v>
      </c>
      <c r="TBG188" s="22">
        <f t="shared" si="214"/>
        <v>0</v>
      </c>
      <c r="TBH188" s="22">
        <f t="shared" si="214"/>
        <v>0</v>
      </c>
      <c r="TBI188" s="22">
        <f t="shared" si="214"/>
        <v>0</v>
      </c>
      <c r="TBJ188" s="22">
        <f t="shared" si="214"/>
        <v>0</v>
      </c>
      <c r="TBK188" s="22">
        <f t="shared" si="214"/>
        <v>0</v>
      </c>
      <c r="TBL188" s="22">
        <f t="shared" si="214"/>
        <v>0</v>
      </c>
      <c r="TBM188" s="22">
        <f t="shared" si="214"/>
        <v>0</v>
      </c>
      <c r="TBN188" s="22">
        <f t="shared" si="214"/>
        <v>0</v>
      </c>
      <c r="TBO188" s="22">
        <f t="shared" si="214"/>
        <v>0</v>
      </c>
      <c r="TBP188" s="22">
        <f t="shared" si="214"/>
        <v>0</v>
      </c>
      <c r="TBQ188" s="22">
        <f t="shared" si="214"/>
        <v>0</v>
      </c>
      <c r="TBR188" s="22">
        <f t="shared" si="214"/>
        <v>0</v>
      </c>
      <c r="TBS188" s="22">
        <f t="shared" si="214"/>
        <v>0</v>
      </c>
      <c r="TBT188" s="22">
        <f t="shared" si="214"/>
        <v>0</v>
      </c>
      <c r="TBU188" s="22">
        <f t="shared" si="214"/>
        <v>0</v>
      </c>
      <c r="TBV188" s="22">
        <f t="shared" si="214"/>
        <v>0</v>
      </c>
      <c r="TBW188" s="22">
        <f t="shared" si="214"/>
        <v>0</v>
      </c>
      <c r="TBX188" s="22">
        <f t="shared" si="214"/>
        <v>0</v>
      </c>
      <c r="TBY188" s="22">
        <f t="shared" si="214"/>
        <v>0</v>
      </c>
      <c r="TBZ188" s="22">
        <f t="shared" si="214"/>
        <v>0</v>
      </c>
      <c r="TCA188" s="22">
        <f t="shared" si="214"/>
        <v>0</v>
      </c>
      <c r="TCB188" s="22">
        <f t="shared" si="214"/>
        <v>0</v>
      </c>
      <c r="TCC188" s="22">
        <f t="shared" si="214"/>
        <v>0</v>
      </c>
      <c r="TCD188" s="22">
        <f t="shared" si="214"/>
        <v>0</v>
      </c>
      <c r="TCE188" s="22">
        <f t="shared" si="214"/>
        <v>0</v>
      </c>
      <c r="TCF188" s="22">
        <f t="shared" si="214"/>
        <v>0</v>
      </c>
      <c r="TCG188" s="22">
        <f t="shared" si="214"/>
        <v>0</v>
      </c>
      <c r="TCH188" s="22">
        <f t="shared" si="214"/>
        <v>0</v>
      </c>
      <c r="TCI188" s="22">
        <f t="shared" si="214"/>
        <v>0</v>
      </c>
      <c r="TCJ188" s="22">
        <f t="shared" si="214"/>
        <v>0</v>
      </c>
      <c r="TCK188" s="22">
        <f t="shared" si="214"/>
        <v>0</v>
      </c>
      <c r="TCL188" s="22">
        <f t="shared" si="214"/>
        <v>0</v>
      </c>
      <c r="TCM188" s="22">
        <f t="shared" si="214"/>
        <v>0</v>
      </c>
      <c r="TCN188" s="22">
        <f t="shared" si="214"/>
        <v>0</v>
      </c>
      <c r="TCO188" s="22">
        <f t="shared" si="214"/>
        <v>0</v>
      </c>
      <c r="TCP188" s="22">
        <f t="shared" si="214"/>
        <v>0</v>
      </c>
      <c r="TCQ188" s="22">
        <f t="shared" si="214"/>
        <v>0</v>
      </c>
      <c r="TCR188" s="22">
        <f t="shared" si="214"/>
        <v>0</v>
      </c>
      <c r="TCS188" s="22">
        <f t="shared" si="214"/>
        <v>0</v>
      </c>
      <c r="TCT188" s="22">
        <f t="shared" si="214"/>
        <v>0</v>
      </c>
      <c r="TCU188" s="22">
        <f t="shared" si="214"/>
        <v>0</v>
      </c>
      <c r="TCV188" s="22">
        <f t="shared" si="214"/>
        <v>0</v>
      </c>
      <c r="TCW188" s="22">
        <f t="shared" si="214"/>
        <v>0</v>
      </c>
      <c r="TCX188" s="22">
        <f t="shared" si="214"/>
        <v>0</v>
      </c>
      <c r="TCY188" s="22">
        <f t="shared" si="214"/>
        <v>0</v>
      </c>
      <c r="TCZ188" s="22">
        <f t="shared" si="214"/>
        <v>0</v>
      </c>
      <c r="TDA188" s="22">
        <f t="shared" si="214"/>
        <v>0</v>
      </c>
      <c r="TDB188" s="22">
        <f t="shared" si="214"/>
        <v>0</v>
      </c>
      <c r="TDC188" s="22">
        <f t="shared" si="214"/>
        <v>0</v>
      </c>
      <c r="TDD188" s="22">
        <f t="shared" si="214"/>
        <v>0</v>
      </c>
      <c r="TDE188" s="22">
        <f t="shared" si="214"/>
        <v>0</v>
      </c>
      <c r="TDF188" s="22">
        <f t="shared" si="214"/>
        <v>0</v>
      </c>
      <c r="TDG188" s="22">
        <f t="shared" si="214"/>
        <v>0</v>
      </c>
      <c r="TDH188" s="22">
        <f t="shared" si="214"/>
        <v>0</v>
      </c>
      <c r="TDI188" s="22">
        <f t="shared" si="214"/>
        <v>0</v>
      </c>
      <c r="TDJ188" s="22">
        <f t="shared" si="214"/>
        <v>0</v>
      </c>
      <c r="TDK188" s="22">
        <f t="shared" si="214"/>
        <v>0</v>
      </c>
      <c r="TDL188" s="22">
        <f t="shared" ref="TDL188:TFW188" si="215">SUM(TDL189:TDL274)</f>
        <v>0</v>
      </c>
      <c r="TDM188" s="22">
        <f t="shared" si="215"/>
        <v>0</v>
      </c>
      <c r="TDN188" s="22">
        <f t="shared" si="215"/>
        <v>0</v>
      </c>
      <c r="TDO188" s="22">
        <f t="shared" si="215"/>
        <v>0</v>
      </c>
      <c r="TDP188" s="22">
        <f t="shared" si="215"/>
        <v>0</v>
      </c>
      <c r="TDQ188" s="22">
        <f t="shared" si="215"/>
        <v>0</v>
      </c>
      <c r="TDR188" s="22">
        <f t="shared" si="215"/>
        <v>0</v>
      </c>
      <c r="TDS188" s="22">
        <f t="shared" si="215"/>
        <v>0</v>
      </c>
      <c r="TDT188" s="22">
        <f t="shared" si="215"/>
        <v>0</v>
      </c>
      <c r="TDU188" s="22">
        <f t="shared" si="215"/>
        <v>0</v>
      </c>
      <c r="TDV188" s="22">
        <f t="shared" si="215"/>
        <v>0</v>
      </c>
      <c r="TDW188" s="22">
        <f t="shared" si="215"/>
        <v>0</v>
      </c>
      <c r="TDX188" s="22">
        <f t="shared" si="215"/>
        <v>0</v>
      </c>
      <c r="TDY188" s="22">
        <f t="shared" si="215"/>
        <v>0</v>
      </c>
      <c r="TDZ188" s="22">
        <f t="shared" si="215"/>
        <v>0</v>
      </c>
      <c r="TEA188" s="22">
        <f t="shared" si="215"/>
        <v>0</v>
      </c>
      <c r="TEB188" s="22">
        <f t="shared" si="215"/>
        <v>0</v>
      </c>
      <c r="TEC188" s="22">
        <f t="shared" si="215"/>
        <v>0</v>
      </c>
      <c r="TED188" s="22">
        <f t="shared" si="215"/>
        <v>0</v>
      </c>
      <c r="TEE188" s="22">
        <f t="shared" si="215"/>
        <v>0</v>
      </c>
      <c r="TEF188" s="22">
        <f t="shared" si="215"/>
        <v>0</v>
      </c>
      <c r="TEG188" s="22">
        <f t="shared" si="215"/>
        <v>0</v>
      </c>
      <c r="TEH188" s="22">
        <f t="shared" si="215"/>
        <v>0</v>
      </c>
      <c r="TEI188" s="22">
        <f t="shared" si="215"/>
        <v>0</v>
      </c>
      <c r="TEJ188" s="22">
        <f t="shared" si="215"/>
        <v>0</v>
      </c>
      <c r="TEK188" s="22">
        <f t="shared" si="215"/>
        <v>0</v>
      </c>
      <c r="TEL188" s="22">
        <f t="shared" si="215"/>
        <v>0</v>
      </c>
      <c r="TEM188" s="22">
        <f t="shared" si="215"/>
        <v>0</v>
      </c>
      <c r="TEN188" s="22">
        <f t="shared" si="215"/>
        <v>0</v>
      </c>
      <c r="TEO188" s="22">
        <f t="shared" si="215"/>
        <v>0</v>
      </c>
      <c r="TEP188" s="22">
        <f t="shared" si="215"/>
        <v>0</v>
      </c>
      <c r="TEQ188" s="22">
        <f t="shared" si="215"/>
        <v>0</v>
      </c>
      <c r="TER188" s="22">
        <f t="shared" si="215"/>
        <v>0</v>
      </c>
      <c r="TES188" s="22">
        <f t="shared" si="215"/>
        <v>0</v>
      </c>
      <c r="TET188" s="22">
        <f t="shared" si="215"/>
        <v>0</v>
      </c>
      <c r="TEU188" s="22">
        <f t="shared" si="215"/>
        <v>0</v>
      </c>
      <c r="TEV188" s="22">
        <f t="shared" si="215"/>
        <v>0</v>
      </c>
      <c r="TEW188" s="22">
        <f t="shared" si="215"/>
        <v>0</v>
      </c>
      <c r="TEX188" s="22">
        <f t="shared" si="215"/>
        <v>0</v>
      </c>
      <c r="TEY188" s="22">
        <f t="shared" si="215"/>
        <v>0</v>
      </c>
      <c r="TEZ188" s="22">
        <f t="shared" si="215"/>
        <v>0</v>
      </c>
      <c r="TFA188" s="22">
        <f t="shared" si="215"/>
        <v>0</v>
      </c>
      <c r="TFB188" s="22">
        <f t="shared" si="215"/>
        <v>0</v>
      </c>
      <c r="TFC188" s="22">
        <f t="shared" si="215"/>
        <v>0</v>
      </c>
      <c r="TFD188" s="22">
        <f t="shared" si="215"/>
        <v>0</v>
      </c>
      <c r="TFE188" s="22">
        <f t="shared" si="215"/>
        <v>0</v>
      </c>
      <c r="TFF188" s="22">
        <f t="shared" si="215"/>
        <v>0</v>
      </c>
      <c r="TFG188" s="22">
        <f t="shared" si="215"/>
        <v>0</v>
      </c>
      <c r="TFH188" s="22">
        <f t="shared" si="215"/>
        <v>0</v>
      </c>
      <c r="TFI188" s="22">
        <f t="shared" si="215"/>
        <v>0</v>
      </c>
      <c r="TFJ188" s="22">
        <f t="shared" si="215"/>
        <v>0</v>
      </c>
      <c r="TFK188" s="22">
        <f t="shared" si="215"/>
        <v>0</v>
      </c>
      <c r="TFL188" s="22">
        <f t="shared" si="215"/>
        <v>0</v>
      </c>
      <c r="TFM188" s="22">
        <f t="shared" si="215"/>
        <v>0</v>
      </c>
      <c r="TFN188" s="22">
        <f t="shared" si="215"/>
        <v>0</v>
      </c>
      <c r="TFO188" s="22">
        <f t="shared" si="215"/>
        <v>0</v>
      </c>
      <c r="TFP188" s="22">
        <f t="shared" si="215"/>
        <v>0</v>
      </c>
      <c r="TFQ188" s="22">
        <f t="shared" si="215"/>
        <v>0</v>
      </c>
      <c r="TFR188" s="22">
        <f t="shared" si="215"/>
        <v>0</v>
      </c>
      <c r="TFS188" s="22">
        <f t="shared" si="215"/>
        <v>0</v>
      </c>
      <c r="TFT188" s="22">
        <f t="shared" si="215"/>
        <v>0</v>
      </c>
      <c r="TFU188" s="22">
        <f t="shared" si="215"/>
        <v>0</v>
      </c>
      <c r="TFV188" s="22">
        <f t="shared" si="215"/>
        <v>0</v>
      </c>
      <c r="TFW188" s="22">
        <f t="shared" si="215"/>
        <v>0</v>
      </c>
      <c r="TFX188" s="22">
        <f t="shared" ref="TFX188:TII188" si="216">SUM(TFX189:TFX274)</f>
        <v>0</v>
      </c>
      <c r="TFY188" s="22">
        <f t="shared" si="216"/>
        <v>0</v>
      </c>
      <c r="TFZ188" s="22">
        <f t="shared" si="216"/>
        <v>0</v>
      </c>
      <c r="TGA188" s="22">
        <f t="shared" si="216"/>
        <v>0</v>
      </c>
      <c r="TGB188" s="22">
        <f t="shared" si="216"/>
        <v>0</v>
      </c>
      <c r="TGC188" s="22">
        <f t="shared" si="216"/>
        <v>0</v>
      </c>
      <c r="TGD188" s="22">
        <f t="shared" si="216"/>
        <v>0</v>
      </c>
      <c r="TGE188" s="22">
        <f t="shared" si="216"/>
        <v>0</v>
      </c>
      <c r="TGF188" s="22">
        <f t="shared" si="216"/>
        <v>0</v>
      </c>
      <c r="TGG188" s="22">
        <f t="shared" si="216"/>
        <v>0</v>
      </c>
      <c r="TGH188" s="22">
        <f t="shared" si="216"/>
        <v>0</v>
      </c>
      <c r="TGI188" s="22">
        <f t="shared" si="216"/>
        <v>0</v>
      </c>
      <c r="TGJ188" s="22">
        <f t="shared" si="216"/>
        <v>0</v>
      </c>
      <c r="TGK188" s="22">
        <f t="shared" si="216"/>
        <v>0</v>
      </c>
      <c r="TGL188" s="22">
        <f t="shared" si="216"/>
        <v>0</v>
      </c>
      <c r="TGM188" s="22">
        <f t="shared" si="216"/>
        <v>0</v>
      </c>
      <c r="TGN188" s="22">
        <f t="shared" si="216"/>
        <v>0</v>
      </c>
      <c r="TGO188" s="22">
        <f t="shared" si="216"/>
        <v>0</v>
      </c>
      <c r="TGP188" s="22">
        <f t="shared" si="216"/>
        <v>0</v>
      </c>
      <c r="TGQ188" s="22">
        <f t="shared" si="216"/>
        <v>0</v>
      </c>
      <c r="TGR188" s="22">
        <f t="shared" si="216"/>
        <v>0</v>
      </c>
      <c r="TGS188" s="22">
        <f t="shared" si="216"/>
        <v>0</v>
      </c>
      <c r="TGT188" s="22">
        <f t="shared" si="216"/>
        <v>0</v>
      </c>
      <c r="TGU188" s="22">
        <f t="shared" si="216"/>
        <v>0</v>
      </c>
      <c r="TGV188" s="22">
        <f t="shared" si="216"/>
        <v>0</v>
      </c>
      <c r="TGW188" s="22">
        <f t="shared" si="216"/>
        <v>0</v>
      </c>
      <c r="TGX188" s="22">
        <f t="shared" si="216"/>
        <v>0</v>
      </c>
      <c r="TGY188" s="22">
        <f t="shared" si="216"/>
        <v>0</v>
      </c>
      <c r="TGZ188" s="22">
        <f t="shared" si="216"/>
        <v>0</v>
      </c>
      <c r="THA188" s="22">
        <f t="shared" si="216"/>
        <v>0</v>
      </c>
      <c r="THB188" s="22">
        <f t="shared" si="216"/>
        <v>0</v>
      </c>
      <c r="THC188" s="22">
        <f t="shared" si="216"/>
        <v>0</v>
      </c>
      <c r="THD188" s="22">
        <f t="shared" si="216"/>
        <v>0</v>
      </c>
      <c r="THE188" s="22">
        <f t="shared" si="216"/>
        <v>0</v>
      </c>
      <c r="THF188" s="22">
        <f t="shared" si="216"/>
        <v>0</v>
      </c>
      <c r="THG188" s="22">
        <f t="shared" si="216"/>
        <v>0</v>
      </c>
      <c r="THH188" s="22">
        <f t="shared" si="216"/>
        <v>0</v>
      </c>
      <c r="THI188" s="22">
        <f t="shared" si="216"/>
        <v>0</v>
      </c>
      <c r="THJ188" s="22">
        <f t="shared" si="216"/>
        <v>0</v>
      </c>
      <c r="THK188" s="22">
        <f t="shared" si="216"/>
        <v>0</v>
      </c>
      <c r="THL188" s="22">
        <f t="shared" si="216"/>
        <v>0</v>
      </c>
      <c r="THM188" s="22">
        <f t="shared" si="216"/>
        <v>0</v>
      </c>
      <c r="THN188" s="22">
        <f t="shared" si="216"/>
        <v>0</v>
      </c>
      <c r="THO188" s="22">
        <f t="shared" si="216"/>
        <v>0</v>
      </c>
      <c r="THP188" s="22">
        <f t="shared" si="216"/>
        <v>0</v>
      </c>
      <c r="THQ188" s="22">
        <f t="shared" si="216"/>
        <v>0</v>
      </c>
      <c r="THR188" s="22">
        <f t="shared" si="216"/>
        <v>0</v>
      </c>
      <c r="THS188" s="22">
        <f t="shared" si="216"/>
        <v>0</v>
      </c>
      <c r="THT188" s="22">
        <f t="shared" si="216"/>
        <v>0</v>
      </c>
      <c r="THU188" s="22">
        <f t="shared" si="216"/>
        <v>0</v>
      </c>
      <c r="THV188" s="22">
        <f t="shared" si="216"/>
        <v>0</v>
      </c>
      <c r="THW188" s="22">
        <f t="shared" si="216"/>
        <v>0</v>
      </c>
      <c r="THX188" s="22">
        <f t="shared" si="216"/>
        <v>0</v>
      </c>
      <c r="THY188" s="22">
        <f t="shared" si="216"/>
        <v>0</v>
      </c>
      <c r="THZ188" s="22">
        <f t="shared" si="216"/>
        <v>0</v>
      </c>
      <c r="TIA188" s="22">
        <f t="shared" si="216"/>
        <v>0</v>
      </c>
      <c r="TIB188" s="22">
        <f t="shared" si="216"/>
        <v>0</v>
      </c>
      <c r="TIC188" s="22">
        <f t="shared" si="216"/>
        <v>0</v>
      </c>
      <c r="TID188" s="22">
        <f t="shared" si="216"/>
        <v>0</v>
      </c>
      <c r="TIE188" s="22">
        <f t="shared" si="216"/>
        <v>0</v>
      </c>
      <c r="TIF188" s="22">
        <f t="shared" si="216"/>
        <v>0</v>
      </c>
      <c r="TIG188" s="22">
        <f t="shared" si="216"/>
        <v>0</v>
      </c>
      <c r="TIH188" s="22">
        <f t="shared" si="216"/>
        <v>0</v>
      </c>
      <c r="TII188" s="22">
        <f t="shared" si="216"/>
        <v>0</v>
      </c>
      <c r="TIJ188" s="22">
        <f t="shared" ref="TIJ188:TKU188" si="217">SUM(TIJ189:TIJ274)</f>
        <v>0</v>
      </c>
      <c r="TIK188" s="22">
        <f t="shared" si="217"/>
        <v>0</v>
      </c>
      <c r="TIL188" s="22">
        <f t="shared" si="217"/>
        <v>0</v>
      </c>
      <c r="TIM188" s="22">
        <f t="shared" si="217"/>
        <v>0</v>
      </c>
      <c r="TIN188" s="22">
        <f t="shared" si="217"/>
        <v>0</v>
      </c>
      <c r="TIO188" s="22">
        <f t="shared" si="217"/>
        <v>0</v>
      </c>
      <c r="TIP188" s="22">
        <f t="shared" si="217"/>
        <v>0</v>
      </c>
      <c r="TIQ188" s="22">
        <f t="shared" si="217"/>
        <v>0</v>
      </c>
      <c r="TIR188" s="22">
        <f t="shared" si="217"/>
        <v>0</v>
      </c>
      <c r="TIS188" s="22">
        <f t="shared" si="217"/>
        <v>0</v>
      </c>
      <c r="TIT188" s="22">
        <f t="shared" si="217"/>
        <v>0</v>
      </c>
      <c r="TIU188" s="22">
        <f t="shared" si="217"/>
        <v>0</v>
      </c>
      <c r="TIV188" s="22">
        <f t="shared" si="217"/>
        <v>0</v>
      </c>
      <c r="TIW188" s="22">
        <f t="shared" si="217"/>
        <v>0</v>
      </c>
      <c r="TIX188" s="22">
        <f t="shared" si="217"/>
        <v>0</v>
      </c>
      <c r="TIY188" s="22">
        <f t="shared" si="217"/>
        <v>0</v>
      </c>
      <c r="TIZ188" s="22">
        <f t="shared" si="217"/>
        <v>0</v>
      </c>
      <c r="TJA188" s="22">
        <f t="shared" si="217"/>
        <v>0</v>
      </c>
      <c r="TJB188" s="22">
        <f t="shared" si="217"/>
        <v>0</v>
      </c>
      <c r="TJC188" s="22">
        <f t="shared" si="217"/>
        <v>0</v>
      </c>
      <c r="TJD188" s="22">
        <f t="shared" si="217"/>
        <v>0</v>
      </c>
      <c r="TJE188" s="22">
        <f t="shared" si="217"/>
        <v>0</v>
      </c>
      <c r="TJF188" s="22">
        <f t="shared" si="217"/>
        <v>0</v>
      </c>
      <c r="TJG188" s="22">
        <f t="shared" si="217"/>
        <v>0</v>
      </c>
      <c r="TJH188" s="22">
        <f t="shared" si="217"/>
        <v>0</v>
      </c>
      <c r="TJI188" s="22">
        <f t="shared" si="217"/>
        <v>0</v>
      </c>
      <c r="TJJ188" s="22">
        <f t="shared" si="217"/>
        <v>0</v>
      </c>
      <c r="TJK188" s="22">
        <f t="shared" si="217"/>
        <v>0</v>
      </c>
      <c r="TJL188" s="22">
        <f t="shared" si="217"/>
        <v>0</v>
      </c>
      <c r="TJM188" s="22">
        <f t="shared" si="217"/>
        <v>0</v>
      </c>
      <c r="TJN188" s="22">
        <f t="shared" si="217"/>
        <v>0</v>
      </c>
      <c r="TJO188" s="22">
        <f t="shared" si="217"/>
        <v>0</v>
      </c>
      <c r="TJP188" s="22">
        <f t="shared" si="217"/>
        <v>0</v>
      </c>
      <c r="TJQ188" s="22">
        <f t="shared" si="217"/>
        <v>0</v>
      </c>
      <c r="TJR188" s="22">
        <f t="shared" si="217"/>
        <v>0</v>
      </c>
      <c r="TJS188" s="22">
        <f t="shared" si="217"/>
        <v>0</v>
      </c>
      <c r="TJT188" s="22">
        <f t="shared" si="217"/>
        <v>0</v>
      </c>
      <c r="TJU188" s="22">
        <f t="shared" si="217"/>
        <v>0</v>
      </c>
      <c r="TJV188" s="22">
        <f t="shared" si="217"/>
        <v>0</v>
      </c>
      <c r="TJW188" s="22">
        <f t="shared" si="217"/>
        <v>0</v>
      </c>
      <c r="TJX188" s="22">
        <f t="shared" si="217"/>
        <v>0</v>
      </c>
      <c r="TJY188" s="22">
        <f t="shared" si="217"/>
        <v>0</v>
      </c>
      <c r="TJZ188" s="22">
        <f t="shared" si="217"/>
        <v>0</v>
      </c>
      <c r="TKA188" s="22">
        <f t="shared" si="217"/>
        <v>0</v>
      </c>
      <c r="TKB188" s="22">
        <f t="shared" si="217"/>
        <v>0</v>
      </c>
      <c r="TKC188" s="22">
        <f t="shared" si="217"/>
        <v>0</v>
      </c>
      <c r="TKD188" s="22">
        <f t="shared" si="217"/>
        <v>0</v>
      </c>
      <c r="TKE188" s="22">
        <f t="shared" si="217"/>
        <v>0</v>
      </c>
      <c r="TKF188" s="22">
        <f t="shared" si="217"/>
        <v>0</v>
      </c>
      <c r="TKG188" s="22">
        <f t="shared" si="217"/>
        <v>0</v>
      </c>
      <c r="TKH188" s="22">
        <f t="shared" si="217"/>
        <v>0</v>
      </c>
      <c r="TKI188" s="22">
        <f t="shared" si="217"/>
        <v>0</v>
      </c>
      <c r="TKJ188" s="22">
        <f t="shared" si="217"/>
        <v>0</v>
      </c>
      <c r="TKK188" s="22">
        <f t="shared" si="217"/>
        <v>0</v>
      </c>
      <c r="TKL188" s="22">
        <f t="shared" si="217"/>
        <v>0</v>
      </c>
      <c r="TKM188" s="22">
        <f t="shared" si="217"/>
        <v>0</v>
      </c>
      <c r="TKN188" s="22">
        <f t="shared" si="217"/>
        <v>0</v>
      </c>
      <c r="TKO188" s="22">
        <f t="shared" si="217"/>
        <v>0</v>
      </c>
      <c r="TKP188" s="22">
        <f t="shared" si="217"/>
        <v>0</v>
      </c>
      <c r="TKQ188" s="22">
        <f t="shared" si="217"/>
        <v>0</v>
      </c>
      <c r="TKR188" s="22">
        <f t="shared" si="217"/>
        <v>0</v>
      </c>
      <c r="TKS188" s="22">
        <f t="shared" si="217"/>
        <v>0</v>
      </c>
      <c r="TKT188" s="22">
        <f t="shared" si="217"/>
        <v>0</v>
      </c>
      <c r="TKU188" s="22">
        <f t="shared" si="217"/>
        <v>0</v>
      </c>
      <c r="TKV188" s="22">
        <f t="shared" ref="TKV188:TNG188" si="218">SUM(TKV189:TKV274)</f>
        <v>0</v>
      </c>
      <c r="TKW188" s="22">
        <f t="shared" si="218"/>
        <v>0</v>
      </c>
      <c r="TKX188" s="22">
        <f t="shared" si="218"/>
        <v>0</v>
      </c>
      <c r="TKY188" s="22">
        <f t="shared" si="218"/>
        <v>0</v>
      </c>
      <c r="TKZ188" s="22">
        <f t="shared" si="218"/>
        <v>0</v>
      </c>
      <c r="TLA188" s="22">
        <f t="shared" si="218"/>
        <v>0</v>
      </c>
      <c r="TLB188" s="22">
        <f t="shared" si="218"/>
        <v>0</v>
      </c>
      <c r="TLC188" s="22">
        <f t="shared" si="218"/>
        <v>0</v>
      </c>
      <c r="TLD188" s="22">
        <f t="shared" si="218"/>
        <v>0</v>
      </c>
      <c r="TLE188" s="22">
        <f t="shared" si="218"/>
        <v>0</v>
      </c>
      <c r="TLF188" s="22">
        <f t="shared" si="218"/>
        <v>0</v>
      </c>
      <c r="TLG188" s="22">
        <f t="shared" si="218"/>
        <v>0</v>
      </c>
      <c r="TLH188" s="22">
        <f t="shared" si="218"/>
        <v>0</v>
      </c>
      <c r="TLI188" s="22">
        <f t="shared" si="218"/>
        <v>0</v>
      </c>
      <c r="TLJ188" s="22">
        <f t="shared" si="218"/>
        <v>0</v>
      </c>
      <c r="TLK188" s="22">
        <f t="shared" si="218"/>
        <v>0</v>
      </c>
      <c r="TLL188" s="22">
        <f t="shared" si="218"/>
        <v>0</v>
      </c>
      <c r="TLM188" s="22">
        <f t="shared" si="218"/>
        <v>0</v>
      </c>
      <c r="TLN188" s="22">
        <f t="shared" si="218"/>
        <v>0</v>
      </c>
      <c r="TLO188" s="22">
        <f t="shared" si="218"/>
        <v>0</v>
      </c>
      <c r="TLP188" s="22">
        <f t="shared" si="218"/>
        <v>0</v>
      </c>
      <c r="TLQ188" s="22">
        <f t="shared" si="218"/>
        <v>0</v>
      </c>
      <c r="TLR188" s="22">
        <f t="shared" si="218"/>
        <v>0</v>
      </c>
      <c r="TLS188" s="22">
        <f t="shared" si="218"/>
        <v>0</v>
      </c>
      <c r="TLT188" s="22">
        <f t="shared" si="218"/>
        <v>0</v>
      </c>
      <c r="TLU188" s="22">
        <f t="shared" si="218"/>
        <v>0</v>
      </c>
      <c r="TLV188" s="22">
        <f t="shared" si="218"/>
        <v>0</v>
      </c>
      <c r="TLW188" s="22">
        <f t="shared" si="218"/>
        <v>0</v>
      </c>
      <c r="TLX188" s="22">
        <f t="shared" si="218"/>
        <v>0</v>
      </c>
      <c r="TLY188" s="22">
        <f t="shared" si="218"/>
        <v>0</v>
      </c>
      <c r="TLZ188" s="22">
        <f t="shared" si="218"/>
        <v>0</v>
      </c>
      <c r="TMA188" s="22">
        <f t="shared" si="218"/>
        <v>0</v>
      </c>
      <c r="TMB188" s="22">
        <f t="shared" si="218"/>
        <v>0</v>
      </c>
      <c r="TMC188" s="22">
        <f t="shared" si="218"/>
        <v>0</v>
      </c>
      <c r="TMD188" s="22">
        <f t="shared" si="218"/>
        <v>0</v>
      </c>
      <c r="TME188" s="22">
        <f t="shared" si="218"/>
        <v>0</v>
      </c>
      <c r="TMF188" s="22">
        <f t="shared" si="218"/>
        <v>0</v>
      </c>
      <c r="TMG188" s="22">
        <f t="shared" si="218"/>
        <v>0</v>
      </c>
      <c r="TMH188" s="22">
        <f t="shared" si="218"/>
        <v>0</v>
      </c>
      <c r="TMI188" s="22">
        <f t="shared" si="218"/>
        <v>0</v>
      </c>
      <c r="TMJ188" s="22">
        <f t="shared" si="218"/>
        <v>0</v>
      </c>
      <c r="TMK188" s="22">
        <f t="shared" si="218"/>
        <v>0</v>
      </c>
      <c r="TML188" s="22">
        <f t="shared" si="218"/>
        <v>0</v>
      </c>
      <c r="TMM188" s="22">
        <f t="shared" si="218"/>
        <v>0</v>
      </c>
      <c r="TMN188" s="22">
        <f t="shared" si="218"/>
        <v>0</v>
      </c>
      <c r="TMO188" s="22">
        <f t="shared" si="218"/>
        <v>0</v>
      </c>
      <c r="TMP188" s="22">
        <f t="shared" si="218"/>
        <v>0</v>
      </c>
      <c r="TMQ188" s="22">
        <f t="shared" si="218"/>
        <v>0</v>
      </c>
      <c r="TMR188" s="22">
        <f t="shared" si="218"/>
        <v>0</v>
      </c>
      <c r="TMS188" s="22">
        <f t="shared" si="218"/>
        <v>0</v>
      </c>
      <c r="TMT188" s="22">
        <f t="shared" si="218"/>
        <v>0</v>
      </c>
      <c r="TMU188" s="22">
        <f t="shared" si="218"/>
        <v>0</v>
      </c>
      <c r="TMV188" s="22">
        <f t="shared" si="218"/>
        <v>0</v>
      </c>
      <c r="TMW188" s="22">
        <f t="shared" si="218"/>
        <v>0</v>
      </c>
      <c r="TMX188" s="22">
        <f t="shared" si="218"/>
        <v>0</v>
      </c>
      <c r="TMY188" s="22">
        <f t="shared" si="218"/>
        <v>0</v>
      </c>
      <c r="TMZ188" s="22">
        <f t="shared" si="218"/>
        <v>0</v>
      </c>
      <c r="TNA188" s="22">
        <f t="shared" si="218"/>
        <v>0</v>
      </c>
      <c r="TNB188" s="22">
        <f t="shared" si="218"/>
        <v>0</v>
      </c>
      <c r="TNC188" s="22">
        <f t="shared" si="218"/>
        <v>0</v>
      </c>
      <c r="TND188" s="22">
        <f t="shared" si="218"/>
        <v>0</v>
      </c>
      <c r="TNE188" s="22">
        <f t="shared" si="218"/>
        <v>0</v>
      </c>
      <c r="TNF188" s="22">
        <f t="shared" si="218"/>
        <v>0</v>
      </c>
      <c r="TNG188" s="22">
        <f t="shared" si="218"/>
        <v>0</v>
      </c>
      <c r="TNH188" s="22">
        <f t="shared" ref="TNH188:TPS188" si="219">SUM(TNH189:TNH274)</f>
        <v>0</v>
      </c>
      <c r="TNI188" s="22">
        <f t="shared" si="219"/>
        <v>0</v>
      </c>
      <c r="TNJ188" s="22">
        <f t="shared" si="219"/>
        <v>0</v>
      </c>
      <c r="TNK188" s="22">
        <f t="shared" si="219"/>
        <v>0</v>
      </c>
      <c r="TNL188" s="22">
        <f t="shared" si="219"/>
        <v>0</v>
      </c>
      <c r="TNM188" s="22">
        <f t="shared" si="219"/>
        <v>0</v>
      </c>
      <c r="TNN188" s="22">
        <f t="shared" si="219"/>
        <v>0</v>
      </c>
      <c r="TNO188" s="22">
        <f t="shared" si="219"/>
        <v>0</v>
      </c>
      <c r="TNP188" s="22">
        <f t="shared" si="219"/>
        <v>0</v>
      </c>
      <c r="TNQ188" s="22">
        <f t="shared" si="219"/>
        <v>0</v>
      </c>
      <c r="TNR188" s="22">
        <f t="shared" si="219"/>
        <v>0</v>
      </c>
      <c r="TNS188" s="22">
        <f t="shared" si="219"/>
        <v>0</v>
      </c>
      <c r="TNT188" s="22">
        <f t="shared" si="219"/>
        <v>0</v>
      </c>
      <c r="TNU188" s="22">
        <f t="shared" si="219"/>
        <v>0</v>
      </c>
      <c r="TNV188" s="22">
        <f t="shared" si="219"/>
        <v>0</v>
      </c>
      <c r="TNW188" s="22">
        <f t="shared" si="219"/>
        <v>0</v>
      </c>
      <c r="TNX188" s="22">
        <f t="shared" si="219"/>
        <v>0</v>
      </c>
      <c r="TNY188" s="22">
        <f t="shared" si="219"/>
        <v>0</v>
      </c>
      <c r="TNZ188" s="22">
        <f t="shared" si="219"/>
        <v>0</v>
      </c>
      <c r="TOA188" s="22">
        <f t="shared" si="219"/>
        <v>0</v>
      </c>
      <c r="TOB188" s="22">
        <f t="shared" si="219"/>
        <v>0</v>
      </c>
      <c r="TOC188" s="22">
        <f t="shared" si="219"/>
        <v>0</v>
      </c>
      <c r="TOD188" s="22">
        <f t="shared" si="219"/>
        <v>0</v>
      </c>
      <c r="TOE188" s="22">
        <f t="shared" si="219"/>
        <v>0</v>
      </c>
      <c r="TOF188" s="22">
        <f t="shared" si="219"/>
        <v>0</v>
      </c>
      <c r="TOG188" s="22">
        <f t="shared" si="219"/>
        <v>0</v>
      </c>
      <c r="TOH188" s="22">
        <f t="shared" si="219"/>
        <v>0</v>
      </c>
      <c r="TOI188" s="22">
        <f t="shared" si="219"/>
        <v>0</v>
      </c>
      <c r="TOJ188" s="22">
        <f t="shared" si="219"/>
        <v>0</v>
      </c>
      <c r="TOK188" s="22">
        <f t="shared" si="219"/>
        <v>0</v>
      </c>
      <c r="TOL188" s="22">
        <f t="shared" si="219"/>
        <v>0</v>
      </c>
      <c r="TOM188" s="22">
        <f t="shared" si="219"/>
        <v>0</v>
      </c>
      <c r="TON188" s="22">
        <f t="shared" si="219"/>
        <v>0</v>
      </c>
      <c r="TOO188" s="22">
        <f t="shared" si="219"/>
        <v>0</v>
      </c>
      <c r="TOP188" s="22">
        <f t="shared" si="219"/>
        <v>0</v>
      </c>
      <c r="TOQ188" s="22">
        <f t="shared" si="219"/>
        <v>0</v>
      </c>
      <c r="TOR188" s="22">
        <f t="shared" si="219"/>
        <v>0</v>
      </c>
      <c r="TOS188" s="22">
        <f t="shared" si="219"/>
        <v>0</v>
      </c>
      <c r="TOT188" s="22">
        <f t="shared" si="219"/>
        <v>0</v>
      </c>
      <c r="TOU188" s="22">
        <f t="shared" si="219"/>
        <v>0</v>
      </c>
      <c r="TOV188" s="22">
        <f t="shared" si="219"/>
        <v>0</v>
      </c>
      <c r="TOW188" s="22">
        <f t="shared" si="219"/>
        <v>0</v>
      </c>
      <c r="TOX188" s="22">
        <f t="shared" si="219"/>
        <v>0</v>
      </c>
      <c r="TOY188" s="22">
        <f t="shared" si="219"/>
        <v>0</v>
      </c>
      <c r="TOZ188" s="22">
        <f t="shared" si="219"/>
        <v>0</v>
      </c>
      <c r="TPA188" s="22">
        <f t="shared" si="219"/>
        <v>0</v>
      </c>
      <c r="TPB188" s="22">
        <f t="shared" si="219"/>
        <v>0</v>
      </c>
      <c r="TPC188" s="22">
        <f t="shared" si="219"/>
        <v>0</v>
      </c>
      <c r="TPD188" s="22">
        <f t="shared" si="219"/>
        <v>0</v>
      </c>
      <c r="TPE188" s="22">
        <f t="shared" si="219"/>
        <v>0</v>
      </c>
      <c r="TPF188" s="22">
        <f t="shared" si="219"/>
        <v>0</v>
      </c>
      <c r="TPG188" s="22">
        <f t="shared" si="219"/>
        <v>0</v>
      </c>
      <c r="TPH188" s="22">
        <f t="shared" si="219"/>
        <v>0</v>
      </c>
      <c r="TPI188" s="22">
        <f t="shared" si="219"/>
        <v>0</v>
      </c>
      <c r="TPJ188" s="22">
        <f t="shared" si="219"/>
        <v>0</v>
      </c>
      <c r="TPK188" s="22">
        <f t="shared" si="219"/>
        <v>0</v>
      </c>
      <c r="TPL188" s="22">
        <f t="shared" si="219"/>
        <v>0</v>
      </c>
      <c r="TPM188" s="22">
        <f t="shared" si="219"/>
        <v>0</v>
      </c>
      <c r="TPN188" s="22">
        <f t="shared" si="219"/>
        <v>0</v>
      </c>
      <c r="TPO188" s="22">
        <f t="shared" si="219"/>
        <v>0</v>
      </c>
      <c r="TPP188" s="22">
        <f t="shared" si="219"/>
        <v>0</v>
      </c>
      <c r="TPQ188" s="22">
        <f t="shared" si="219"/>
        <v>0</v>
      </c>
      <c r="TPR188" s="22">
        <f t="shared" si="219"/>
        <v>0</v>
      </c>
      <c r="TPS188" s="22">
        <f t="shared" si="219"/>
        <v>0</v>
      </c>
      <c r="TPT188" s="22">
        <f t="shared" ref="TPT188:TSE188" si="220">SUM(TPT189:TPT274)</f>
        <v>0</v>
      </c>
      <c r="TPU188" s="22">
        <f t="shared" si="220"/>
        <v>0</v>
      </c>
      <c r="TPV188" s="22">
        <f t="shared" si="220"/>
        <v>0</v>
      </c>
      <c r="TPW188" s="22">
        <f t="shared" si="220"/>
        <v>0</v>
      </c>
      <c r="TPX188" s="22">
        <f t="shared" si="220"/>
        <v>0</v>
      </c>
      <c r="TPY188" s="22">
        <f t="shared" si="220"/>
        <v>0</v>
      </c>
      <c r="TPZ188" s="22">
        <f t="shared" si="220"/>
        <v>0</v>
      </c>
      <c r="TQA188" s="22">
        <f t="shared" si="220"/>
        <v>0</v>
      </c>
      <c r="TQB188" s="22">
        <f t="shared" si="220"/>
        <v>0</v>
      </c>
      <c r="TQC188" s="22">
        <f t="shared" si="220"/>
        <v>0</v>
      </c>
      <c r="TQD188" s="22">
        <f t="shared" si="220"/>
        <v>0</v>
      </c>
      <c r="TQE188" s="22">
        <f t="shared" si="220"/>
        <v>0</v>
      </c>
      <c r="TQF188" s="22">
        <f t="shared" si="220"/>
        <v>0</v>
      </c>
      <c r="TQG188" s="22">
        <f t="shared" si="220"/>
        <v>0</v>
      </c>
      <c r="TQH188" s="22">
        <f t="shared" si="220"/>
        <v>0</v>
      </c>
      <c r="TQI188" s="22">
        <f t="shared" si="220"/>
        <v>0</v>
      </c>
      <c r="TQJ188" s="22">
        <f t="shared" si="220"/>
        <v>0</v>
      </c>
      <c r="TQK188" s="22">
        <f t="shared" si="220"/>
        <v>0</v>
      </c>
      <c r="TQL188" s="22">
        <f t="shared" si="220"/>
        <v>0</v>
      </c>
      <c r="TQM188" s="22">
        <f t="shared" si="220"/>
        <v>0</v>
      </c>
      <c r="TQN188" s="22">
        <f t="shared" si="220"/>
        <v>0</v>
      </c>
      <c r="TQO188" s="22">
        <f t="shared" si="220"/>
        <v>0</v>
      </c>
      <c r="TQP188" s="22">
        <f t="shared" si="220"/>
        <v>0</v>
      </c>
      <c r="TQQ188" s="22">
        <f t="shared" si="220"/>
        <v>0</v>
      </c>
      <c r="TQR188" s="22">
        <f t="shared" si="220"/>
        <v>0</v>
      </c>
      <c r="TQS188" s="22">
        <f t="shared" si="220"/>
        <v>0</v>
      </c>
      <c r="TQT188" s="22">
        <f t="shared" si="220"/>
        <v>0</v>
      </c>
      <c r="TQU188" s="22">
        <f t="shared" si="220"/>
        <v>0</v>
      </c>
      <c r="TQV188" s="22">
        <f t="shared" si="220"/>
        <v>0</v>
      </c>
      <c r="TQW188" s="22">
        <f t="shared" si="220"/>
        <v>0</v>
      </c>
      <c r="TQX188" s="22">
        <f t="shared" si="220"/>
        <v>0</v>
      </c>
      <c r="TQY188" s="22">
        <f t="shared" si="220"/>
        <v>0</v>
      </c>
      <c r="TQZ188" s="22">
        <f t="shared" si="220"/>
        <v>0</v>
      </c>
      <c r="TRA188" s="22">
        <f t="shared" si="220"/>
        <v>0</v>
      </c>
      <c r="TRB188" s="22">
        <f t="shared" si="220"/>
        <v>0</v>
      </c>
      <c r="TRC188" s="22">
        <f t="shared" si="220"/>
        <v>0</v>
      </c>
      <c r="TRD188" s="22">
        <f t="shared" si="220"/>
        <v>0</v>
      </c>
      <c r="TRE188" s="22">
        <f t="shared" si="220"/>
        <v>0</v>
      </c>
      <c r="TRF188" s="22">
        <f t="shared" si="220"/>
        <v>0</v>
      </c>
      <c r="TRG188" s="22">
        <f t="shared" si="220"/>
        <v>0</v>
      </c>
      <c r="TRH188" s="22">
        <f t="shared" si="220"/>
        <v>0</v>
      </c>
      <c r="TRI188" s="22">
        <f t="shared" si="220"/>
        <v>0</v>
      </c>
      <c r="TRJ188" s="22">
        <f t="shared" si="220"/>
        <v>0</v>
      </c>
      <c r="TRK188" s="22">
        <f t="shared" si="220"/>
        <v>0</v>
      </c>
      <c r="TRL188" s="22">
        <f t="shared" si="220"/>
        <v>0</v>
      </c>
      <c r="TRM188" s="22">
        <f t="shared" si="220"/>
        <v>0</v>
      </c>
      <c r="TRN188" s="22">
        <f t="shared" si="220"/>
        <v>0</v>
      </c>
      <c r="TRO188" s="22">
        <f t="shared" si="220"/>
        <v>0</v>
      </c>
      <c r="TRP188" s="22">
        <f t="shared" si="220"/>
        <v>0</v>
      </c>
      <c r="TRQ188" s="22">
        <f t="shared" si="220"/>
        <v>0</v>
      </c>
      <c r="TRR188" s="22">
        <f t="shared" si="220"/>
        <v>0</v>
      </c>
      <c r="TRS188" s="22">
        <f t="shared" si="220"/>
        <v>0</v>
      </c>
      <c r="TRT188" s="22">
        <f t="shared" si="220"/>
        <v>0</v>
      </c>
      <c r="TRU188" s="22">
        <f t="shared" si="220"/>
        <v>0</v>
      </c>
      <c r="TRV188" s="22">
        <f t="shared" si="220"/>
        <v>0</v>
      </c>
      <c r="TRW188" s="22">
        <f t="shared" si="220"/>
        <v>0</v>
      </c>
      <c r="TRX188" s="22">
        <f t="shared" si="220"/>
        <v>0</v>
      </c>
      <c r="TRY188" s="22">
        <f t="shared" si="220"/>
        <v>0</v>
      </c>
      <c r="TRZ188" s="22">
        <f t="shared" si="220"/>
        <v>0</v>
      </c>
      <c r="TSA188" s="22">
        <f t="shared" si="220"/>
        <v>0</v>
      </c>
      <c r="TSB188" s="22">
        <f t="shared" si="220"/>
        <v>0</v>
      </c>
      <c r="TSC188" s="22">
        <f t="shared" si="220"/>
        <v>0</v>
      </c>
      <c r="TSD188" s="22">
        <f t="shared" si="220"/>
        <v>0</v>
      </c>
      <c r="TSE188" s="22">
        <f t="shared" si="220"/>
        <v>0</v>
      </c>
      <c r="TSF188" s="22">
        <f t="shared" ref="TSF188:TUQ188" si="221">SUM(TSF189:TSF274)</f>
        <v>0</v>
      </c>
      <c r="TSG188" s="22">
        <f t="shared" si="221"/>
        <v>0</v>
      </c>
      <c r="TSH188" s="22">
        <f t="shared" si="221"/>
        <v>0</v>
      </c>
      <c r="TSI188" s="22">
        <f t="shared" si="221"/>
        <v>0</v>
      </c>
      <c r="TSJ188" s="22">
        <f t="shared" si="221"/>
        <v>0</v>
      </c>
      <c r="TSK188" s="22">
        <f t="shared" si="221"/>
        <v>0</v>
      </c>
      <c r="TSL188" s="22">
        <f t="shared" si="221"/>
        <v>0</v>
      </c>
      <c r="TSM188" s="22">
        <f t="shared" si="221"/>
        <v>0</v>
      </c>
      <c r="TSN188" s="22">
        <f t="shared" si="221"/>
        <v>0</v>
      </c>
      <c r="TSO188" s="22">
        <f t="shared" si="221"/>
        <v>0</v>
      </c>
      <c r="TSP188" s="22">
        <f t="shared" si="221"/>
        <v>0</v>
      </c>
      <c r="TSQ188" s="22">
        <f t="shared" si="221"/>
        <v>0</v>
      </c>
      <c r="TSR188" s="22">
        <f t="shared" si="221"/>
        <v>0</v>
      </c>
      <c r="TSS188" s="22">
        <f t="shared" si="221"/>
        <v>0</v>
      </c>
      <c r="TST188" s="22">
        <f t="shared" si="221"/>
        <v>0</v>
      </c>
      <c r="TSU188" s="22">
        <f t="shared" si="221"/>
        <v>0</v>
      </c>
      <c r="TSV188" s="22">
        <f t="shared" si="221"/>
        <v>0</v>
      </c>
      <c r="TSW188" s="22">
        <f t="shared" si="221"/>
        <v>0</v>
      </c>
      <c r="TSX188" s="22">
        <f t="shared" si="221"/>
        <v>0</v>
      </c>
      <c r="TSY188" s="22">
        <f t="shared" si="221"/>
        <v>0</v>
      </c>
      <c r="TSZ188" s="22">
        <f t="shared" si="221"/>
        <v>0</v>
      </c>
      <c r="TTA188" s="22">
        <f t="shared" si="221"/>
        <v>0</v>
      </c>
      <c r="TTB188" s="22">
        <f t="shared" si="221"/>
        <v>0</v>
      </c>
      <c r="TTC188" s="22">
        <f t="shared" si="221"/>
        <v>0</v>
      </c>
      <c r="TTD188" s="22">
        <f t="shared" si="221"/>
        <v>0</v>
      </c>
      <c r="TTE188" s="22">
        <f t="shared" si="221"/>
        <v>0</v>
      </c>
      <c r="TTF188" s="22">
        <f t="shared" si="221"/>
        <v>0</v>
      </c>
      <c r="TTG188" s="22">
        <f t="shared" si="221"/>
        <v>0</v>
      </c>
      <c r="TTH188" s="22">
        <f t="shared" si="221"/>
        <v>0</v>
      </c>
      <c r="TTI188" s="22">
        <f t="shared" si="221"/>
        <v>0</v>
      </c>
      <c r="TTJ188" s="22">
        <f t="shared" si="221"/>
        <v>0</v>
      </c>
      <c r="TTK188" s="22">
        <f t="shared" si="221"/>
        <v>0</v>
      </c>
      <c r="TTL188" s="22">
        <f t="shared" si="221"/>
        <v>0</v>
      </c>
      <c r="TTM188" s="22">
        <f t="shared" si="221"/>
        <v>0</v>
      </c>
      <c r="TTN188" s="22">
        <f t="shared" si="221"/>
        <v>0</v>
      </c>
      <c r="TTO188" s="22">
        <f t="shared" si="221"/>
        <v>0</v>
      </c>
      <c r="TTP188" s="22">
        <f t="shared" si="221"/>
        <v>0</v>
      </c>
      <c r="TTQ188" s="22">
        <f t="shared" si="221"/>
        <v>0</v>
      </c>
      <c r="TTR188" s="22">
        <f t="shared" si="221"/>
        <v>0</v>
      </c>
      <c r="TTS188" s="22">
        <f t="shared" si="221"/>
        <v>0</v>
      </c>
      <c r="TTT188" s="22">
        <f t="shared" si="221"/>
        <v>0</v>
      </c>
      <c r="TTU188" s="22">
        <f t="shared" si="221"/>
        <v>0</v>
      </c>
      <c r="TTV188" s="22">
        <f t="shared" si="221"/>
        <v>0</v>
      </c>
      <c r="TTW188" s="22">
        <f t="shared" si="221"/>
        <v>0</v>
      </c>
      <c r="TTX188" s="22">
        <f t="shared" si="221"/>
        <v>0</v>
      </c>
      <c r="TTY188" s="22">
        <f t="shared" si="221"/>
        <v>0</v>
      </c>
      <c r="TTZ188" s="22">
        <f t="shared" si="221"/>
        <v>0</v>
      </c>
      <c r="TUA188" s="22">
        <f t="shared" si="221"/>
        <v>0</v>
      </c>
      <c r="TUB188" s="22">
        <f t="shared" si="221"/>
        <v>0</v>
      </c>
      <c r="TUC188" s="22">
        <f t="shared" si="221"/>
        <v>0</v>
      </c>
      <c r="TUD188" s="22">
        <f t="shared" si="221"/>
        <v>0</v>
      </c>
      <c r="TUE188" s="22">
        <f t="shared" si="221"/>
        <v>0</v>
      </c>
      <c r="TUF188" s="22">
        <f t="shared" si="221"/>
        <v>0</v>
      </c>
      <c r="TUG188" s="22">
        <f t="shared" si="221"/>
        <v>0</v>
      </c>
      <c r="TUH188" s="22">
        <f t="shared" si="221"/>
        <v>0</v>
      </c>
      <c r="TUI188" s="22">
        <f t="shared" si="221"/>
        <v>0</v>
      </c>
      <c r="TUJ188" s="22">
        <f t="shared" si="221"/>
        <v>0</v>
      </c>
      <c r="TUK188" s="22">
        <f t="shared" si="221"/>
        <v>0</v>
      </c>
      <c r="TUL188" s="22">
        <f t="shared" si="221"/>
        <v>0</v>
      </c>
      <c r="TUM188" s="22">
        <f t="shared" si="221"/>
        <v>0</v>
      </c>
      <c r="TUN188" s="22">
        <f t="shared" si="221"/>
        <v>0</v>
      </c>
      <c r="TUO188" s="22">
        <f t="shared" si="221"/>
        <v>0</v>
      </c>
      <c r="TUP188" s="22">
        <f t="shared" si="221"/>
        <v>0</v>
      </c>
      <c r="TUQ188" s="22">
        <f t="shared" si="221"/>
        <v>0</v>
      </c>
      <c r="TUR188" s="22">
        <f t="shared" ref="TUR188:TXC188" si="222">SUM(TUR189:TUR274)</f>
        <v>0</v>
      </c>
      <c r="TUS188" s="22">
        <f t="shared" si="222"/>
        <v>0</v>
      </c>
      <c r="TUT188" s="22">
        <f t="shared" si="222"/>
        <v>0</v>
      </c>
      <c r="TUU188" s="22">
        <f t="shared" si="222"/>
        <v>0</v>
      </c>
      <c r="TUV188" s="22">
        <f t="shared" si="222"/>
        <v>0</v>
      </c>
      <c r="TUW188" s="22">
        <f t="shared" si="222"/>
        <v>0</v>
      </c>
      <c r="TUX188" s="22">
        <f t="shared" si="222"/>
        <v>0</v>
      </c>
      <c r="TUY188" s="22">
        <f t="shared" si="222"/>
        <v>0</v>
      </c>
      <c r="TUZ188" s="22">
        <f t="shared" si="222"/>
        <v>0</v>
      </c>
      <c r="TVA188" s="22">
        <f t="shared" si="222"/>
        <v>0</v>
      </c>
      <c r="TVB188" s="22">
        <f t="shared" si="222"/>
        <v>0</v>
      </c>
      <c r="TVC188" s="22">
        <f t="shared" si="222"/>
        <v>0</v>
      </c>
      <c r="TVD188" s="22">
        <f t="shared" si="222"/>
        <v>0</v>
      </c>
      <c r="TVE188" s="22">
        <f t="shared" si="222"/>
        <v>0</v>
      </c>
      <c r="TVF188" s="22">
        <f t="shared" si="222"/>
        <v>0</v>
      </c>
      <c r="TVG188" s="22">
        <f t="shared" si="222"/>
        <v>0</v>
      </c>
      <c r="TVH188" s="22">
        <f t="shared" si="222"/>
        <v>0</v>
      </c>
      <c r="TVI188" s="22">
        <f t="shared" si="222"/>
        <v>0</v>
      </c>
      <c r="TVJ188" s="22">
        <f t="shared" si="222"/>
        <v>0</v>
      </c>
      <c r="TVK188" s="22">
        <f t="shared" si="222"/>
        <v>0</v>
      </c>
      <c r="TVL188" s="22">
        <f t="shared" si="222"/>
        <v>0</v>
      </c>
      <c r="TVM188" s="22">
        <f t="shared" si="222"/>
        <v>0</v>
      </c>
      <c r="TVN188" s="22">
        <f t="shared" si="222"/>
        <v>0</v>
      </c>
      <c r="TVO188" s="22">
        <f t="shared" si="222"/>
        <v>0</v>
      </c>
      <c r="TVP188" s="22">
        <f t="shared" si="222"/>
        <v>0</v>
      </c>
      <c r="TVQ188" s="22">
        <f t="shared" si="222"/>
        <v>0</v>
      </c>
      <c r="TVR188" s="22">
        <f t="shared" si="222"/>
        <v>0</v>
      </c>
      <c r="TVS188" s="22">
        <f t="shared" si="222"/>
        <v>0</v>
      </c>
      <c r="TVT188" s="22">
        <f t="shared" si="222"/>
        <v>0</v>
      </c>
      <c r="TVU188" s="22">
        <f t="shared" si="222"/>
        <v>0</v>
      </c>
      <c r="TVV188" s="22">
        <f t="shared" si="222"/>
        <v>0</v>
      </c>
      <c r="TVW188" s="22">
        <f t="shared" si="222"/>
        <v>0</v>
      </c>
      <c r="TVX188" s="22">
        <f t="shared" si="222"/>
        <v>0</v>
      </c>
      <c r="TVY188" s="22">
        <f t="shared" si="222"/>
        <v>0</v>
      </c>
      <c r="TVZ188" s="22">
        <f t="shared" si="222"/>
        <v>0</v>
      </c>
      <c r="TWA188" s="22">
        <f t="shared" si="222"/>
        <v>0</v>
      </c>
      <c r="TWB188" s="22">
        <f t="shared" si="222"/>
        <v>0</v>
      </c>
      <c r="TWC188" s="22">
        <f t="shared" si="222"/>
        <v>0</v>
      </c>
      <c r="TWD188" s="22">
        <f t="shared" si="222"/>
        <v>0</v>
      </c>
      <c r="TWE188" s="22">
        <f t="shared" si="222"/>
        <v>0</v>
      </c>
      <c r="TWF188" s="22">
        <f t="shared" si="222"/>
        <v>0</v>
      </c>
      <c r="TWG188" s="22">
        <f t="shared" si="222"/>
        <v>0</v>
      </c>
      <c r="TWH188" s="22">
        <f t="shared" si="222"/>
        <v>0</v>
      </c>
      <c r="TWI188" s="22">
        <f t="shared" si="222"/>
        <v>0</v>
      </c>
      <c r="TWJ188" s="22">
        <f t="shared" si="222"/>
        <v>0</v>
      </c>
      <c r="TWK188" s="22">
        <f t="shared" si="222"/>
        <v>0</v>
      </c>
      <c r="TWL188" s="22">
        <f t="shared" si="222"/>
        <v>0</v>
      </c>
      <c r="TWM188" s="22">
        <f t="shared" si="222"/>
        <v>0</v>
      </c>
      <c r="TWN188" s="22">
        <f t="shared" si="222"/>
        <v>0</v>
      </c>
      <c r="TWO188" s="22">
        <f t="shared" si="222"/>
        <v>0</v>
      </c>
      <c r="TWP188" s="22">
        <f t="shared" si="222"/>
        <v>0</v>
      </c>
      <c r="TWQ188" s="22">
        <f t="shared" si="222"/>
        <v>0</v>
      </c>
      <c r="TWR188" s="22">
        <f t="shared" si="222"/>
        <v>0</v>
      </c>
      <c r="TWS188" s="22">
        <f t="shared" si="222"/>
        <v>0</v>
      </c>
      <c r="TWT188" s="22">
        <f t="shared" si="222"/>
        <v>0</v>
      </c>
      <c r="TWU188" s="22">
        <f t="shared" si="222"/>
        <v>0</v>
      </c>
      <c r="TWV188" s="22">
        <f t="shared" si="222"/>
        <v>0</v>
      </c>
      <c r="TWW188" s="22">
        <f t="shared" si="222"/>
        <v>0</v>
      </c>
      <c r="TWX188" s="22">
        <f t="shared" si="222"/>
        <v>0</v>
      </c>
      <c r="TWY188" s="22">
        <f t="shared" si="222"/>
        <v>0</v>
      </c>
      <c r="TWZ188" s="22">
        <f t="shared" si="222"/>
        <v>0</v>
      </c>
      <c r="TXA188" s="22">
        <f t="shared" si="222"/>
        <v>0</v>
      </c>
      <c r="TXB188" s="22">
        <f t="shared" si="222"/>
        <v>0</v>
      </c>
      <c r="TXC188" s="22">
        <f t="shared" si="222"/>
        <v>0</v>
      </c>
      <c r="TXD188" s="22">
        <f t="shared" ref="TXD188:TZO188" si="223">SUM(TXD189:TXD274)</f>
        <v>0</v>
      </c>
      <c r="TXE188" s="22">
        <f t="shared" si="223"/>
        <v>0</v>
      </c>
      <c r="TXF188" s="22">
        <f t="shared" si="223"/>
        <v>0</v>
      </c>
      <c r="TXG188" s="22">
        <f t="shared" si="223"/>
        <v>0</v>
      </c>
      <c r="TXH188" s="22">
        <f t="shared" si="223"/>
        <v>0</v>
      </c>
      <c r="TXI188" s="22">
        <f t="shared" si="223"/>
        <v>0</v>
      </c>
      <c r="TXJ188" s="22">
        <f t="shared" si="223"/>
        <v>0</v>
      </c>
      <c r="TXK188" s="22">
        <f t="shared" si="223"/>
        <v>0</v>
      </c>
      <c r="TXL188" s="22">
        <f t="shared" si="223"/>
        <v>0</v>
      </c>
      <c r="TXM188" s="22">
        <f t="shared" si="223"/>
        <v>0</v>
      </c>
      <c r="TXN188" s="22">
        <f t="shared" si="223"/>
        <v>0</v>
      </c>
      <c r="TXO188" s="22">
        <f t="shared" si="223"/>
        <v>0</v>
      </c>
      <c r="TXP188" s="22">
        <f t="shared" si="223"/>
        <v>0</v>
      </c>
      <c r="TXQ188" s="22">
        <f t="shared" si="223"/>
        <v>0</v>
      </c>
      <c r="TXR188" s="22">
        <f t="shared" si="223"/>
        <v>0</v>
      </c>
      <c r="TXS188" s="22">
        <f t="shared" si="223"/>
        <v>0</v>
      </c>
      <c r="TXT188" s="22">
        <f t="shared" si="223"/>
        <v>0</v>
      </c>
      <c r="TXU188" s="22">
        <f t="shared" si="223"/>
        <v>0</v>
      </c>
      <c r="TXV188" s="22">
        <f t="shared" si="223"/>
        <v>0</v>
      </c>
      <c r="TXW188" s="22">
        <f t="shared" si="223"/>
        <v>0</v>
      </c>
      <c r="TXX188" s="22">
        <f t="shared" si="223"/>
        <v>0</v>
      </c>
      <c r="TXY188" s="22">
        <f t="shared" si="223"/>
        <v>0</v>
      </c>
      <c r="TXZ188" s="22">
        <f t="shared" si="223"/>
        <v>0</v>
      </c>
      <c r="TYA188" s="22">
        <f t="shared" si="223"/>
        <v>0</v>
      </c>
      <c r="TYB188" s="22">
        <f t="shared" si="223"/>
        <v>0</v>
      </c>
      <c r="TYC188" s="22">
        <f t="shared" si="223"/>
        <v>0</v>
      </c>
      <c r="TYD188" s="22">
        <f t="shared" si="223"/>
        <v>0</v>
      </c>
      <c r="TYE188" s="22">
        <f t="shared" si="223"/>
        <v>0</v>
      </c>
      <c r="TYF188" s="22">
        <f t="shared" si="223"/>
        <v>0</v>
      </c>
      <c r="TYG188" s="22">
        <f t="shared" si="223"/>
        <v>0</v>
      </c>
      <c r="TYH188" s="22">
        <f t="shared" si="223"/>
        <v>0</v>
      </c>
      <c r="TYI188" s="22">
        <f t="shared" si="223"/>
        <v>0</v>
      </c>
      <c r="TYJ188" s="22">
        <f t="shared" si="223"/>
        <v>0</v>
      </c>
      <c r="TYK188" s="22">
        <f t="shared" si="223"/>
        <v>0</v>
      </c>
      <c r="TYL188" s="22">
        <f t="shared" si="223"/>
        <v>0</v>
      </c>
      <c r="TYM188" s="22">
        <f t="shared" si="223"/>
        <v>0</v>
      </c>
      <c r="TYN188" s="22">
        <f t="shared" si="223"/>
        <v>0</v>
      </c>
      <c r="TYO188" s="22">
        <f t="shared" si="223"/>
        <v>0</v>
      </c>
      <c r="TYP188" s="22">
        <f t="shared" si="223"/>
        <v>0</v>
      </c>
      <c r="TYQ188" s="22">
        <f t="shared" si="223"/>
        <v>0</v>
      </c>
      <c r="TYR188" s="22">
        <f t="shared" si="223"/>
        <v>0</v>
      </c>
      <c r="TYS188" s="22">
        <f t="shared" si="223"/>
        <v>0</v>
      </c>
      <c r="TYT188" s="22">
        <f t="shared" si="223"/>
        <v>0</v>
      </c>
      <c r="TYU188" s="22">
        <f t="shared" si="223"/>
        <v>0</v>
      </c>
      <c r="TYV188" s="22">
        <f t="shared" si="223"/>
        <v>0</v>
      </c>
      <c r="TYW188" s="22">
        <f t="shared" si="223"/>
        <v>0</v>
      </c>
      <c r="TYX188" s="22">
        <f t="shared" si="223"/>
        <v>0</v>
      </c>
      <c r="TYY188" s="22">
        <f t="shared" si="223"/>
        <v>0</v>
      </c>
      <c r="TYZ188" s="22">
        <f t="shared" si="223"/>
        <v>0</v>
      </c>
      <c r="TZA188" s="22">
        <f t="shared" si="223"/>
        <v>0</v>
      </c>
      <c r="TZB188" s="22">
        <f t="shared" si="223"/>
        <v>0</v>
      </c>
      <c r="TZC188" s="22">
        <f t="shared" si="223"/>
        <v>0</v>
      </c>
      <c r="TZD188" s="22">
        <f t="shared" si="223"/>
        <v>0</v>
      </c>
      <c r="TZE188" s="22">
        <f t="shared" si="223"/>
        <v>0</v>
      </c>
      <c r="TZF188" s="22">
        <f t="shared" si="223"/>
        <v>0</v>
      </c>
      <c r="TZG188" s="22">
        <f t="shared" si="223"/>
        <v>0</v>
      </c>
      <c r="TZH188" s="22">
        <f t="shared" si="223"/>
        <v>0</v>
      </c>
      <c r="TZI188" s="22">
        <f t="shared" si="223"/>
        <v>0</v>
      </c>
      <c r="TZJ188" s="22">
        <f t="shared" si="223"/>
        <v>0</v>
      </c>
      <c r="TZK188" s="22">
        <f t="shared" si="223"/>
        <v>0</v>
      </c>
      <c r="TZL188" s="22">
        <f t="shared" si="223"/>
        <v>0</v>
      </c>
      <c r="TZM188" s="22">
        <f t="shared" si="223"/>
        <v>0</v>
      </c>
      <c r="TZN188" s="22">
        <f t="shared" si="223"/>
        <v>0</v>
      </c>
      <c r="TZO188" s="22">
        <f t="shared" si="223"/>
        <v>0</v>
      </c>
      <c r="TZP188" s="22">
        <f t="shared" ref="TZP188:UCA188" si="224">SUM(TZP189:TZP274)</f>
        <v>0</v>
      </c>
      <c r="TZQ188" s="22">
        <f t="shared" si="224"/>
        <v>0</v>
      </c>
      <c r="TZR188" s="22">
        <f t="shared" si="224"/>
        <v>0</v>
      </c>
      <c r="TZS188" s="22">
        <f t="shared" si="224"/>
        <v>0</v>
      </c>
      <c r="TZT188" s="22">
        <f t="shared" si="224"/>
        <v>0</v>
      </c>
      <c r="TZU188" s="22">
        <f t="shared" si="224"/>
        <v>0</v>
      </c>
      <c r="TZV188" s="22">
        <f t="shared" si="224"/>
        <v>0</v>
      </c>
      <c r="TZW188" s="22">
        <f t="shared" si="224"/>
        <v>0</v>
      </c>
      <c r="TZX188" s="22">
        <f t="shared" si="224"/>
        <v>0</v>
      </c>
      <c r="TZY188" s="22">
        <f t="shared" si="224"/>
        <v>0</v>
      </c>
      <c r="TZZ188" s="22">
        <f t="shared" si="224"/>
        <v>0</v>
      </c>
      <c r="UAA188" s="22">
        <f t="shared" si="224"/>
        <v>0</v>
      </c>
      <c r="UAB188" s="22">
        <f t="shared" si="224"/>
        <v>0</v>
      </c>
      <c r="UAC188" s="22">
        <f t="shared" si="224"/>
        <v>0</v>
      </c>
      <c r="UAD188" s="22">
        <f t="shared" si="224"/>
        <v>0</v>
      </c>
      <c r="UAE188" s="22">
        <f t="shared" si="224"/>
        <v>0</v>
      </c>
      <c r="UAF188" s="22">
        <f t="shared" si="224"/>
        <v>0</v>
      </c>
      <c r="UAG188" s="22">
        <f t="shared" si="224"/>
        <v>0</v>
      </c>
      <c r="UAH188" s="22">
        <f t="shared" si="224"/>
        <v>0</v>
      </c>
      <c r="UAI188" s="22">
        <f t="shared" si="224"/>
        <v>0</v>
      </c>
      <c r="UAJ188" s="22">
        <f t="shared" si="224"/>
        <v>0</v>
      </c>
      <c r="UAK188" s="22">
        <f t="shared" si="224"/>
        <v>0</v>
      </c>
      <c r="UAL188" s="22">
        <f t="shared" si="224"/>
        <v>0</v>
      </c>
      <c r="UAM188" s="22">
        <f t="shared" si="224"/>
        <v>0</v>
      </c>
      <c r="UAN188" s="22">
        <f t="shared" si="224"/>
        <v>0</v>
      </c>
      <c r="UAO188" s="22">
        <f t="shared" si="224"/>
        <v>0</v>
      </c>
      <c r="UAP188" s="22">
        <f t="shared" si="224"/>
        <v>0</v>
      </c>
      <c r="UAQ188" s="22">
        <f t="shared" si="224"/>
        <v>0</v>
      </c>
      <c r="UAR188" s="22">
        <f t="shared" si="224"/>
        <v>0</v>
      </c>
      <c r="UAS188" s="22">
        <f t="shared" si="224"/>
        <v>0</v>
      </c>
      <c r="UAT188" s="22">
        <f t="shared" si="224"/>
        <v>0</v>
      </c>
      <c r="UAU188" s="22">
        <f t="shared" si="224"/>
        <v>0</v>
      </c>
      <c r="UAV188" s="22">
        <f t="shared" si="224"/>
        <v>0</v>
      </c>
      <c r="UAW188" s="22">
        <f t="shared" si="224"/>
        <v>0</v>
      </c>
      <c r="UAX188" s="22">
        <f t="shared" si="224"/>
        <v>0</v>
      </c>
      <c r="UAY188" s="22">
        <f t="shared" si="224"/>
        <v>0</v>
      </c>
      <c r="UAZ188" s="22">
        <f t="shared" si="224"/>
        <v>0</v>
      </c>
      <c r="UBA188" s="22">
        <f t="shared" si="224"/>
        <v>0</v>
      </c>
      <c r="UBB188" s="22">
        <f t="shared" si="224"/>
        <v>0</v>
      </c>
      <c r="UBC188" s="22">
        <f t="shared" si="224"/>
        <v>0</v>
      </c>
      <c r="UBD188" s="22">
        <f t="shared" si="224"/>
        <v>0</v>
      </c>
      <c r="UBE188" s="22">
        <f t="shared" si="224"/>
        <v>0</v>
      </c>
      <c r="UBF188" s="22">
        <f t="shared" si="224"/>
        <v>0</v>
      </c>
      <c r="UBG188" s="22">
        <f t="shared" si="224"/>
        <v>0</v>
      </c>
      <c r="UBH188" s="22">
        <f t="shared" si="224"/>
        <v>0</v>
      </c>
      <c r="UBI188" s="22">
        <f t="shared" si="224"/>
        <v>0</v>
      </c>
      <c r="UBJ188" s="22">
        <f t="shared" si="224"/>
        <v>0</v>
      </c>
      <c r="UBK188" s="22">
        <f t="shared" si="224"/>
        <v>0</v>
      </c>
      <c r="UBL188" s="22">
        <f t="shared" si="224"/>
        <v>0</v>
      </c>
      <c r="UBM188" s="22">
        <f t="shared" si="224"/>
        <v>0</v>
      </c>
      <c r="UBN188" s="22">
        <f t="shared" si="224"/>
        <v>0</v>
      </c>
      <c r="UBO188" s="22">
        <f t="shared" si="224"/>
        <v>0</v>
      </c>
      <c r="UBP188" s="22">
        <f t="shared" si="224"/>
        <v>0</v>
      </c>
      <c r="UBQ188" s="22">
        <f t="shared" si="224"/>
        <v>0</v>
      </c>
      <c r="UBR188" s="22">
        <f t="shared" si="224"/>
        <v>0</v>
      </c>
      <c r="UBS188" s="22">
        <f t="shared" si="224"/>
        <v>0</v>
      </c>
      <c r="UBT188" s="22">
        <f t="shared" si="224"/>
        <v>0</v>
      </c>
      <c r="UBU188" s="22">
        <f t="shared" si="224"/>
        <v>0</v>
      </c>
      <c r="UBV188" s="22">
        <f t="shared" si="224"/>
        <v>0</v>
      </c>
      <c r="UBW188" s="22">
        <f t="shared" si="224"/>
        <v>0</v>
      </c>
      <c r="UBX188" s="22">
        <f t="shared" si="224"/>
        <v>0</v>
      </c>
      <c r="UBY188" s="22">
        <f t="shared" si="224"/>
        <v>0</v>
      </c>
      <c r="UBZ188" s="22">
        <f t="shared" si="224"/>
        <v>0</v>
      </c>
      <c r="UCA188" s="22">
        <f t="shared" si="224"/>
        <v>0</v>
      </c>
      <c r="UCB188" s="22">
        <f t="shared" ref="UCB188:UEM188" si="225">SUM(UCB189:UCB274)</f>
        <v>0</v>
      </c>
      <c r="UCC188" s="22">
        <f t="shared" si="225"/>
        <v>0</v>
      </c>
      <c r="UCD188" s="22">
        <f t="shared" si="225"/>
        <v>0</v>
      </c>
      <c r="UCE188" s="22">
        <f t="shared" si="225"/>
        <v>0</v>
      </c>
      <c r="UCF188" s="22">
        <f t="shared" si="225"/>
        <v>0</v>
      </c>
      <c r="UCG188" s="22">
        <f t="shared" si="225"/>
        <v>0</v>
      </c>
      <c r="UCH188" s="22">
        <f t="shared" si="225"/>
        <v>0</v>
      </c>
      <c r="UCI188" s="22">
        <f t="shared" si="225"/>
        <v>0</v>
      </c>
      <c r="UCJ188" s="22">
        <f t="shared" si="225"/>
        <v>0</v>
      </c>
      <c r="UCK188" s="22">
        <f t="shared" si="225"/>
        <v>0</v>
      </c>
      <c r="UCL188" s="22">
        <f t="shared" si="225"/>
        <v>0</v>
      </c>
      <c r="UCM188" s="22">
        <f t="shared" si="225"/>
        <v>0</v>
      </c>
      <c r="UCN188" s="22">
        <f t="shared" si="225"/>
        <v>0</v>
      </c>
      <c r="UCO188" s="22">
        <f t="shared" si="225"/>
        <v>0</v>
      </c>
      <c r="UCP188" s="22">
        <f t="shared" si="225"/>
        <v>0</v>
      </c>
      <c r="UCQ188" s="22">
        <f t="shared" si="225"/>
        <v>0</v>
      </c>
      <c r="UCR188" s="22">
        <f t="shared" si="225"/>
        <v>0</v>
      </c>
      <c r="UCS188" s="22">
        <f t="shared" si="225"/>
        <v>0</v>
      </c>
      <c r="UCT188" s="22">
        <f t="shared" si="225"/>
        <v>0</v>
      </c>
      <c r="UCU188" s="22">
        <f t="shared" si="225"/>
        <v>0</v>
      </c>
      <c r="UCV188" s="22">
        <f t="shared" si="225"/>
        <v>0</v>
      </c>
      <c r="UCW188" s="22">
        <f t="shared" si="225"/>
        <v>0</v>
      </c>
      <c r="UCX188" s="22">
        <f t="shared" si="225"/>
        <v>0</v>
      </c>
      <c r="UCY188" s="22">
        <f t="shared" si="225"/>
        <v>0</v>
      </c>
      <c r="UCZ188" s="22">
        <f t="shared" si="225"/>
        <v>0</v>
      </c>
      <c r="UDA188" s="22">
        <f t="shared" si="225"/>
        <v>0</v>
      </c>
      <c r="UDB188" s="22">
        <f t="shared" si="225"/>
        <v>0</v>
      </c>
      <c r="UDC188" s="22">
        <f t="shared" si="225"/>
        <v>0</v>
      </c>
      <c r="UDD188" s="22">
        <f t="shared" si="225"/>
        <v>0</v>
      </c>
      <c r="UDE188" s="22">
        <f t="shared" si="225"/>
        <v>0</v>
      </c>
      <c r="UDF188" s="22">
        <f t="shared" si="225"/>
        <v>0</v>
      </c>
      <c r="UDG188" s="22">
        <f t="shared" si="225"/>
        <v>0</v>
      </c>
      <c r="UDH188" s="22">
        <f t="shared" si="225"/>
        <v>0</v>
      </c>
      <c r="UDI188" s="22">
        <f t="shared" si="225"/>
        <v>0</v>
      </c>
      <c r="UDJ188" s="22">
        <f t="shared" si="225"/>
        <v>0</v>
      </c>
      <c r="UDK188" s="22">
        <f t="shared" si="225"/>
        <v>0</v>
      </c>
      <c r="UDL188" s="22">
        <f t="shared" si="225"/>
        <v>0</v>
      </c>
      <c r="UDM188" s="22">
        <f t="shared" si="225"/>
        <v>0</v>
      </c>
      <c r="UDN188" s="22">
        <f t="shared" si="225"/>
        <v>0</v>
      </c>
      <c r="UDO188" s="22">
        <f t="shared" si="225"/>
        <v>0</v>
      </c>
      <c r="UDP188" s="22">
        <f t="shared" si="225"/>
        <v>0</v>
      </c>
      <c r="UDQ188" s="22">
        <f t="shared" si="225"/>
        <v>0</v>
      </c>
      <c r="UDR188" s="22">
        <f t="shared" si="225"/>
        <v>0</v>
      </c>
      <c r="UDS188" s="22">
        <f t="shared" si="225"/>
        <v>0</v>
      </c>
      <c r="UDT188" s="22">
        <f t="shared" si="225"/>
        <v>0</v>
      </c>
      <c r="UDU188" s="22">
        <f t="shared" si="225"/>
        <v>0</v>
      </c>
      <c r="UDV188" s="22">
        <f t="shared" si="225"/>
        <v>0</v>
      </c>
      <c r="UDW188" s="22">
        <f t="shared" si="225"/>
        <v>0</v>
      </c>
      <c r="UDX188" s="22">
        <f t="shared" si="225"/>
        <v>0</v>
      </c>
      <c r="UDY188" s="22">
        <f t="shared" si="225"/>
        <v>0</v>
      </c>
      <c r="UDZ188" s="22">
        <f t="shared" si="225"/>
        <v>0</v>
      </c>
      <c r="UEA188" s="22">
        <f t="shared" si="225"/>
        <v>0</v>
      </c>
      <c r="UEB188" s="22">
        <f t="shared" si="225"/>
        <v>0</v>
      </c>
      <c r="UEC188" s="22">
        <f t="shared" si="225"/>
        <v>0</v>
      </c>
      <c r="UED188" s="22">
        <f t="shared" si="225"/>
        <v>0</v>
      </c>
      <c r="UEE188" s="22">
        <f t="shared" si="225"/>
        <v>0</v>
      </c>
      <c r="UEF188" s="22">
        <f t="shared" si="225"/>
        <v>0</v>
      </c>
      <c r="UEG188" s="22">
        <f t="shared" si="225"/>
        <v>0</v>
      </c>
      <c r="UEH188" s="22">
        <f t="shared" si="225"/>
        <v>0</v>
      </c>
      <c r="UEI188" s="22">
        <f t="shared" si="225"/>
        <v>0</v>
      </c>
      <c r="UEJ188" s="22">
        <f t="shared" si="225"/>
        <v>0</v>
      </c>
      <c r="UEK188" s="22">
        <f t="shared" si="225"/>
        <v>0</v>
      </c>
      <c r="UEL188" s="22">
        <f t="shared" si="225"/>
        <v>0</v>
      </c>
      <c r="UEM188" s="22">
        <f t="shared" si="225"/>
        <v>0</v>
      </c>
      <c r="UEN188" s="22">
        <f t="shared" ref="UEN188:UGY188" si="226">SUM(UEN189:UEN274)</f>
        <v>0</v>
      </c>
      <c r="UEO188" s="22">
        <f t="shared" si="226"/>
        <v>0</v>
      </c>
      <c r="UEP188" s="22">
        <f t="shared" si="226"/>
        <v>0</v>
      </c>
      <c r="UEQ188" s="22">
        <f t="shared" si="226"/>
        <v>0</v>
      </c>
      <c r="UER188" s="22">
        <f t="shared" si="226"/>
        <v>0</v>
      </c>
      <c r="UES188" s="22">
        <f t="shared" si="226"/>
        <v>0</v>
      </c>
      <c r="UET188" s="22">
        <f t="shared" si="226"/>
        <v>0</v>
      </c>
      <c r="UEU188" s="22">
        <f t="shared" si="226"/>
        <v>0</v>
      </c>
      <c r="UEV188" s="22">
        <f t="shared" si="226"/>
        <v>0</v>
      </c>
      <c r="UEW188" s="22">
        <f t="shared" si="226"/>
        <v>0</v>
      </c>
      <c r="UEX188" s="22">
        <f t="shared" si="226"/>
        <v>0</v>
      </c>
      <c r="UEY188" s="22">
        <f t="shared" si="226"/>
        <v>0</v>
      </c>
      <c r="UEZ188" s="22">
        <f t="shared" si="226"/>
        <v>0</v>
      </c>
      <c r="UFA188" s="22">
        <f t="shared" si="226"/>
        <v>0</v>
      </c>
      <c r="UFB188" s="22">
        <f t="shared" si="226"/>
        <v>0</v>
      </c>
      <c r="UFC188" s="22">
        <f t="shared" si="226"/>
        <v>0</v>
      </c>
      <c r="UFD188" s="22">
        <f t="shared" si="226"/>
        <v>0</v>
      </c>
      <c r="UFE188" s="22">
        <f t="shared" si="226"/>
        <v>0</v>
      </c>
      <c r="UFF188" s="22">
        <f t="shared" si="226"/>
        <v>0</v>
      </c>
      <c r="UFG188" s="22">
        <f t="shared" si="226"/>
        <v>0</v>
      </c>
      <c r="UFH188" s="22">
        <f t="shared" si="226"/>
        <v>0</v>
      </c>
      <c r="UFI188" s="22">
        <f t="shared" si="226"/>
        <v>0</v>
      </c>
      <c r="UFJ188" s="22">
        <f t="shared" si="226"/>
        <v>0</v>
      </c>
      <c r="UFK188" s="22">
        <f t="shared" si="226"/>
        <v>0</v>
      </c>
      <c r="UFL188" s="22">
        <f t="shared" si="226"/>
        <v>0</v>
      </c>
      <c r="UFM188" s="22">
        <f t="shared" si="226"/>
        <v>0</v>
      </c>
      <c r="UFN188" s="22">
        <f t="shared" si="226"/>
        <v>0</v>
      </c>
      <c r="UFO188" s="22">
        <f t="shared" si="226"/>
        <v>0</v>
      </c>
      <c r="UFP188" s="22">
        <f t="shared" si="226"/>
        <v>0</v>
      </c>
      <c r="UFQ188" s="22">
        <f t="shared" si="226"/>
        <v>0</v>
      </c>
      <c r="UFR188" s="22">
        <f t="shared" si="226"/>
        <v>0</v>
      </c>
      <c r="UFS188" s="22">
        <f t="shared" si="226"/>
        <v>0</v>
      </c>
      <c r="UFT188" s="22">
        <f t="shared" si="226"/>
        <v>0</v>
      </c>
      <c r="UFU188" s="22">
        <f t="shared" si="226"/>
        <v>0</v>
      </c>
      <c r="UFV188" s="22">
        <f t="shared" si="226"/>
        <v>0</v>
      </c>
      <c r="UFW188" s="22">
        <f t="shared" si="226"/>
        <v>0</v>
      </c>
      <c r="UFX188" s="22">
        <f t="shared" si="226"/>
        <v>0</v>
      </c>
      <c r="UFY188" s="22">
        <f t="shared" si="226"/>
        <v>0</v>
      </c>
      <c r="UFZ188" s="22">
        <f t="shared" si="226"/>
        <v>0</v>
      </c>
      <c r="UGA188" s="22">
        <f t="shared" si="226"/>
        <v>0</v>
      </c>
      <c r="UGB188" s="22">
        <f t="shared" si="226"/>
        <v>0</v>
      </c>
      <c r="UGC188" s="22">
        <f t="shared" si="226"/>
        <v>0</v>
      </c>
      <c r="UGD188" s="22">
        <f t="shared" si="226"/>
        <v>0</v>
      </c>
      <c r="UGE188" s="22">
        <f t="shared" si="226"/>
        <v>0</v>
      </c>
      <c r="UGF188" s="22">
        <f t="shared" si="226"/>
        <v>0</v>
      </c>
      <c r="UGG188" s="22">
        <f t="shared" si="226"/>
        <v>0</v>
      </c>
      <c r="UGH188" s="22">
        <f t="shared" si="226"/>
        <v>0</v>
      </c>
      <c r="UGI188" s="22">
        <f t="shared" si="226"/>
        <v>0</v>
      </c>
      <c r="UGJ188" s="22">
        <f t="shared" si="226"/>
        <v>0</v>
      </c>
      <c r="UGK188" s="22">
        <f t="shared" si="226"/>
        <v>0</v>
      </c>
      <c r="UGL188" s="22">
        <f t="shared" si="226"/>
        <v>0</v>
      </c>
      <c r="UGM188" s="22">
        <f t="shared" si="226"/>
        <v>0</v>
      </c>
      <c r="UGN188" s="22">
        <f t="shared" si="226"/>
        <v>0</v>
      </c>
      <c r="UGO188" s="22">
        <f t="shared" si="226"/>
        <v>0</v>
      </c>
      <c r="UGP188" s="22">
        <f t="shared" si="226"/>
        <v>0</v>
      </c>
      <c r="UGQ188" s="22">
        <f t="shared" si="226"/>
        <v>0</v>
      </c>
      <c r="UGR188" s="22">
        <f t="shared" si="226"/>
        <v>0</v>
      </c>
      <c r="UGS188" s="22">
        <f t="shared" si="226"/>
        <v>0</v>
      </c>
      <c r="UGT188" s="22">
        <f t="shared" si="226"/>
        <v>0</v>
      </c>
      <c r="UGU188" s="22">
        <f t="shared" si="226"/>
        <v>0</v>
      </c>
      <c r="UGV188" s="22">
        <f t="shared" si="226"/>
        <v>0</v>
      </c>
      <c r="UGW188" s="22">
        <f t="shared" si="226"/>
        <v>0</v>
      </c>
      <c r="UGX188" s="22">
        <f t="shared" si="226"/>
        <v>0</v>
      </c>
      <c r="UGY188" s="22">
        <f t="shared" si="226"/>
        <v>0</v>
      </c>
      <c r="UGZ188" s="22">
        <f t="shared" ref="UGZ188:UJK188" si="227">SUM(UGZ189:UGZ274)</f>
        <v>0</v>
      </c>
      <c r="UHA188" s="22">
        <f t="shared" si="227"/>
        <v>0</v>
      </c>
      <c r="UHB188" s="22">
        <f t="shared" si="227"/>
        <v>0</v>
      </c>
      <c r="UHC188" s="22">
        <f t="shared" si="227"/>
        <v>0</v>
      </c>
      <c r="UHD188" s="22">
        <f t="shared" si="227"/>
        <v>0</v>
      </c>
      <c r="UHE188" s="22">
        <f t="shared" si="227"/>
        <v>0</v>
      </c>
      <c r="UHF188" s="22">
        <f t="shared" si="227"/>
        <v>0</v>
      </c>
      <c r="UHG188" s="22">
        <f t="shared" si="227"/>
        <v>0</v>
      </c>
      <c r="UHH188" s="22">
        <f t="shared" si="227"/>
        <v>0</v>
      </c>
      <c r="UHI188" s="22">
        <f t="shared" si="227"/>
        <v>0</v>
      </c>
      <c r="UHJ188" s="22">
        <f t="shared" si="227"/>
        <v>0</v>
      </c>
      <c r="UHK188" s="22">
        <f t="shared" si="227"/>
        <v>0</v>
      </c>
      <c r="UHL188" s="22">
        <f t="shared" si="227"/>
        <v>0</v>
      </c>
      <c r="UHM188" s="22">
        <f t="shared" si="227"/>
        <v>0</v>
      </c>
      <c r="UHN188" s="22">
        <f t="shared" si="227"/>
        <v>0</v>
      </c>
      <c r="UHO188" s="22">
        <f t="shared" si="227"/>
        <v>0</v>
      </c>
      <c r="UHP188" s="22">
        <f t="shared" si="227"/>
        <v>0</v>
      </c>
      <c r="UHQ188" s="22">
        <f t="shared" si="227"/>
        <v>0</v>
      </c>
      <c r="UHR188" s="22">
        <f t="shared" si="227"/>
        <v>0</v>
      </c>
      <c r="UHS188" s="22">
        <f t="shared" si="227"/>
        <v>0</v>
      </c>
      <c r="UHT188" s="22">
        <f t="shared" si="227"/>
        <v>0</v>
      </c>
      <c r="UHU188" s="22">
        <f t="shared" si="227"/>
        <v>0</v>
      </c>
      <c r="UHV188" s="22">
        <f t="shared" si="227"/>
        <v>0</v>
      </c>
      <c r="UHW188" s="22">
        <f t="shared" si="227"/>
        <v>0</v>
      </c>
      <c r="UHX188" s="22">
        <f t="shared" si="227"/>
        <v>0</v>
      </c>
      <c r="UHY188" s="22">
        <f t="shared" si="227"/>
        <v>0</v>
      </c>
      <c r="UHZ188" s="22">
        <f t="shared" si="227"/>
        <v>0</v>
      </c>
      <c r="UIA188" s="22">
        <f t="shared" si="227"/>
        <v>0</v>
      </c>
      <c r="UIB188" s="22">
        <f t="shared" si="227"/>
        <v>0</v>
      </c>
      <c r="UIC188" s="22">
        <f t="shared" si="227"/>
        <v>0</v>
      </c>
      <c r="UID188" s="22">
        <f t="shared" si="227"/>
        <v>0</v>
      </c>
      <c r="UIE188" s="22">
        <f t="shared" si="227"/>
        <v>0</v>
      </c>
      <c r="UIF188" s="22">
        <f t="shared" si="227"/>
        <v>0</v>
      </c>
      <c r="UIG188" s="22">
        <f t="shared" si="227"/>
        <v>0</v>
      </c>
      <c r="UIH188" s="22">
        <f t="shared" si="227"/>
        <v>0</v>
      </c>
      <c r="UII188" s="22">
        <f t="shared" si="227"/>
        <v>0</v>
      </c>
      <c r="UIJ188" s="22">
        <f t="shared" si="227"/>
        <v>0</v>
      </c>
      <c r="UIK188" s="22">
        <f t="shared" si="227"/>
        <v>0</v>
      </c>
      <c r="UIL188" s="22">
        <f t="shared" si="227"/>
        <v>0</v>
      </c>
      <c r="UIM188" s="22">
        <f t="shared" si="227"/>
        <v>0</v>
      </c>
      <c r="UIN188" s="22">
        <f t="shared" si="227"/>
        <v>0</v>
      </c>
      <c r="UIO188" s="22">
        <f t="shared" si="227"/>
        <v>0</v>
      </c>
      <c r="UIP188" s="22">
        <f t="shared" si="227"/>
        <v>0</v>
      </c>
      <c r="UIQ188" s="22">
        <f t="shared" si="227"/>
        <v>0</v>
      </c>
      <c r="UIR188" s="22">
        <f t="shared" si="227"/>
        <v>0</v>
      </c>
      <c r="UIS188" s="22">
        <f t="shared" si="227"/>
        <v>0</v>
      </c>
      <c r="UIT188" s="22">
        <f t="shared" si="227"/>
        <v>0</v>
      </c>
      <c r="UIU188" s="22">
        <f t="shared" si="227"/>
        <v>0</v>
      </c>
      <c r="UIV188" s="22">
        <f t="shared" si="227"/>
        <v>0</v>
      </c>
      <c r="UIW188" s="22">
        <f t="shared" si="227"/>
        <v>0</v>
      </c>
      <c r="UIX188" s="22">
        <f t="shared" si="227"/>
        <v>0</v>
      </c>
      <c r="UIY188" s="22">
        <f t="shared" si="227"/>
        <v>0</v>
      </c>
      <c r="UIZ188" s="22">
        <f t="shared" si="227"/>
        <v>0</v>
      </c>
      <c r="UJA188" s="22">
        <f t="shared" si="227"/>
        <v>0</v>
      </c>
      <c r="UJB188" s="22">
        <f t="shared" si="227"/>
        <v>0</v>
      </c>
      <c r="UJC188" s="22">
        <f t="shared" si="227"/>
        <v>0</v>
      </c>
      <c r="UJD188" s="22">
        <f t="shared" si="227"/>
        <v>0</v>
      </c>
      <c r="UJE188" s="22">
        <f t="shared" si="227"/>
        <v>0</v>
      </c>
      <c r="UJF188" s="22">
        <f t="shared" si="227"/>
        <v>0</v>
      </c>
      <c r="UJG188" s="22">
        <f t="shared" si="227"/>
        <v>0</v>
      </c>
      <c r="UJH188" s="22">
        <f t="shared" si="227"/>
        <v>0</v>
      </c>
      <c r="UJI188" s="22">
        <f t="shared" si="227"/>
        <v>0</v>
      </c>
      <c r="UJJ188" s="22">
        <f t="shared" si="227"/>
        <v>0</v>
      </c>
      <c r="UJK188" s="22">
        <f t="shared" si="227"/>
        <v>0</v>
      </c>
      <c r="UJL188" s="22">
        <f t="shared" ref="UJL188:ULW188" si="228">SUM(UJL189:UJL274)</f>
        <v>0</v>
      </c>
      <c r="UJM188" s="22">
        <f t="shared" si="228"/>
        <v>0</v>
      </c>
      <c r="UJN188" s="22">
        <f t="shared" si="228"/>
        <v>0</v>
      </c>
      <c r="UJO188" s="22">
        <f t="shared" si="228"/>
        <v>0</v>
      </c>
      <c r="UJP188" s="22">
        <f t="shared" si="228"/>
        <v>0</v>
      </c>
      <c r="UJQ188" s="22">
        <f t="shared" si="228"/>
        <v>0</v>
      </c>
      <c r="UJR188" s="22">
        <f t="shared" si="228"/>
        <v>0</v>
      </c>
      <c r="UJS188" s="22">
        <f t="shared" si="228"/>
        <v>0</v>
      </c>
      <c r="UJT188" s="22">
        <f t="shared" si="228"/>
        <v>0</v>
      </c>
      <c r="UJU188" s="22">
        <f t="shared" si="228"/>
        <v>0</v>
      </c>
      <c r="UJV188" s="22">
        <f t="shared" si="228"/>
        <v>0</v>
      </c>
      <c r="UJW188" s="22">
        <f t="shared" si="228"/>
        <v>0</v>
      </c>
      <c r="UJX188" s="22">
        <f t="shared" si="228"/>
        <v>0</v>
      </c>
      <c r="UJY188" s="22">
        <f t="shared" si="228"/>
        <v>0</v>
      </c>
      <c r="UJZ188" s="22">
        <f t="shared" si="228"/>
        <v>0</v>
      </c>
      <c r="UKA188" s="22">
        <f t="shared" si="228"/>
        <v>0</v>
      </c>
      <c r="UKB188" s="22">
        <f t="shared" si="228"/>
        <v>0</v>
      </c>
      <c r="UKC188" s="22">
        <f t="shared" si="228"/>
        <v>0</v>
      </c>
      <c r="UKD188" s="22">
        <f t="shared" si="228"/>
        <v>0</v>
      </c>
      <c r="UKE188" s="22">
        <f t="shared" si="228"/>
        <v>0</v>
      </c>
      <c r="UKF188" s="22">
        <f t="shared" si="228"/>
        <v>0</v>
      </c>
      <c r="UKG188" s="22">
        <f t="shared" si="228"/>
        <v>0</v>
      </c>
      <c r="UKH188" s="22">
        <f t="shared" si="228"/>
        <v>0</v>
      </c>
      <c r="UKI188" s="22">
        <f t="shared" si="228"/>
        <v>0</v>
      </c>
      <c r="UKJ188" s="22">
        <f t="shared" si="228"/>
        <v>0</v>
      </c>
      <c r="UKK188" s="22">
        <f t="shared" si="228"/>
        <v>0</v>
      </c>
      <c r="UKL188" s="22">
        <f t="shared" si="228"/>
        <v>0</v>
      </c>
      <c r="UKM188" s="22">
        <f t="shared" si="228"/>
        <v>0</v>
      </c>
      <c r="UKN188" s="22">
        <f t="shared" si="228"/>
        <v>0</v>
      </c>
      <c r="UKO188" s="22">
        <f t="shared" si="228"/>
        <v>0</v>
      </c>
      <c r="UKP188" s="22">
        <f t="shared" si="228"/>
        <v>0</v>
      </c>
      <c r="UKQ188" s="22">
        <f t="shared" si="228"/>
        <v>0</v>
      </c>
      <c r="UKR188" s="22">
        <f t="shared" si="228"/>
        <v>0</v>
      </c>
      <c r="UKS188" s="22">
        <f t="shared" si="228"/>
        <v>0</v>
      </c>
      <c r="UKT188" s="22">
        <f t="shared" si="228"/>
        <v>0</v>
      </c>
      <c r="UKU188" s="22">
        <f t="shared" si="228"/>
        <v>0</v>
      </c>
      <c r="UKV188" s="22">
        <f t="shared" si="228"/>
        <v>0</v>
      </c>
      <c r="UKW188" s="22">
        <f t="shared" si="228"/>
        <v>0</v>
      </c>
      <c r="UKX188" s="22">
        <f t="shared" si="228"/>
        <v>0</v>
      </c>
      <c r="UKY188" s="22">
        <f t="shared" si="228"/>
        <v>0</v>
      </c>
      <c r="UKZ188" s="22">
        <f t="shared" si="228"/>
        <v>0</v>
      </c>
      <c r="ULA188" s="22">
        <f t="shared" si="228"/>
        <v>0</v>
      </c>
      <c r="ULB188" s="22">
        <f t="shared" si="228"/>
        <v>0</v>
      </c>
      <c r="ULC188" s="22">
        <f t="shared" si="228"/>
        <v>0</v>
      </c>
      <c r="ULD188" s="22">
        <f t="shared" si="228"/>
        <v>0</v>
      </c>
      <c r="ULE188" s="22">
        <f t="shared" si="228"/>
        <v>0</v>
      </c>
      <c r="ULF188" s="22">
        <f t="shared" si="228"/>
        <v>0</v>
      </c>
      <c r="ULG188" s="22">
        <f t="shared" si="228"/>
        <v>0</v>
      </c>
      <c r="ULH188" s="22">
        <f t="shared" si="228"/>
        <v>0</v>
      </c>
      <c r="ULI188" s="22">
        <f t="shared" si="228"/>
        <v>0</v>
      </c>
      <c r="ULJ188" s="22">
        <f t="shared" si="228"/>
        <v>0</v>
      </c>
      <c r="ULK188" s="22">
        <f t="shared" si="228"/>
        <v>0</v>
      </c>
      <c r="ULL188" s="22">
        <f t="shared" si="228"/>
        <v>0</v>
      </c>
      <c r="ULM188" s="22">
        <f t="shared" si="228"/>
        <v>0</v>
      </c>
      <c r="ULN188" s="22">
        <f t="shared" si="228"/>
        <v>0</v>
      </c>
      <c r="ULO188" s="22">
        <f t="shared" si="228"/>
        <v>0</v>
      </c>
      <c r="ULP188" s="22">
        <f t="shared" si="228"/>
        <v>0</v>
      </c>
      <c r="ULQ188" s="22">
        <f t="shared" si="228"/>
        <v>0</v>
      </c>
      <c r="ULR188" s="22">
        <f t="shared" si="228"/>
        <v>0</v>
      </c>
      <c r="ULS188" s="22">
        <f t="shared" si="228"/>
        <v>0</v>
      </c>
      <c r="ULT188" s="22">
        <f t="shared" si="228"/>
        <v>0</v>
      </c>
      <c r="ULU188" s="22">
        <f t="shared" si="228"/>
        <v>0</v>
      </c>
      <c r="ULV188" s="22">
        <f t="shared" si="228"/>
        <v>0</v>
      </c>
      <c r="ULW188" s="22">
        <f t="shared" si="228"/>
        <v>0</v>
      </c>
      <c r="ULX188" s="22">
        <f t="shared" ref="ULX188:UOI188" si="229">SUM(ULX189:ULX274)</f>
        <v>0</v>
      </c>
      <c r="ULY188" s="22">
        <f t="shared" si="229"/>
        <v>0</v>
      </c>
      <c r="ULZ188" s="22">
        <f t="shared" si="229"/>
        <v>0</v>
      </c>
      <c r="UMA188" s="22">
        <f t="shared" si="229"/>
        <v>0</v>
      </c>
      <c r="UMB188" s="22">
        <f t="shared" si="229"/>
        <v>0</v>
      </c>
      <c r="UMC188" s="22">
        <f t="shared" si="229"/>
        <v>0</v>
      </c>
      <c r="UMD188" s="22">
        <f t="shared" si="229"/>
        <v>0</v>
      </c>
      <c r="UME188" s="22">
        <f t="shared" si="229"/>
        <v>0</v>
      </c>
      <c r="UMF188" s="22">
        <f t="shared" si="229"/>
        <v>0</v>
      </c>
      <c r="UMG188" s="22">
        <f t="shared" si="229"/>
        <v>0</v>
      </c>
      <c r="UMH188" s="22">
        <f t="shared" si="229"/>
        <v>0</v>
      </c>
      <c r="UMI188" s="22">
        <f t="shared" si="229"/>
        <v>0</v>
      </c>
      <c r="UMJ188" s="22">
        <f t="shared" si="229"/>
        <v>0</v>
      </c>
      <c r="UMK188" s="22">
        <f t="shared" si="229"/>
        <v>0</v>
      </c>
      <c r="UML188" s="22">
        <f t="shared" si="229"/>
        <v>0</v>
      </c>
      <c r="UMM188" s="22">
        <f t="shared" si="229"/>
        <v>0</v>
      </c>
      <c r="UMN188" s="22">
        <f t="shared" si="229"/>
        <v>0</v>
      </c>
      <c r="UMO188" s="22">
        <f t="shared" si="229"/>
        <v>0</v>
      </c>
      <c r="UMP188" s="22">
        <f t="shared" si="229"/>
        <v>0</v>
      </c>
      <c r="UMQ188" s="22">
        <f t="shared" si="229"/>
        <v>0</v>
      </c>
      <c r="UMR188" s="22">
        <f t="shared" si="229"/>
        <v>0</v>
      </c>
      <c r="UMS188" s="22">
        <f t="shared" si="229"/>
        <v>0</v>
      </c>
      <c r="UMT188" s="22">
        <f t="shared" si="229"/>
        <v>0</v>
      </c>
      <c r="UMU188" s="22">
        <f t="shared" si="229"/>
        <v>0</v>
      </c>
      <c r="UMV188" s="22">
        <f t="shared" si="229"/>
        <v>0</v>
      </c>
      <c r="UMW188" s="22">
        <f t="shared" si="229"/>
        <v>0</v>
      </c>
      <c r="UMX188" s="22">
        <f t="shared" si="229"/>
        <v>0</v>
      </c>
      <c r="UMY188" s="22">
        <f t="shared" si="229"/>
        <v>0</v>
      </c>
      <c r="UMZ188" s="22">
        <f t="shared" si="229"/>
        <v>0</v>
      </c>
      <c r="UNA188" s="22">
        <f t="shared" si="229"/>
        <v>0</v>
      </c>
      <c r="UNB188" s="22">
        <f t="shared" si="229"/>
        <v>0</v>
      </c>
      <c r="UNC188" s="22">
        <f t="shared" si="229"/>
        <v>0</v>
      </c>
      <c r="UND188" s="22">
        <f t="shared" si="229"/>
        <v>0</v>
      </c>
      <c r="UNE188" s="22">
        <f t="shared" si="229"/>
        <v>0</v>
      </c>
      <c r="UNF188" s="22">
        <f t="shared" si="229"/>
        <v>0</v>
      </c>
      <c r="UNG188" s="22">
        <f t="shared" si="229"/>
        <v>0</v>
      </c>
      <c r="UNH188" s="22">
        <f t="shared" si="229"/>
        <v>0</v>
      </c>
      <c r="UNI188" s="22">
        <f t="shared" si="229"/>
        <v>0</v>
      </c>
      <c r="UNJ188" s="22">
        <f t="shared" si="229"/>
        <v>0</v>
      </c>
      <c r="UNK188" s="22">
        <f t="shared" si="229"/>
        <v>0</v>
      </c>
      <c r="UNL188" s="22">
        <f t="shared" si="229"/>
        <v>0</v>
      </c>
      <c r="UNM188" s="22">
        <f t="shared" si="229"/>
        <v>0</v>
      </c>
      <c r="UNN188" s="22">
        <f t="shared" si="229"/>
        <v>0</v>
      </c>
      <c r="UNO188" s="22">
        <f t="shared" si="229"/>
        <v>0</v>
      </c>
      <c r="UNP188" s="22">
        <f t="shared" si="229"/>
        <v>0</v>
      </c>
      <c r="UNQ188" s="22">
        <f t="shared" si="229"/>
        <v>0</v>
      </c>
      <c r="UNR188" s="22">
        <f t="shared" si="229"/>
        <v>0</v>
      </c>
      <c r="UNS188" s="22">
        <f t="shared" si="229"/>
        <v>0</v>
      </c>
      <c r="UNT188" s="22">
        <f t="shared" si="229"/>
        <v>0</v>
      </c>
      <c r="UNU188" s="22">
        <f t="shared" si="229"/>
        <v>0</v>
      </c>
      <c r="UNV188" s="22">
        <f t="shared" si="229"/>
        <v>0</v>
      </c>
      <c r="UNW188" s="22">
        <f t="shared" si="229"/>
        <v>0</v>
      </c>
      <c r="UNX188" s="22">
        <f t="shared" si="229"/>
        <v>0</v>
      </c>
      <c r="UNY188" s="22">
        <f t="shared" si="229"/>
        <v>0</v>
      </c>
      <c r="UNZ188" s="22">
        <f t="shared" si="229"/>
        <v>0</v>
      </c>
      <c r="UOA188" s="22">
        <f t="shared" si="229"/>
        <v>0</v>
      </c>
      <c r="UOB188" s="22">
        <f t="shared" si="229"/>
        <v>0</v>
      </c>
      <c r="UOC188" s="22">
        <f t="shared" si="229"/>
        <v>0</v>
      </c>
      <c r="UOD188" s="22">
        <f t="shared" si="229"/>
        <v>0</v>
      </c>
      <c r="UOE188" s="22">
        <f t="shared" si="229"/>
        <v>0</v>
      </c>
      <c r="UOF188" s="22">
        <f t="shared" si="229"/>
        <v>0</v>
      </c>
      <c r="UOG188" s="22">
        <f t="shared" si="229"/>
        <v>0</v>
      </c>
      <c r="UOH188" s="22">
        <f t="shared" si="229"/>
        <v>0</v>
      </c>
      <c r="UOI188" s="22">
        <f t="shared" si="229"/>
        <v>0</v>
      </c>
      <c r="UOJ188" s="22">
        <f t="shared" ref="UOJ188:UQU188" si="230">SUM(UOJ189:UOJ274)</f>
        <v>0</v>
      </c>
      <c r="UOK188" s="22">
        <f t="shared" si="230"/>
        <v>0</v>
      </c>
      <c r="UOL188" s="22">
        <f t="shared" si="230"/>
        <v>0</v>
      </c>
      <c r="UOM188" s="22">
        <f t="shared" si="230"/>
        <v>0</v>
      </c>
      <c r="UON188" s="22">
        <f t="shared" si="230"/>
        <v>0</v>
      </c>
      <c r="UOO188" s="22">
        <f t="shared" si="230"/>
        <v>0</v>
      </c>
      <c r="UOP188" s="22">
        <f t="shared" si="230"/>
        <v>0</v>
      </c>
      <c r="UOQ188" s="22">
        <f t="shared" si="230"/>
        <v>0</v>
      </c>
      <c r="UOR188" s="22">
        <f t="shared" si="230"/>
        <v>0</v>
      </c>
      <c r="UOS188" s="22">
        <f t="shared" si="230"/>
        <v>0</v>
      </c>
      <c r="UOT188" s="22">
        <f t="shared" si="230"/>
        <v>0</v>
      </c>
      <c r="UOU188" s="22">
        <f t="shared" si="230"/>
        <v>0</v>
      </c>
      <c r="UOV188" s="22">
        <f t="shared" si="230"/>
        <v>0</v>
      </c>
      <c r="UOW188" s="22">
        <f t="shared" si="230"/>
        <v>0</v>
      </c>
      <c r="UOX188" s="22">
        <f t="shared" si="230"/>
        <v>0</v>
      </c>
      <c r="UOY188" s="22">
        <f t="shared" si="230"/>
        <v>0</v>
      </c>
      <c r="UOZ188" s="22">
        <f t="shared" si="230"/>
        <v>0</v>
      </c>
      <c r="UPA188" s="22">
        <f t="shared" si="230"/>
        <v>0</v>
      </c>
      <c r="UPB188" s="22">
        <f t="shared" si="230"/>
        <v>0</v>
      </c>
      <c r="UPC188" s="22">
        <f t="shared" si="230"/>
        <v>0</v>
      </c>
      <c r="UPD188" s="22">
        <f t="shared" si="230"/>
        <v>0</v>
      </c>
      <c r="UPE188" s="22">
        <f t="shared" si="230"/>
        <v>0</v>
      </c>
      <c r="UPF188" s="22">
        <f t="shared" si="230"/>
        <v>0</v>
      </c>
      <c r="UPG188" s="22">
        <f t="shared" si="230"/>
        <v>0</v>
      </c>
      <c r="UPH188" s="22">
        <f t="shared" si="230"/>
        <v>0</v>
      </c>
      <c r="UPI188" s="22">
        <f t="shared" si="230"/>
        <v>0</v>
      </c>
      <c r="UPJ188" s="22">
        <f t="shared" si="230"/>
        <v>0</v>
      </c>
      <c r="UPK188" s="22">
        <f t="shared" si="230"/>
        <v>0</v>
      </c>
      <c r="UPL188" s="22">
        <f t="shared" si="230"/>
        <v>0</v>
      </c>
      <c r="UPM188" s="22">
        <f t="shared" si="230"/>
        <v>0</v>
      </c>
      <c r="UPN188" s="22">
        <f t="shared" si="230"/>
        <v>0</v>
      </c>
      <c r="UPO188" s="22">
        <f t="shared" si="230"/>
        <v>0</v>
      </c>
      <c r="UPP188" s="22">
        <f t="shared" si="230"/>
        <v>0</v>
      </c>
      <c r="UPQ188" s="22">
        <f t="shared" si="230"/>
        <v>0</v>
      </c>
      <c r="UPR188" s="22">
        <f t="shared" si="230"/>
        <v>0</v>
      </c>
      <c r="UPS188" s="22">
        <f t="shared" si="230"/>
        <v>0</v>
      </c>
      <c r="UPT188" s="22">
        <f t="shared" si="230"/>
        <v>0</v>
      </c>
      <c r="UPU188" s="22">
        <f t="shared" si="230"/>
        <v>0</v>
      </c>
      <c r="UPV188" s="22">
        <f t="shared" si="230"/>
        <v>0</v>
      </c>
      <c r="UPW188" s="22">
        <f t="shared" si="230"/>
        <v>0</v>
      </c>
      <c r="UPX188" s="22">
        <f t="shared" si="230"/>
        <v>0</v>
      </c>
      <c r="UPY188" s="22">
        <f t="shared" si="230"/>
        <v>0</v>
      </c>
      <c r="UPZ188" s="22">
        <f t="shared" si="230"/>
        <v>0</v>
      </c>
      <c r="UQA188" s="22">
        <f t="shared" si="230"/>
        <v>0</v>
      </c>
      <c r="UQB188" s="22">
        <f t="shared" si="230"/>
        <v>0</v>
      </c>
      <c r="UQC188" s="22">
        <f t="shared" si="230"/>
        <v>0</v>
      </c>
      <c r="UQD188" s="22">
        <f t="shared" si="230"/>
        <v>0</v>
      </c>
      <c r="UQE188" s="22">
        <f t="shared" si="230"/>
        <v>0</v>
      </c>
      <c r="UQF188" s="22">
        <f t="shared" si="230"/>
        <v>0</v>
      </c>
      <c r="UQG188" s="22">
        <f t="shared" si="230"/>
        <v>0</v>
      </c>
      <c r="UQH188" s="22">
        <f t="shared" si="230"/>
        <v>0</v>
      </c>
      <c r="UQI188" s="22">
        <f t="shared" si="230"/>
        <v>0</v>
      </c>
      <c r="UQJ188" s="22">
        <f t="shared" si="230"/>
        <v>0</v>
      </c>
      <c r="UQK188" s="22">
        <f t="shared" si="230"/>
        <v>0</v>
      </c>
      <c r="UQL188" s="22">
        <f t="shared" si="230"/>
        <v>0</v>
      </c>
      <c r="UQM188" s="22">
        <f t="shared" si="230"/>
        <v>0</v>
      </c>
      <c r="UQN188" s="22">
        <f t="shared" si="230"/>
        <v>0</v>
      </c>
      <c r="UQO188" s="22">
        <f t="shared" si="230"/>
        <v>0</v>
      </c>
      <c r="UQP188" s="22">
        <f t="shared" si="230"/>
        <v>0</v>
      </c>
      <c r="UQQ188" s="22">
        <f t="shared" si="230"/>
        <v>0</v>
      </c>
      <c r="UQR188" s="22">
        <f t="shared" si="230"/>
        <v>0</v>
      </c>
      <c r="UQS188" s="22">
        <f t="shared" si="230"/>
        <v>0</v>
      </c>
      <c r="UQT188" s="22">
        <f t="shared" si="230"/>
        <v>0</v>
      </c>
      <c r="UQU188" s="22">
        <f t="shared" si="230"/>
        <v>0</v>
      </c>
      <c r="UQV188" s="22">
        <f t="shared" ref="UQV188:UTG188" si="231">SUM(UQV189:UQV274)</f>
        <v>0</v>
      </c>
      <c r="UQW188" s="22">
        <f t="shared" si="231"/>
        <v>0</v>
      </c>
      <c r="UQX188" s="22">
        <f t="shared" si="231"/>
        <v>0</v>
      </c>
      <c r="UQY188" s="22">
        <f t="shared" si="231"/>
        <v>0</v>
      </c>
      <c r="UQZ188" s="22">
        <f t="shared" si="231"/>
        <v>0</v>
      </c>
      <c r="URA188" s="22">
        <f t="shared" si="231"/>
        <v>0</v>
      </c>
      <c r="URB188" s="22">
        <f t="shared" si="231"/>
        <v>0</v>
      </c>
      <c r="URC188" s="22">
        <f t="shared" si="231"/>
        <v>0</v>
      </c>
      <c r="URD188" s="22">
        <f t="shared" si="231"/>
        <v>0</v>
      </c>
      <c r="URE188" s="22">
        <f t="shared" si="231"/>
        <v>0</v>
      </c>
      <c r="URF188" s="22">
        <f t="shared" si="231"/>
        <v>0</v>
      </c>
      <c r="URG188" s="22">
        <f t="shared" si="231"/>
        <v>0</v>
      </c>
      <c r="URH188" s="22">
        <f t="shared" si="231"/>
        <v>0</v>
      </c>
      <c r="URI188" s="22">
        <f t="shared" si="231"/>
        <v>0</v>
      </c>
      <c r="URJ188" s="22">
        <f t="shared" si="231"/>
        <v>0</v>
      </c>
      <c r="URK188" s="22">
        <f t="shared" si="231"/>
        <v>0</v>
      </c>
      <c r="URL188" s="22">
        <f t="shared" si="231"/>
        <v>0</v>
      </c>
      <c r="URM188" s="22">
        <f t="shared" si="231"/>
        <v>0</v>
      </c>
      <c r="URN188" s="22">
        <f t="shared" si="231"/>
        <v>0</v>
      </c>
      <c r="URO188" s="22">
        <f t="shared" si="231"/>
        <v>0</v>
      </c>
      <c r="URP188" s="22">
        <f t="shared" si="231"/>
        <v>0</v>
      </c>
      <c r="URQ188" s="22">
        <f t="shared" si="231"/>
        <v>0</v>
      </c>
      <c r="URR188" s="22">
        <f t="shared" si="231"/>
        <v>0</v>
      </c>
      <c r="URS188" s="22">
        <f t="shared" si="231"/>
        <v>0</v>
      </c>
      <c r="URT188" s="22">
        <f t="shared" si="231"/>
        <v>0</v>
      </c>
      <c r="URU188" s="22">
        <f t="shared" si="231"/>
        <v>0</v>
      </c>
      <c r="URV188" s="22">
        <f t="shared" si="231"/>
        <v>0</v>
      </c>
      <c r="URW188" s="22">
        <f t="shared" si="231"/>
        <v>0</v>
      </c>
      <c r="URX188" s="22">
        <f t="shared" si="231"/>
        <v>0</v>
      </c>
      <c r="URY188" s="22">
        <f t="shared" si="231"/>
        <v>0</v>
      </c>
      <c r="URZ188" s="22">
        <f t="shared" si="231"/>
        <v>0</v>
      </c>
      <c r="USA188" s="22">
        <f t="shared" si="231"/>
        <v>0</v>
      </c>
      <c r="USB188" s="22">
        <f t="shared" si="231"/>
        <v>0</v>
      </c>
      <c r="USC188" s="22">
        <f t="shared" si="231"/>
        <v>0</v>
      </c>
      <c r="USD188" s="22">
        <f t="shared" si="231"/>
        <v>0</v>
      </c>
      <c r="USE188" s="22">
        <f t="shared" si="231"/>
        <v>0</v>
      </c>
      <c r="USF188" s="22">
        <f t="shared" si="231"/>
        <v>0</v>
      </c>
      <c r="USG188" s="22">
        <f t="shared" si="231"/>
        <v>0</v>
      </c>
      <c r="USH188" s="22">
        <f t="shared" si="231"/>
        <v>0</v>
      </c>
      <c r="USI188" s="22">
        <f t="shared" si="231"/>
        <v>0</v>
      </c>
      <c r="USJ188" s="22">
        <f t="shared" si="231"/>
        <v>0</v>
      </c>
      <c r="USK188" s="22">
        <f t="shared" si="231"/>
        <v>0</v>
      </c>
      <c r="USL188" s="22">
        <f t="shared" si="231"/>
        <v>0</v>
      </c>
      <c r="USM188" s="22">
        <f t="shared" si="231"/>
        <v>0</v>
      </c>
      <c r="USN188" s="22">
        <f t="shared" si="231"/>
        <v>0</v>
      </c>
      <c r="USO188" s="22">
        <f t="shared" si="231"/>
        <v>0</v>
      </c>
      <c r="USP188" s="22">
        <f t="shared" si="231"/>
        <v>0</v>
      </c>
      <c r="USQ188" s="22">
        <f t="shared" si="231"/>
        <v>0</v>
      </c>
      <c r="USR188" s="22">
        <f t="shared" si="231"/>
        <v>0</v>
      </c>
      <c r="USS188" s="22">
        <f t="shared" si="231"/>
        <v>0</v>
      </c>
      <c r="UST188" s="22">
        <f t="shared" si="231"/>
        <v>0</v>
      </c>
      <c r="USU188" s="22">
        <f t="shared" si="231"/>
        <v>0</v>
      </c>
      <c r="USV188" s="22">
        <f t="shared" si="231"/>
        <v>0</v>
      </c>
      <c r="USW188" s="22">
        <f t="shared" si="231"/>
        <v>0</v>
      </c>
      <c r="USX188" s="22">
        <f t="shared" si="231"/>
        <v>0</v>
      </c>
      <c r="USY188" s="22">
        <f t="shared" si="231"/>
        <v>0</v>
      </c>
      <c r="USZ188" s="22">
        <f t="shared" si="231"/>
        <v>0</v>
      </c>
      <c r="UTA188" s="22">
        <f t="shared" si="231"/>
        <v>0</v>
      </c>
      <c r="UTB188" s="22">
        <f t="shared" si="231"/>
        <v>0</v>
      </c>
      <c r="UTC188" s="22">
        <f t="shared" si="231"/>
        <v>0</v>
      </c>
      <c r="UTD188" s="22">
        <f t="shared" si="231"/>
        <v>0</v>
      </c>
      <c r="UTE188" s="22">
        <f t="shared" si="231"/>
        <v>0</v>
      </c>
      <c r="UTF188" s="22">
        <f t="shared" si="231"/>
        <v>0</v>
      </c>
      <c r="UTG188" s="22">
        <f t="shared" si="231"/>
        <v>0</v>
      </c>
      <c r="UTH188" s="22">
        <f t="shared" ref="UTH188:UVS188" si="232">SUM(UTH189:UTH274)</f>
        <v>0</v>
      </c>
      <c r="UTI188" s="22">
        <f t="shared" si="232"/>
        <v>0</v>
      </c>
      <c r="UTJ188" s="22">
        <f t="shared" si="232"/>
        <v>0</v>
      </c>
      <c r="UTK188" s="22">
        <f t="shared" si="232"/>
        <v>0</v>
      </c>
      <c r="UTL188" s="22">
        <f t="shared" si="232"/>
        <v>0</v>
      </c>
      <c r="UTM188" s="22">
        <f t="shared" si="232"/>
        <v>0</v>
      </c>
      <c r="UTN188" s="22">
        <f t="shared" si="232"/>
        <v>0</v>
      </c>
      <c r="UTO188" s="22">
        <f t="shared" si="232"/>
        <v>0</v>
      </c>
      <c r="UTP188" s="22">
        <f t="shared" si="232"/>
        <v>0</v>
      </c>
      <c r="UTQ188" s="22">
        <f t="shared" si="232"/>
        <v>0</v>
      </c>
      <c r="UTR188" s="22">
        <f t="shared" si="232"/>
        <v>0</v>
      </c>
      <c r="UTS188" s="22">
        <f t="shared" si="232"/>
        <v>0</v>
      </c>
      <c r="UTT188" s="22">
        <f t="shared" si="232"/>
        <v>0</v>
      </c>
      <c r="UTU188" s="22">
        <f t="shared" si="232"/>
        <v>0</v>
      </c>
      <c r="UTV188" s="22">
        <f t="shared" si="232"/>
        <v>0</v>
      </c>
      <c r="UTW188" s="22">
        <f t="shared" si="232"/>
        <v>0</v>
      </c>
      <c r="UTX188" s="22">
        <f t="shared" si="232"/>
        <v>0</v>
      </c>
      <c r="UTY188" s="22">
        <f t="shared" si="232"/>
        <v>0</v>
      </c>
      <c r="UTZ188" s="22">
        <f t="shared" si="232"/>
        <v>0</v>
      </c>
      <c r="UUA188" s="22">
        <f t="shared" si="232"/>
        <v>0</v>
      </c>
      <c r="UUB188" s="22">
        <f t="shared" si="232"/>
        <v>0</v>
      </c>
      <c r="UUC188" s="22">
        <f t="shared" si="232"/>
        <v>0</v>
      </c>
      <c r="UUD188" s="22">
        <f t="shared" si="232"/>
        <v>0</v>
      </c>
      <c r="UUE188" s="22">
        <f t="shared" si="232"/>
        <v>0</v>
      </c>
      <c r="UUF188" s="22">
        <f t="shared" si="232"/>
        <v>0</v>
      </c>
      <c r="UUG188" s="22">
        <f t="shared" si="232"/>
        <v>0</v>
      </c>
      <c r="UUH188" s="22">
        <f t="shared" si="232"/>
        <v>0</v>
      </c>
      <c r="UUI188" s="22">
        <f t="shared" si="232"/>
        <v>0</v>
      </c>
      <c r="UUJ188" s="22">
        <f t="shared" si="232"/>
        <v>0</v>
      </c>
      <c r="UUK188" s="22">
        <f t="shared" si="232"/>
        <v>0</v>
      </c>
      <c r="UUL188" s="22">
        <f t="shared" si="232"/>
        <v>0</v>
      </c>
      <c r="UUM188" s="22">
        <f t="shared" si="232"/>
        <v>0</v>
      </c>
      <c r="UUN188" s="22">
        <f t="shared" si="232"/>
        <v>0</v>
      </c>
      <c r="UUO188" s="22">
        <f t="shared" si="232"/>
        <v>0</v>
      </c>
      <c r="UUP188" s="22">
        <f t="shared" si="232"/>
        <v>0</v>
      </c>
      <c r="UUQ188" s="22">
        <f t="shared" si="232"/>
        <v>0</v>
      </c>
      <c r="UUR188" s="22">
        <f t="shared" si="232"/>
        <v>0</v>
      </c>
      <c r="UUS188" s="22">
        <f t="shared" si="232"/>
        <v>0</v>
      </c>
      <c r="UUT188" s="22">
        <f t="shared" si="232"/>
        <v>0</v>
      </c>
      <c r="UUU188" s="22">
        <f t="shared" si="232"/>
        <v>0</v>
      </c>
      <c r="UUV188" s="22">
        <f t="shared" si="232"/>
        <v>0</v>
      </c>
      <c r="UUW188" s="22">
        <f t="shared" si="232"/>
        <v>0</v>
      </c>
      <c r="UUX188" s="22">
        <f t="shared" si="232"/>
        <v>0</v>
      </c>
      <c r="UUY188" s="22">
        <f t="shared" si="232"/>
        <v>0</v>
      </c>
      <c r="UUZ188" s="22">
        <f t="shared" si="232"/>
        <v>0</v>
      </c>
      <c r="UVA188" s="22">
        <f t="shared" si="232"/>
        <v>0</v>
      </c>
      <c r="UVB188" s="22">
        <f t="shared" si="232"/>
        <v>0</v>
      </c>
      <c r="UVC188" s="22">
        <f t="shared" si="232"/>
        <v>0</v>
      </c>
      <c r="UVD188" s="22">
        <f t="shared" si="232"/>
        <v>0</v>
      </c>
      <c r="UVE188" s="22">
        <f t="shared" si="232"/>
        <v>0</v>
      </c>
      <c r="UVF188" s="22">
        <f t="shared" si="232"/>
        <v>0</v>
      </c>
      <c r="UVG188" s="22">
        <f t="shared" si="232"/>
        <v>0</v>
      </c>
      <c r="UVH188" s="22">
        <f t="shared" si="232"/>
        <v>0</v>
      </c>
      <c r="UVI188" s="22">
        <f t="shared" si="232"/>
        <v>0</v>
      </c>
      <c r="UVJ188" s="22">
        <f t="shared" si="232"/>
        <v>0</v>
      </c>
      <c r="UVK188" s="22">
        <f t="shared" si="232"/>
        <v>0</v>
      </c>
      <c r="UVL188" s="22">
        <f t="shared" si="232"/>
        <v>0</v>
      </c>
      <c r="UVM188" s="22">
        <f t="shared" si="232"/>
        <v>0</v>
      </c>
      <c r="UVN188" s="22">
        <f t="shared" si="232"/>
        <v>0</v>
      </c>
      <c r="UVO188" s="22">
        <f t="shared" si="232"/>
        <v>0</v>
      </c>
      <c r="UVP188" s="22">
        <f t="shared" si="232"/>
        <v>0</v>
      </c>
      <c r="UVQ188" s="22">
        <f t="shared" si="232"/>
        <v>0</v>
      </c>
      <c r="UVR188" s="22">
        <f t="shared" si="232"/>
        <v>0</v>
      </c>
      <c r="UVS188" s="22">
        <f t="shared" si="232"/>
        <v>0</v>
      </c>
      <c r="UVT188" s="22">
        <f t="shared" ref="UVT188:UYE188" si="233">SUM(UVT189:UVT274)</f>
        <v>0</v>
      </c>
      <c r="UVU188" s="22">
        <f t="shared" si="233"/>
        <v>0</v>
      </c>
      <c r="UVV188" s="22">
        <f t="shared" si="233"/>
        <v>0</v>
      </c>
      <c r="UVW188" s="22">
        <f t="shared" si="233"/>
        <v>0</v>
      </c>
      <c r="UVX188" s="22">
        <f t="shared" si="233"/>
        <v>0</v>
      </c>
      <c r="UVY188" s="22">
        <f t="shared" si="233"/>
        <v>0</v>
      </c>
      <c r="UVZ188" s="22">
        <f t="shared" si="233"/>
        <v>0</v>
      </c>
      <c r="UWA188" s="22">
        <f t="shared" si="233"/>
        <v>0</v>
      </c>
      <c r="UWB188" s="22">
        <f t="shared" si="233"/>
        <v>0</v>
      </c>
      <c r="UWC188" s="22">
        <f t="shared" si="233"/>
        <v>0</v>
      </c>
      <c r="UWD188" s="22">
        <f t="shared" si="233"/>
        <v>0</v>
      </c>
      <c r="UWE188" s="22">
        <f t="shared" si="233"/>
        <v>0</v>
      </c>
      <c r="UWF188" s="22">
        <f t="shared" si="233"/>
        <v>0</v>
      </c>
      <c r="UWG188" s="22">
        <f t="shared" si="233"/>
        <v>0</v>
      </c>
      <c r="UWH188" s="22">
        <f t="shared" si="233"/>
        <v>0</v>
      </c>
      <c r="UWI188" s="22">
        <f t="shared" si="233"/>
        <v>0</v>
      </c>
      <c r="UWJ188" s="22">
        <f t="shared" si="233"/>
        <v>0</v>
      </c>
      <c r="UWK188" s="22">
        <f t="shared" si="233"/>
        <v>0</v>
      </c>
      <c r="UWL188" s="22">
        <f t="shared" si="233"/>
        <v>0</v>
      </c>
      <c r="UWM188" s="22">
        <f t="shared" si="233"/>
        <v>0</v>
      </c>
      <c r="UWN188" s="22">
        <f t="shared" si="233"/>
        <v>0</v>
      </c>
      <c r="UWO188" s="22">
        <f t="shared" si="233"/>
        <v>0</v>
      </c>
      <c r="UWP188" s="22">
        <f t="shared" si="233"/>
        <v>0</v>
      </c>
      <c r="UWQ188" s="22">
        <f t="shared" si="233"/>
        <v>0</v>
      </c>
      <c r="UWR188" s="22">
        <f t="shared" si="233"/>
        <v>0</v>
      </c>
      <c r="UWS188" s="22">
        <f t="shared" si="233"/>
        <v>0</v>
      </c>
      <c r="UWT188" s="22">
        <f t="shared" si="233"/>
        <v>0</v>
      </c>
      <c r="UWU188" s="22">
        <f t="shared" si="233"/>
        <v>0</v>
      </c>
      <c r="UWV188" s="22">
        <f t="shared" si="233"/>
        <v>0</v>
      </c>
      <c r="UWW188" s="22">
        <f t="shared" si="233"/>
        <v>0</v>
      </c>
      <c r="UWX188" s="22">
        <f t="shared" si="233"/>
        <v>0</v>
      </c>
      <c r="UWY188" s="22">
        <f t="shared" si="233"/>
        <v>0</v>
      </c>
      <c r="UWZ188" s="22">
        <f t="shared" si="233"/>
        <v>0</v>
      </c>
      <c r="UXA188" s="22">
        <f t="shared" si="233"/>
        <v>0</v>
      </c>
      <c r="UXB188" s="22">
        <f t="shared" si="233"/>
        <v>0</v>
      </c>
      <c r="UXC188" s="22">
        <f t="shared" si="233"/>
        <v>0</v>
      </c>
      <c r="UXD188" s="22">
        <f t="shared" si="233"/>
        <v>0</v>
      </c>
      <c r="UXE188" s="22">
        <f t="shared" si="233"/>
        <v>0</v>
      </c>
      <c r="UXF188" s="22">
        <f t="shared" si="233"/>
        <v>0</v>
      </c>
      <c r="UXG188" s="22">
        <f t="shared" si="233"/>
        <v>0</v>
      </c>
      <c r="UXH188" s="22">
        <f t="shared" si="233"/>
        <v>0</v>
      </c>
      <c r="UXI188" s="22">
        <f t="shared" si="233"/>
        <v>0</v>
      </c>
      <c r="UXJ188" s="22">
        <f t="shared" si="233"/>
        <v>0</v>
      </c>
      <c r="UXK188" s="22">
        <f t="shared" si="233"/>
        <v>0</v>
      </c>
      <c r="UXL188" s="22">
        <f t="shared" si="233"/>
        <v>0</v>
      </c>
      <c r="UXM188" s="22">
        <f t="shared" si="233"/>
        <v>0</v>
      </c>
      <c r="UXN188" s="22">
        <f t="shared" si="233"/>
        <v>0</v>
      </c>
      <c r="UXO188" s="22">
        <f t="shared" si="233"/>
        <v>0</v>
      </c>
      <c r="UXP188" s="22">
        <f t="shared" si="233"/>
        <v>0</v>
      </c>
      <c r="UXQ188" s="22">
        <f t="shared" si="233"/>
        <v>0</v>
      </c>
      <c r="UXR188" s="22">
        <f t="shared" si="233"/>
        <v>0</v>
      </c>
      <c r="UXS188" s="22">
        <f t="shared" si="233"/>
        <v>0</v>
      </c>
      <c r="UXT188" s="22">
        <f t="shared" si="233"/>
        <v>0</v>
      </c>
      <c r="UXU188" s="22">
        <f t="shared" si="233"/>
        <v>0</v>
      </c>
      <c r="UXV188" s="22">
        <f t="shared" si="233"/>
        <v>0</v>
      </c>
      <c r="UXW188" s="22">
        <f t="shared" si="233"/>
        <v>0</v>
      </c>
      <c r="UXX188" s="22">
        <f t="shared" si="233"/>
        <v>0</v>
      </c>
      <c r="UXY188" s="22">
        <f t="shared" si="233"/>
        <v>0</v>
      </c>
      <c r="UXZ188" s="22">
        <f t="shared" si="233"/>
        <v>0</v>
      </c>
      <c r="UYA188" s="22">
        <f t="shared" si="233"/>
        <v>0</v>
      </c>
      <c r="UYB188" s="22">
        <f t="shared" si="233"/>
        <v>0</v>
      </c>
      <c r="UYC188" s="22">
        <f t="shared" si="233"/>
        <v>0</v>
      </c>
      <c r="UYD188" s="22">
        <f t="shared" si="233"/>
        <v>0</v>
      </c>
      <c r="UYE188" s="22">
        <f t="shared" si="233"/>
        <v>0</v>
      </c>
      <c r="UYF188" s="22">
        <f t="shared" ref="UYF188:VAQ188" si="234">SUM(UYF189:UYF274)</f>
        <v>0</v>
      </c>
      <c r="UYG188" s="22">
        <f t="shared" si="234"/>
        <v>0</v>
      </c>
      <c r="UYH188" s="22">
        <f t="shared" si="234"/>
        <v>0</v>
      </c>
      <c r="UYI188" s="22">
        <f t="shared" si="234"/>
        <v>0</v>
      </c>
      <c r="UYJ188" s="22">
        <f t="shared" si="234"/>
        <v>0</v>
      </c>
      <c r="UYK188" s="22">
        <f t="shared" si="234"/>
        <v>0</v>
      </c>
      <c r="UYL188" s="22">
        <f t="shared" si="234"/>
        <v>0</v>
      </c>
      <c r="UYM188" s="22">
        <f t="shared" si="234"/>
        <v>0</v>
      </c>
      <c r="UYN188" s="22">
        <f t="shared" si="234"/>
        <v>0</v>
      </c>
      <c r="UYO188" s="22">
        <f t="shared" si="234"/>
        <v>0</v>
      </c>
      <c r="UYP188" s="22">
        <f t="shared" si="234"/>
        <v>0</v>
      </c>
      <c r="UYQ188" s="22">
        <f t="shared" si="234"/>
        <v>0</v>
      </c>
      <c r="UYR188" s="22">
        <f t="shared" si="234"/>
        <v>0</v>
      </c>
      <c r="UYS188" s="22">
        <f t="shared" si="234"/>
        <v>0</v>
      </c>
      <c r="UYT188" s="22">
        <f t="shared" si="234"/>
        <v>0</v>
      </c>
      <c r="UYU188" s="22">
        <f t="shared" si="234"/>
        <v>0</v>
      </c>
      <c r="UYV188" s="22">
        <f t="shared" si="234"/>
        <v>0</v>
      </c>
      <c r="UYW188" s="22">
        <f t="shared" si="234"/>
        <v>0</v>
      </c>
      <c r="UYX188" s="22">
        <f t="shared" si="234"/>
        <v>0</v>
      </c>
      <c r="UYY188" s="22">
        <f t="shared" si="234"/>
        <v>0</v>
      </c>
      <c r="UYZ188" s="22">
        <f t="shared" si="234"/>
        <v>0</v>
      </c>
      <c r="UZA188" s="22">
        <f t="shared" si="234"/>
        <v>0</v>
      </c>
      <c r="UZB188" s="22">
        <f t="shared" si="234"/>
        <v>0</v>
      </c>
      <c r="UZC188" s="22">
        <f t="shared" si="234"/>
        <v>0</v>
      </c>
      <c r="UZD188" s="22">
        <f t="shared" si="234"/>
        <v>0</v>
      </c>
      <c r="UZE188" s="22">
        <f t="shared" si="234"/>
        <v>0</v>
      </c>
      <c r="UZF188" s="22">
        <f t="shared" si="234"/>
        <v>0</v>
      </c>
      <c r="UZG188" s="22">
        <f t="shared" si="234"/>
        <v>0</v>
      </c>
      <c r="UZH188" s="22">
        <f t="shared" si="234"/>
        <v>0</v>
      </c>
      <c r="UZI188" s="22">
        <f t="shared" si="234"/>
        <v>0</v>
      </c>
      <c r="UZJ188" s="22">
        <f t="shared" si="234"/>
        <v>0</v>
      </c>
      <c r="UZK188" s="22">
        <f t="shared" si="234"/>
        <v>0</v>
      </c>
      <c r="UZL188" s="22">
        <f t="shared" si="234"/>
        <v>0</v>
      </c>
      <c r="UZM188" s="22">
        <f t="shared" si="234"/>
        <v>0</v>
      </c>
      <c r="UZN188" s="22">
        <f t="shared" si="234"/>
        <v>0</v>
      </c>
      <c r="UZO188" s="22">
        <f t="shared" si="234"/>
        <v>0</v>
      </c>
      <c r="UZP188" s="22">
        <f t="shared" si="234"/>
        <v>0</v>
      </c>
      <c r="UZQ188" s="22">
        <f t="shared" si="234"/>
        <v>0</v>
      </c>
      <c r="UZR188" s="22">
        <f t="shared" si="234"/>
        <v>0</v>
      </c>
      <c r="UZS188" s="22">
        <f t="shared" si="234"/>
        <v>0</v>
      </c>
      <c r="UZT188" s="22">
        <f t="shared" si="234"/>
        <v>0</v>
      </c>
      <c r="UZU188" s="22">
        <f t="shared" si="234"/>
        <v>0</v>
      </c>
      <c r="UZV188" s="22">
        <f t="shared" si="234"/>
        <v>0</v>
      </c>
      <c r="UZW188" s="22">
        <f t="shared" si="234"/>
        <v>0</v>
      </c>
      <c r="UZX188" s="22">
        <f t="shared" si="234"/>
        <v>0</v>
      </c>
      <c r="UZY188" s="22">
        <f t="shared" si="234"/>
        <v>0</v>
      </c>
      <c r="UZZ188" s="22">
        <f t="shared" si="234"/>
        <v>0</v>
      </c>
      <c r="VAA188" s="22">
        <f t="shared" si="234"/>
        <v>0</v>
      </c>
      <c r="VAB188" s="22">
        <f t="shared" si="234"/>
        <v>0</v>
      </c>
      <c r="VAC188" s="22">
        <f t="shared" si="234"/>
        <v>0</v>
      </c>
      <c r="VAD188" s="22">
        <f t="shared" si="234"/>
        <v>0</v>
      </c>
      <c r="VAE188" s="22">
        <f t="shared" si="234"/>
        <v>0</v>
      </c>
      <c r="VAF188" s="22">
        <f t="shared" si="234"/>
        <v>0</v>
      </c>
      <c r="VAG188" s="22">
        <f t="shared" si="234"/>
        <v>0</v>
      </c>
      <c r="VAH188" s="22">
        <f t="shared" si="234"/>
        <v>0</v>
      </c>
      <c r="VAI188" s="22">
        <f t="shared" si="234"/>
        <v>0</v>
      </c>
      <c r="VAJ188" s="22">
        <f t="shared" si="234"/>
        <v>0</v>
      </c>
      <c r="VAK188" s="22">
        <f t="shared" si="234"/>
        <v>0</v>
      </c>
      <c r="VAL188" s="22">
        <f t="shared" si="234"/>
        <v>0</v>
      </c>
      <c r="VAM188" s="22">
        <f t="shared" si="234"/>
        <v>0</v>
      </c>
      <c r="VAN188" s="22">
        <f t="shared" si="234"/>
        <v>0</v>
      </c>
      <c r="VAO188" s="22">
        <f t="shared" si="234"/>
        <v>0</v>
      </c>
      <c r="VAP188" s="22">
        <f t="shared" si="234"/>
        <v>0</v>
      </c>
      <c r="VAQ188" s="22">
        <f t="shared" si="234"/>
        <v>0</v>
      </c>
      <c r="VAR188" s="22">
        <f t="shared" ref="VAR188:VDC188" si="235">SUM(VAR189:VAR274)</f>
        <v>0</v>
      </c>
      <c r="VAS188" s="22">
        <f t="shared" si="235"/>
        <v>0</v>
      </c>
      <c r="VAT188" s="22">
        <f t="shared" si="235"/>
        <v>0</v>
      </c>
      <c r="VAU188" s="22">
        <f t="shared" si="235"/>
        <v>0</v>
      </c>
      <c r="VAV188" s="22">
        <f t="shared" si="235"/>
        <v>0</v>
      </c>
      <c r="VAW188" s="22">
        <f t="shared" si="235"/>
        <v>0</v>
      </c>
      <c r="VAX188" s="22">
        <f t="shared" si="235"/>
        <v>0</v>
      </c>
      <c r="VAY188" s="22">
        <f t="shared" si="235"/>
        <v>0</v>
      </c>
      <c r="VAZ188" s="22">
        <f t="shared" si="235"/>
        <v>0</v>
      </c>
      <c r="VBA188" s="22">
        <f t="shared" si="235"/>
        <v>0</v>
      </c>
      <c r="VBB188" s="22">
        <f t="shared" si="235"/>
        <v>0</v>
      </c>
      <c r="VBC188" s="22">
        <f t="shared" si="235"/>
        <v>0</v>
      </c>
      <c r="VBD188" s="22">
        <f t="shared" si="235"/>
        <v>0</v>
      </c>
      <c r="VBE188" s="22">
        <f t="shared" si="235"/>
        <v>0</v>
      </c>
      <c r="VBF188" s="22">
        <f t="shared" si="235"/>
        <v>0</v>
      </c>
      <c r="VBG188" s="22">
        <f t="shared" si="235"/>
        <v>0</v>
      </c>
      <c r="VBH188" s="22">
        <f t="shared" si="235"/>
        <v>0</v>
      </c>
      <c r="VBI188" s="22">
        <f t="shared" si="235"/>
        <v>0</v>
      </c>
      <c r="VBJ188" s="22">
        <f t="shared" si="235"/>
        <v>0</v>
      </c>
      <c r="VBK188" s="22">
        <f t="shared" si="235"/>
        <v>0</v>
      </c>
      <c r="VBL188" s="22">
        <f t="shared" si="235"/>
        <v>0</v>
      </c>
      <c r="VBM188" s="22">
        <f t="shared" si="235"/>
        <v>0</v>
      </c>
      <c r="VBN188" s="22">
        <f t="shared" si="235"/>
        <v>0</v>
      </c>
      <c r="VBO188" s="22">
        <f t="shared" si="235"/>
        <v>0</v>
      </c>
      <c r="VBP188" s="22">
        <f t="shared" si="235"/>
        <v>0</v>
      </c>
      <c r="VBQ188" s="22">
        <f t="shared" si="235"/>
        <v>0</v>
      </c>
      <c r="VBR188" s="22">
        <f t="shared" si="235"/>
        <v>0</v>
      </c>
      <c r="VBS188" s="22">
        <f t="shared" si="235"/>
        <v>0</v>
      </c>
      <c r="VBT188" s="22">
        <f t="shared" si="235"/>
        <v>0</v>
      </c>
      <c r="VBU188" s="22">
        <f t="shared" si="235"/>
        <v>0</v>
      </c>
      <c r="VBV188" s="22">
        <f t="shared" si="235"/>
        <v>0</v>
      </c>
      <c r="VBW188" s="22">
        <f t="shared" si="235"/>
        <v>0</v>
      </c>
      <c r="VBX188" s="22">
        <f t="shared" si="235"/>
        <v>0</v>
      </c>
      <c r="VBY188" s="22">
        <f t="shared" si="235"/>
        <v>0</v>
      </c>
      <c r="VBZ188" s="22">
        <f t="shared" si="235"/>
        <v>0</v>
      </c>
      <c r="VCA188" s="22">
        <f t="shared" si="235"/>
        <v>0</v>
      </c>
      <c r="VCB188" s="22">
        <f t="shared" si="235"/>
        <v>0</v>
      </c>
      <c r="VCC188" s="22">
        <f t="shared" si="235"/>
        <v>0</v>
      </c>
      <c r="VCD188" s="22">
        <f t="shared" si="235"/>
        <v>0</v>
      </c>
      <c r="VCE188" s="22">
        <f t="shared" si="235"/>
        <v>0</v>
      </c>
      <c r="VCF188" s="22">
        <f t="shared" si="235"/>
        <v>0</v>
      </c>
      <c r="VCG188" s="22">
        <f t="shared" si="235"/>
        <v>0</v>
      </c>
      <c r="VCH188" s="22">
        <f t="shared" si="235"/>
        <v>0</v>
      </c>
      <c r="VCI188" s="22">
        <f t="shared" si="235"/>
        <v>0</v>
      </c>
      <c r="VCJ188" s="22">
        <f t="shared" si="235"/>
        <v>0</v>
      </c>
      <c r="VCK188" s="22">
        <f t="shared" si="235"/>
        <v>0</v>
      </c>
      <c r="VCL188" s="22">
        <f t="shared" si="235"/>
        <v>0</v>
      </c>
      <c r="VCM188" s="22">
        <f t="shared" si="235"/>
        <v>0</v>
      </c>
      <c r="VCN188" s="22">
        <f t="shared" si="235"/>
        <v>0</v>
      </c>
      <c r="VCO188" s="22">
        <f t="shared" si="235"/>
        <v>0</v>
      </c>
      <c r="VCP188" s="22">
        <f t="shared" si="235"/>
        <v>0</v>
      </c>
      <c r="VCQ188" s="22">
        <f t="shared" si="235"/>
        <v>0</v>
      </c>
      <c r="VCR188" s="22">
        <f t="shared" si="235"/>
        <v>0</v>
      </c>
      <c r="VCS188" s="22">
        <f t="shared" si="235"/>
        <v>0</v>
      </c>
      <c r="VCT188" s="22">
        <f t="shared" si="235"/>
        <v>0</v>
      </c>
      <c r="VCU188" s="22">
        <f t="shared" si="235"/>
        <v>0</v>
      </c>
      <c r="VCV188" s="22">
        <f t="shared" si="235"/>
        <v>0</v>
      </c>
      <c r="VCW188" s="22">
        <f t="shared" si="235"/>
        <v>0</v>
      </c>
      <c r="VCX188" s="22">
        <f t="shared" si="235"/>
        <v>0</v>
      </c>
      <c r="VCY188" s="22">
        <f t="shared" si="235"/>
        <v>0</v>
      </c>
      <c r="VCZ188" s="22">
        <f t="shared" si="235"/>
        <v>0</v>
      </c>
      <c r="VDA188" s="22">
        <f t="shared" si="235"/>
        <v>0</v>
      </c>
      <c r="VDB188" s="22">
        <f t="shared" si="235"/>
        <v>0</v>
      </c>
      <c r="VDC188" s="22">
        <f t="shared" si="235"/>
        <v>0</v>
      </c>
      <c r="VDD188" s="22">
        <f t="shared" ref="VDD188:VFO188" si="236">SUM(VDD189:VDD274)</f>
        <v>0</v>
      </c>
      <c r="VDE188" s="22">
        <f t="shared" si="236"/>
        <v>0</v>
      </c>
      <c r="VDF188" s="22">
        <f t="shared" si="236"/>
        <v>0</v>
      </c>
      <c r="VDG188" s="22">
        <f t="shared" si="236"/>
        <v>0</v>
      </c>
      <c r="VDH188" s="22">
        <f t="shared" si="236"/>
        <v>0</v>
      </c>
      <c r="VDI188" s="22">
        <f t="shared" si="236"/>
        <v>0</v>
      </c>
      <c r="VDJ188" s="22">
        <f t="shared" si="236"/>
        <v>0</v>
      </c>
      <c r="VDK188" s="22">
        <f t="shared" si="236"/>
        <v>0</v>
      </c>
      <c r="VDL188" s="22">
        <f t="shared" si="236"/>
        <v>0</v>
      </c>
      <c r="VDM188" s="22">
        <f t="shared" si="236"/>
        <v>0</v>
      </c>
      <c r="VDN188" s="22">
        <f t="shared" si="236"/>
        <v>0</v>
      </c>
      <c r="VDO188" s="22">
        <f t="shared" si="236"/>
        <v>0</v>
      </c>
      <c r="VDP188" s="22">
        <f t="shared" si="236"/>
        <v>0</v>
      </c>
      <c r="VDQ188" s="22">
        <f t="shared" si="236"/>
        <v>0</v>
      </c>
      <c r="VDR188" s="22">
        <f t="shared" si="236"/>
        <v>0</v>
      </c>
      <c r="VDS188" s="22">
        <f t="shared" si="236"/>
        <v>0</v>
      </c>
      <c r="VDT188" s="22">
        <f t="shared" si="236"/>
        <v>0</v>
      </c>
      <c r="VDU188" s="22">
        <f t="shared" si="236"/>
        <v>0</v>
      </c>
      <c r="VDV188" s="22">
        <f t="shared" si="236"/>
        <v>0</v>
      </c>
      <c r="VDW188" s="22">
        <f t="shared" si="236"/>
        <v>0</v>
      </c>
      <c r="VDX188" s="22">
        <f t="shared" si="236"/>
        <v>0</v>
      </c>
      <c r="VDY188" s="22">
        <f t="shared" si="236"/>
        <v>0</v>
      </c>
      <c r="VDZ188" s="22">
        <f t="shared" si="236"/>
        <v>0</v>
      </c>
      <c r="VEA188" s="22">
        <f t="shared" si="236"/>
        <v>0</v>
      </c>
      <c r="VEB188" s="22">
        <f t="shared" si="236"/>
        <v>0</v>
      </c>
      <c r="VEC188" s="22">
        <f t="shared" si="236"/>
        <v>0</v>
      </c>
      <c r="VED188" s="22">
        <f t="shared" si="236"/>
        <v>0</v>
      </c>
      <c r="VEE188" s="22">
        <f t="shared" si="236"/>
        <v>0</v>
      </c>
      <c r="VEF188" s="22">
        <f t="shared" si="236"/>
        <v>0</v>
      </c>
      <c r="VEG188" s="22">
        <f t="shared" si="236"/>
        <v>0</v>
      </c>
      <c r="VEH188" s="22">
        <f t="shared" si="236"/>
        <v>0</v>
      </c>
      <c r="VEI188" s="22">
        <f t="shared" si="236"/>
        <v>0</v>
      </c>
      <c r="VEJ188" s="22">
        <f t="shared" si="236"/>
        <v>0</v>
      </c>
      <c r="VEK188" s="22">
        <f t="shared" si="236"/>
        <v>0</v>
      </c>
      <c r="VEL188" s="22">
        <f t="shared" si="236"/>
        <v>0</v>
      </c>
      <c r="VEM188" s="22">
        <f t="shared" si="236"/>
        <v>0</v>
      </c>
      <c r="VEN188" s="22">
        <f t="shared" si="236"/>
        <v>0</v>
      </c>
      <c r="VEO188" s="22">
        <f t="shared" si="236"/>
        <v>0</v>
      </c>
      <c r="VEP188" s="22">
        <f t="shared" si="236"/>
        <v>0</v>
      </c>
      <c r="VEQ188" s="22">
        <f t="shared" si="236"/>
        <v>0</v>
      </c>
      <c r="VER188" s="22">
        <f t="shared" si="236"/>
        <v>0</v>
      </c>
      <c r="VES188" s="22">
        <f t="shared" si="236"/>
        <v>0</v>
      </c>
      <c r="VET188" s="22">
        <f t="shared" si="236"/>
        <v>0</v>
      </c>
      <c r="VEU188" s="22">
        <f t="shared" si="236"/>
        <v>0</v>
      </c>
      <c r="VEV188" s="22">
        <f t="shared" si="236"/>
        <v>0</v>
      </c>
      <c r="VEW188" s="22">
        <f t="shared" si="236"/>
        <v>0</v>
      </c>
      <c r="VEX188" s="22">
        <f t="shared" si="236"/>
        <v>0</v>
      </c>
      <c r="VEY188" s="22">
        <f t="shared" si="236"/>
        <v>0</v>
      </c>
      <c r="VEZ188" s="22">
        <f t="shared" si="236"/>
        <v>0</v>
      </c>
      <c r="VFA188" s="22">
        <f t="shared" si="236"/>
        <v>0</v>
      </c>
      <c r="VFB188" s="22">
        <f t="shared" si="236"/>
        <v>0</v>
      </c>
      <c r="VFC188" s="22">
        <f t="shared" si="236"/>
        <v>0</v>
      </c>
      <c r="VFD188" s="22">
        <f t="shared" si="236"/>
        <v>0</v>
      </c>
      <c r="VFE188" s="22">
        <f t="shared" si="236"/>
        <v>0</v>
      </c>
      <c r="VFF188" s="22">
        <f t="shared" si="236"/>
        <v>0</v>
      </c>
      <c r="VFG188" s="22">
        <f t="shared" si="236"/>
        <v>0</v>
      </c>
      <c r="VFH188" s="22">
        <f t="shared" si="236"/>
        <v>0</v>
      </c>
      <c r="VFI188" s="22">
        <f t="shared" si="236"/>
        <v>0</v>
      </c>
      <c r="VFJ188" s="22">
        <f t="shared" si="236"/>
        <v>0</v>
      </c>
      <c r="VFK188" s="22">
        <f t="shared" si="236"/>
        <v>0</v>
      </c>
      <c r="VFL188" s="22">
        <f t="shared" si="236"/>
        <v>0</v>
      </c>
      <c r="VFM188" s="22">
        <f t="shared" si="236"/>
        <v>0</v>
      </c>
      <c r="VFN188" s="22">
        <f t="shared" si="236"/>
        <v>0</v>
      </c>
      <c r="VFO188" s="22">
        <f t="shared" si="236"/>
        <v>0</v>
      </c>
      <c r="VFP188" s="22">
        <f t="shared" ref="VFP188:VIA188" si="237">SUM(VFP189:VFP274)</f>
        <v>0</v>
      </c>
      <c r="VFQ188" s="22">
        <f t="shared" si="237"/>
        <v>0</v>
      </c>
      <c r="VFR188" s="22">
        <f t="shared" si="237"/>
        <v>0</v>
      </c>
      <c r="VFS188" s="22">
        <f t="shared" si="237"/>
        <v>0</v>
      </c>
      <c r="VFT188" s="22">
        <f t="shared" si="237"/>
        <v>0</v>
      </c>
      <c r="VFU188" s="22">
        <f t="shared" si="237"/>
        <v>0</v>
      </c>
      <c r="VFV188" s="22">
        <f t="shared" si="237"/>
        <v>0</v>
      </c>
      <c r="VFW188" s="22">
        <f t="shared" si="237"/>
        <v>0</v>
      </c>
      <c r="VFX188" s="22">
        <f t="shared" si="237"/>
        <v>0</v>
      </c>
      <c r="VFY188" s="22">
        <f t="shared" si="237"/>
        <v>0</v>
      </c>
      <c r="VFZ188" s="22">
        <f t="shared" si="237"/>
        <v>0</v>
      </c>
      <c r="VGA188" s="22">
        <f t="shared" si="237"/>
        <v>0</v>
      </c>
      <c r="VGB188" s="22">
        <f t="shared" si="237"/>
        <v>0</v>
      </c>
      <c r="VGC188" s="22">
        <f t="shared" si="237"/>
        <v>0</v>
      </c>
      <c r="VGD188" s="22">
        <f t="shared" si="237"/>
        <v>0</v>
      </c>
      <c r="VGE188" s="22">
        <f t="shared" si="237"/>
        <v>0</v>
      </c>
      <c r="VGF188" s="22">
        <f t="shared" si="237"/>
        <v>0</v>
      </c>
      <c r="VGG188" s="22">
        <f t="shared" si="237"/>
        <v>0</v>
      </c>
      <c r="VGH188" s="22">
        <f t="shared" si="237"/>
        <v>0</v>
      </c>
      <c r="VGI188" s="22">
        <f t="shared" si="237"/>
        <v>0</v>
      </c>
      <c r="VGJ188" s="22">
        <f t="shared" si="237"/>
        <v>0</v>
      </c>
      <c r="VGK188" s="22">
        <f t="shared" si="237"/>
        <v>0</v>
      </c>
      <c r="VGL188" s="22">
        <f t="shared" si="237"/>
        <v>0</v>
      </c>
      <c r="VGM188" s="22">
        <f t="shared" si="237"/>
        <v>0</v>
      </c>
      <c r="VGN188" s="22">
        <f t="shared" si="237"/>
        <v>0</v>
      </c>
      <c r="VGO188" s="22">
        <f t="shared" si="237"/>
        <v>0</v>
      </c>
      <c r="VGP188" s="22">
        <f t="shared" si="237"/>
        <v>0</v>
      </c>
      <c r="VGQ188" s="22">
        <f t="shared" si="237"/>
        <v>0</v>
      </c>
      <c r="VGR188" s="22">
        <f t="shared" si="237"/>
        <v>0</v>
      </c>
      <c r="VGS188" s="22">
        <f t="shared" si="237"/>
        <v>0</v>
      </c>
      <c r="VGT188" s="22">
        <f t="shared" si="237"/>
        <v>0</v>
      </c>
      <c r="VGU188" s="22">
        <f t="shared" si="237"/>
        <v>0</v>
      </c>
      <c r="VGV188" s="22">
        <f t="shared" si="237"/>
        <v>0</v>
      </c>
      <c r="VGW188" s="22">
        <f t="shared" si="237"/>
        <v>0</v>
      </c>
      <c r="VGX188" s="22">
        <f t="shared" si="237"/>
        <v>0</v>
      </c>
      <c r="VGY188" s="22">
        <f t="shared" si="237"/>
        <v>0</v>
      </c>
      <c r="VGZ188" s="22">
        <f t="shared" si="237"/>
        <v>0</v>
      </c>
      <c r="VHA188" s="22">
        <f t="shared" si="237"/>
        <v>0</v>
      </c>
      <c r="VHB188" s="22">
        <f t="shared" si="237"/>
        <v>0</v>
      </c>
      <c r="VHC188" s="22">
        <f t="shared" si="237"/>
        <v>0</v>
      </c>
      <c r="VHD188" s="22">
        <f t="shared" si="237"/>
        <v>0</v>
      </c>
      <c r="VHE188" s="22">
        <f t="shared" si="237"/>
        <v>0</v>
      </c>
      <c r="VHF188" s="22">
        <f t="shared" si="237"/>
        <v>0</v>
      </c>
      <c r="VHG188" s="22">
        <f t="shared" si="237"/>
        <v>0</v>
      </c>
      <c r="VHH188" s="22">
        <f t="shared" si="237"/>
        <v>0</v>
      </c>
      <c r="VHI188" s="22">
        <f t="shared" si="237"/>
        <v>0</v>
      </c>
      <c r="VHJ188" s="22">
        <f t="shared" si="237"/>
        <v>0</v>
      </c>
      <c r="VHK188" s="22">
        <f t="shared" si="237"/>
        <v>0</v>
      </c>
      <c r="VHL188" s="22">
        <f t="shared" si="237"/>
        <v>0</v>
      </c>
      <c r="VHM188" s="22">
        <f t="shared" si="237"/>
        <v>0</v>
      </c>
      <c r="VHN188" s="22">
        <f t="shared" si="237"/>
        <v>0</v>
      </c>
      <c r="VHO188" s="22">
        <f t="shared" si="237"/>
        <v>0</v>
      </c>
      <c r="VHP188" s="22">
        <f t="shared" si="237"/>
        <v>0</v>
      </c>
      <c r="VHQ188" s="22">
        <f t="shared" si="237"/>
        <v>0</v>
      </c>
      <c r="VHR188" s="22">
        <f t="shared" si="237"/>
        <v>0</v>
      </c>
      <c r="VHS188" s="22">
        <f t="shared" si="237"/>
        <v>0</v>
      </c>
      <c r="VHT188" s="22">
        <f t="shared" si="237"/>
        <v>0</v>
      </c>
      <c r="VHU188" s="22">
        <f t="shared" si="237"/>
        <v>0</v>
      </c>
      <c r="VHV188" s="22">
        <f t="shared" si="237"/>
        <v>0</v>
      </c>
      <c r="VHW188" s="22">
        <f t="shared" si="237"/>
        <v>0</v>
      </c>
      <c r="VHX188" s="22">
        <f t="shared" si="237"/>
        <v>0</v>
      </c>
      <c r="VHY188" s="22">
        <f t="shared" si="237"/>
        <v>0</v>
      </c>
      <c r="VHZ188" s="22">
        <f t="shared" si="237"/>
        <v>0</v>
      </c>
      <c r="VIA188" s="22">
        <f t="shared" si="237"/>
        <v>0</v>
      </c>
      <c r="VIB188" s="22">
        <f t="shared" ref="VIB188:VKM188" si="238">SUM(VIB189:VIB274)</f>
        <v>0</v>
      </c>
      <c r="VIC188" s="22">
        <f t="shared" si="238"/>
        <v>0</v>
      </c>
      <c r="VID188" s="22">
        <f t="shared" si="238"/>
        <v>0</v>
      </c>
      <c r="VIE188" s="22">
        <f t="shared" si="238"/>
        <v>0</v>
      </c>
      <c r="VIF188" s="22">
        <f t="shared" si="238"/>
        <v>0</v>
      </c>
      <c r="VIG188" s="22">
        <f t="shared" si="238"/>
        <v>0</v>
      </c>
      <c r="VIH188" s="22">
        <f t="shared" si="238"/>
        <v>0</v>
      </c>
      <c r="VII188" s="22">
        <f t="shared" si="238"/>
        <v>0</v>
      </c>
      <c r="VIJ188" s="22">
        <f t="shared" si="238"/>
        <v>0</v>
      </c>
      <c r="VIK188" s="22">
        <f t="shared" si="238"/>
        <v>0</v>
      </c>
      <c r="VIL188" s="22">
        <f t="shared" si="238"/>
        <v>0</v>
      </c>
      <c r="VIM188" s="22">
        <f t="shared" si="238"/>
        <v>0</v>
      </c>
      <c r="VIN188" s="22">
        <f t="shared" si="238"/>
        <v>0</v>
      </c>
      <c r="VIO188" s="22">
        <f t="shared" si="238"/>
        <v>0</v>
      </c>
      <c r="VIP188" s="22">
        <f t="shared" si="238"/>
        <v>0</v>
      </c>
      <c r="VIQ188" s="22">
        <f t="shared" si="238"/>
        <v>0</v>
      </c>
      <c r="VIR188" s="22">
        <f t="shared" si="238"/>
        <v>0</v>
      </c>
      <c r="VIS188" s="22">
        <f t="shared" si="238"/>
        <v>0</v>
      </c>
      <c r="VIT188" s="22">
        <f t="shared" si="238"/>
        <v>0</v>
      </c>
      <c r="VIU188" s="22">
        <f t="shared" si="238"/>
        <v>0</v>
      </c>
      <c r="VIV188" s="22">
        <f t="shared" si="238"/>
        <v>0</v>
      </c>
      <c r="VIW188" s="22">
        <f t="shared" si="238"/>
        <v>0</v>
      </c>
      <c r="VIX188" s="22">
        <f t="shared" si="238"/>
        <v>0</v>
      </c>
      <c r="VIY188" s="22">
        <f t="shared" si="238"/>
        <v>0</v>
      </c>
      <c r="VIZ188" s="22">
        <f t="shared" si="238"/>
        <v>0</v>
      </c>
      <c r="VJA188" s="22">
        <f t="shared" si="238"/>
        <v>0</v>
      </c>
      <c r="VJB188" s="22">
        <f t="shared" si="238"/>
        <v>0</v>
      </c>
      <c r="VJC188" s="22">
        <f t="shared" si="238"/>
        <v>0</v>
      </c>
      <c r="VJD188" s="22">
        <f t="shared" si="238"/>
        <v>0</v>
      </c>
      <c r="VJE188" s="22">
        <f t="shared" si="238"/>
        <v>0</v>
      </c>
      <c r="VJF188" s="22">
        <f t="shared" si="238"/>
        <v>0</v>
      </c>
      <c r="VJG188" s="22">
        <f t="shared" si="238"/>
        <v>0</v>
      </c>
      <c r="VJH188" s="22">
        <f t="shared" si="238"/>
        <v>0</v>
      </c>
      <c r="VJI188" s="22">
        <f t="shared" si="238"/>
        <v>0</v>
      </c>
      <c r="VJJ188" s="22">
        <f t="shared" si="238"/>
        <v>0</v>
      </c>
      <c r="VJK188" s="22">
        <f t="shared" si="238"/>
        <v>0</v>
      </c>
      <c r="VJL188" s="22">
        <f t="shared" si="238"/>
        <v>0</v>
      </c>
      <c r="VJM188" s="22">
        <f t="shared" si="238"/>
        <v>0</v>
      </c>
      <c r="VJN188" s="22">
        <f t="shared" si="238"/>
        <v>0</v>
      </c>
      <c r="VJO188" s="22">
        <f t="shared" si="238"/>
        <v>0</v>
      </c>
      <c r="VJP188" s="22">
        <f t="shared" si="238"/>
        <v>0</v>
      </c>
      <c r="VJQ188" s="22">
        <f t="shared" si="238"/>
        <v>0</v>
      </c>
      <c r="VJR188" s="22">
        <f t="shared" si="238"/>
        <v>0</v>
      </c>
      <c r="VJS188" s="22">
        <f t="shared" si="238"/>
        <v>0</v>
      </c>
      <c r="VJT188" s="22">
        <f t="shared" si="238"/>
        <v>0</v>
      </c>
      <c r="VJU188" s="22">
        <f t="shared" si="238"/>
        <v>0</v>
      </c>
      <c r="VJV188" s="22">
        <f t="shared" si="238"/>
        <v>0</v>
      </c>
      <c r="VJW188" s="22">
        <f t="shared" si="238"/>
        <v>0</v>
      </c>
      <c r="VJX188" s="22">
        <f t="shared" si="238"/>
        <v>0</v>
      </c>
      <c r="VJY188" s="22">
        <f t="shared" si="238"/>
        <v>0</v>
      </c>
      <c r="VJZ188" s="22">
        <f t="shared" si="238"/>
        <v>0</v>
      </c>
      <c r="VKA188" s="22">
        <f t="shared" si="238"/>
        <v>0</v>
      </c>
      <c r="VKB188" s="22">
        <f t="shared" si="238"/>
        <v>0</v>
      </c>
      <c r="VKC188" s="22">
        <f t="shared" si="238"/>
        <v>0</v>
      </c>
      <c r="VKD188" s="22">
        <f t="shared" si="238"/>
        <v>0</v>
      </c>
      <c r="VKE188" s="22">
        <f t="shared" si="238"/>
        <v>0</v>
      </c>
      <c r="VKF188" s="22">
        <f t="shared" si="238"/>
        <v>0</v>
      </c>
      <c r="VKG188" s="22">
        <f t="shared" si="238"/>
        <v>0</v>
      </c>
      <c r="VKH188" s="22">
        <f t="shared" si="238"/>
        <v>0</v>
      </c>
      <c r="VKI188" s="22">
        <f t="shared" si="238"/>
        <v>0</v>
      </c>
      <c r="VKJ188" s="22">
        <f t="shared" si="238"/>
        <v>0</v>
      </c>
      <c r="VKK188" s="22">
        <f t="shared" si="238"/>
        <v>0</v>
      </c>
      <c r="VKL188" s="22">
        <f t="shared" si="238"/>
        <v>0</v>
      </c>
      <c r="VKM188" s="22">
        <f t="shared" si="238"/>
        <v>0</v>
      </c>
      <c r="VKN188" s="22">
        <f t="shared" ref="VKN188:VMY188" si="239">SUM(VKN189:VKN274)</f>
        <v>0</v>
      </c>
      <c r="VKO188" s="22">
        <f t="shared" si="239"/>
        <v>0</v>
      </c>
      <c r="VKP188" s="22">
        <f t="shared" si="239"/>
        <v>0</v>
      </c>
      <c r="VKQ188" s="22">
        <f t="shared" si="239"/>
        <v>0</v>
      </c>
      <c r="VKR188" s="22">
        <f t="shared" si="239"/>
        <v>0</v>
      </c>
      <c r="VKS188" s="22">
        <f t="shared" si="239"/>
        <v>0</v>
      </c>
      <c r="VKT188" s="22">
        <f t="shared" si="239"/>
        <v>0</v>
      </c>
      <c r="VKU188" s="22">
        <f t="shared" si="239"/>
        <v>0</v>
      </c>
      <c r="VKV188" s="22">
        <f t="shared" si="239"/>
        <v>0</v>
      </c>
      <c r="VKW188" s="22">
        <f t="shared" si="239"/>
        <v>0</v>
      </c>
      <c r="VKX188" s="22">
        <f t="shared" si="239"/>
        <v>0</v>
      </c>
      <c r="VKY188" s="22">
        <f t="shared" si="239"/>
        <v>0</v>
      </c>
      <c r="VKZ188" s="22">
        <f t="shared" si="239"/>
        <v>0</v>
      </c>
      <c r="VLA188" s="22">
        <f t="shared" si="239"/>
        <v>0</v>
      </c>
      <c r="VLB188" s="22">
        <f t="shared" si="239"/>
        <v>0</v>
      </c>
      <c r="VLC188" s="22">
        <f t="shared" si="239"/>
        <v>0</v>
      </c>
      <c r="VLD188" s="22">
        <f t="shared" si="239"/>
        <v>0</v>
      </c>
      <c r="VLE188" s="22">
        <f t="shared" si="239"/>
        <v>0</v>
      </c>
      <c r="VLF188" s="22">
        <f t="shared" si="239"/>
        <v>0</v>
      </c>
      <c r="VLG188" s="22">
        <f t="shared" si="239"/>
        <v>0</v>
      </c>
      <c r="VLH188" s="22">
        <f t="shared" si="239"/>
        <v>0</v>
      </c>
      <c r="VLI188" s="22">
        <f t="shared" si="239"/>
        <v>0</v>
      </c>
      <c r="VLJ188" s="22">
        <f t="shared" si="239"/>
        <v>0</v>
      </c>
      <c r="VLK188" s="22">
        <f t="shared" si="239"/>
        <v>0</v>
      </c>
      <c r="VLL188" s="22">
        <f t="shared" si="239"/>
        <v>0</v>
      </c>
      <c r="VLM188" s="22">
        <f t="shared" si="239"/>
        <v>0</v>
      </c>
      <c r="VLN188" s="22">
        <f t="shared" si="239"/>
        <v>0</v>
      </c>
      <c r="VLO188" s="22">
        <f t="shared" si="239"/>
        <v>0</v>
      </c>
      <c r="VLP188" s="22">
        <f t="shared" si="239"/>
        <v>0</v>
      </c>
      <c r="VLQ188" s="22">
        <f t="shared" si="239"/>
        <v>0</v>
      </c>
      <c r="VLR188" s="22">
        <f t="shared" si="239"/>
        <v>0</v>
      </c>
      <c r="VLS188" s="22">
        <f t="shared" si="239"/>
        <v>0</v>
      </c>
      <c r="VLT188" s="22">
        <f t="shared" si="239"/>
        <v>0</v>
      </c>
      <c r="VLU188" s="22">
        <f t="shared" si="239"/>
        <v>0</v>
      </c>
      <c r="VLV188" s="22">
        <f t="shared" si="239"/>
        <v>0</v>
      </c>
      <c r="VLW188" s="22">
        <f t="shared" si="239"/>
        <v>0</v>
      </c>
      <c r="VLX188" s="22">
        <f t="shared" si="239"/>
        <v>0</v>
      </c>
      <c r="VLY188" s="22">
        <f t="shared" si="239"/>
        <v>0</v>
      </c>
      <c r="VLZ188" s="22">
        <f t="shared" si="239"/>
        <v>0</v>
      </c>
      <c r="VMA188" s="22">
        <f t="shared" si="239"/>
        <v>0</v>
      </c>
      <c r="VMB188" s="22">
        <f t="shared" si="239"/>
        <v>0</v>
      </c>
      <c r="VMC188" s="22">
        <f t="shared" si="239"/>
        <v>0</v>
      </c>
      <c r="VMD188" s="22">
        <f t="shared" si="239"/>
        <v>0</v>
      </c>
      <c r="VME188" s="22">
        <f t="shared" si="239"/>
        <v>0</v>
      </c>
      <c r="VMF188" s="22">
        <f t="shared" si="239"/>
        <v>0</v>
      </c>
      <c r="VMG188" s="22">
        <f t="shared" si="239"/>
        <v>0</v>
      </c>
      <c r="VMH188" s="22">
        <f t="shared" si="239"/>
        <v>0</v>
      </c>
      <c r="VMI188" s="22">
        <f t="shared" si="239"/>
        <v>0</v>
      </c>
      <c r="VMJ188" s="22">
        <f t="shared" si="239"/>
        <v>0</v>
      </c>
      <c r="VMK188" s="22">
        <f t="shared" si="239"/>
        <v>0</v>
      </c>
      <c r="VML188" s="22">
        <f t="shared" si="239"/>
        <v>0</v>
      </c>
      <c r="VMM188" s="22">
        <f t="shared" si="239"/>
        <v>0</v>
      </c>
      <c r="VMN188" s="22">
        <f t="shared" si="239"/>
        <v>0</v>
      </c>
      <c r="VMO188" s="22">
        <f t="shared" si="239"/>
        <v>0</v>
      </c>
      <c r="VMP188" s="22">
        <f t="shared" si="239"/>
        <v>0</v>
      </c>
      <c r="VMQ188" s="22">
        <f t="shared" si="239"/>
        <v>0</v>
      </c>
      <c r="VMR188" s="22">
        <f t="shared" si="239"/>
        <v>0</v>
      </c>
      <c r="VMS188" s="22">
        <f t="shared" si="239"/>
        <v>0</v>
      </c>
      <c r="VMT188" s="22">
        <f t="shared" si="239"/>
        <v>0</v>
      </c>
      <c r="VMU188" s="22">
        <f t="shared" si="239"/>
        <v>0</v>
      </c>
      <c r="VMV188" s="22">
        <f t="shared" si="239"/>
        <v>0</v>
      </c>
      <c r="VMW188" s="22">
        <f t="shared" si="239"/>
        <v>0</v>
      </c>
      <c r="VMX188" s="22">
        <f t="shared" si="239"/>
        <v>0</v>
      </c>
      <c r="VMY188" s="22">
        <f t="shared" si="239"/>
        <v>0</v>
      </c>
      <c r="VMZ188" s="22">
        <f t="shared" ref="VMZ188:VPK188" si="240">SUM(VMZ189:VMZ274)</f>
        <v>0</v>
      </c>
      <c r="VNA188" s="22">
        <f t="shared" si="240"/>
        <v>0</v>
      </c>
      <c r="VNB188" s="22">
        <f t="shared" si="240"/>
        <v>0</v>
      </c>
      <c r="VNC188" s="22">
        <f t="shared" si="240"/>
        <v>0</v>
      </c>
      <c r="VND188" s="22">
        <f t="shared" si="240"/>
        <v>0</v>
      </c>
      <c r="VNE188" s="22">
        <f t="shared" si="240"/>
        <v>0</v>
      </c>
      <c r="VNF188" s="22">
        <f t="shared" si="240"/>
        <v>0</v>
      </c>
      <c r="VNG188" s="22">
        <f t="shared" si="240"/>
        <v>0</v>
      </c>
      <c r="VNH188" s="22">
        <f t="shared" si="240"/>
        <v>0</v>
      </c>
      <c r="VNI188" s="22">
        <f t="shared" si="240"/>
        <v>0</v>
      </c>
      <c r="VNJ188" s="22">
        <f t="shared" si="240"/>
        <v>0</v>
      </c>
      <c r="VNK188" s="22">
        <f t="shared" si="240"/>
        <v>0</v>
      </c>
      <c r="VNL188" s="22">
        <f t="shared" si="240"/>
        <v>0</v>
      </c>
      <c r="VNM188" s="22">
        <f t="shared" si="240"/>
        <v>0</v>
      </c>
      <c r="VNN188" s="22">
        <f t="shared" si="240"/>
        <v>0</v>
      </c>
      <c r="VNO188" s="22">
        <f t="shared" si="240"/>
        <v>0</v>
      </c>
      <c r="VNP188" s="22">
        <f t="shared" si="240"/>
        <v>0</v>
      </c>
      <c r="VNQ188" s="22">
        <f t="shared" si="240"/>
        <v>0</v>
      </c>
      <c r="VNR188" s="22">
        <f t="shared" si="240"/>
        <v>0</v>
      </c>
      <c r="VNS188" s="22">
        <f t="shared" si="240"/>
        <v>0</v>
      </c>
      <c r="VNT188" s="22">
        <f t="shared" si="240"/>
        <v>0</v>
      </c>
      <c r="VNU188" s="22">
        <f t="shared" si="240"/>
        <v>0</v>
      </c>
      <c r="VNV188" s="22">
        <f t="shared" si="240"/>
        <v>0</v>
      </c>
      <c r="VNW188" s="22">
        <f t="shared" si="240"/>
        <v>0</v>
      </c>
      <c r="VNX188" s="22">
        <f t="shared" si="240"/>
        <v>0</v>
      </c>
      <c r="VNY188" s="22">
        <f t="shared" si="240"/>
        <v>0</v>
      </c>
      <c r="VNZ188" s="22">
        <f t="shared" si="240"/>
        <v>0</v>
      </c>
      <c r="VOA188" s="22">
        <f t="shared" si="240"/>
        <v>0</v>
      </c>
      <c r="VOB188" s="22">
        <f t="shared" si="240"/>
        <v>0</v>
      </c>
      <c r="VOC188" s="22">
        <f t="shared" si="240"/>
        <v>0</v>
      </c>
      <c r="VOD188" s="22">
        <f t="shared" si="240"/>
        <v>0</v>
      </c>
      <c r="VOE188" s="22">
        <f t="shared" si="240"/>
        <v>0</v>
      </c>
      <c r="VOF188" s="22">
        <f t="shared" si="240"/>
        <v>0</v>
      </c>
      <c r="VOG188" s="22">
        <f t="shared" si="240"/>
        <v>0</v>
      </c>
      <c r="VOH188" s="22">
        <f t="shared" si="240"/>
        <v>0</v>
      </c>
      <c r="VOI188" s="22">
        <f t="shared" si="240"/>
        <v>0</v>
      </c>
      <c r="VOJ188" s="22">
        <f t="shared" si="240"/>
        <v>0</v>
      </c>
      <c r="VOK188" s="22">
        <f t="shared" si="240"/>
        <v>0</v>
      </c>
      <c r="VOL188" s="22">
        <f t="shared" si="240"/>
        <v>0</v>
      </c>
      <c r="VOM188" s="22">
        <f t="shared" si="240"/>
        <v>0</v>
      </c>
      <c r="VON188" s="22">
        <f t="shared" si="240"/>
        <v>0</v>
      </c>
      <c r="VOO188" s="22">
        <f t="shared" si="240"/>
        <v>0</v>
      </c>
      <c r="VOP188" s="22">
        <f t="shared" si="240"/>
        <v>0</v>
      </c>
      <c r="VOQ188" s="22">
        <f t="shared" si="240"/>
        <v>0</v>
      </c>
      <c r="VOR188" s="22">
        <f t="shared" si="240"/>
        <v>0</v>
      </c>
      <c r="VOS188" s="22">
        <f t="shared" si="240"/>
        <v>0</v>
      </c>
      <c r="VOT188" s="22">
        <f t="shared" si="240"/>
        <v>0</v>
      </c>
      <c r="VOU188" s="22">
        <f t="shared" si="240"/>
        <v>0</v>
      </c>
      <c r="VOV188" s="22">
        <f t="shared" si="240"/>
        <v>0</v>
      </c>
      <c r="VOW188" s="22">
        <f t="shared" si="240"/>
        <v>0</v>
      </c>
      <c r="VOX188" s="22">
        <f t="shared" si="240"/>
        <v>0</v>
      </c>
      <c r="VOY188" s="22">
        <f t="shared" si="240"/>
        <v>0</v>
      </c>
      <c r="VOZ188" s="22">
        <f t="shared" si="240"/>
        <v>0</v>
      </c>
      <c r="VPA188" s="22">
        <f t="shared" si="240"/>
        <v>0</v>
      </c>
      <c r="VPB188" s="22">
        <f t="shared" si="240"/>
        <v>0</v>
      </c>
      <c r="VPC188" s="22">
        <f t="shared" si="240"/>
        <v>0</v>
      </c>
      <c r="VPD188" s="22">
        <f t="shared" si="240"/>
        <v>0</v>
      </c>
      <c r="VPE188" s="22">
        <f t="shared" si="240"/>
        <v>0</v>
      </c>
      <c r="VPF188" s="22">
        <f t="shared" si="240"/>
        <v>0</v>
      </c>
      <c r="VPG188" s="22">
        <f t="shared" si="240"/>
        <v>0</v>
      </c>
      <c r="VPH188" s="22">
        <f t="shared" si="240"/>
        <v>0</v>
      </c>
      <c r="VPI188" s="22">
        <f t="shared" si="240"/>
        <v>0</v>
      </c>
      <c r="VPJ188" s="22">
        <f t="shared" si="240"/>
        <v>0</v>
      </c>
      <c r="VPK188" s="22">
        <f t="shared" si="240"/>
        <v>0</v>
      </c>
      <c r="VPL188" s="22">
        <f t="shared" ref="VPL188:VRW188" si="241">SUM(VPL189:VPL274)</f>
        <v>0</v>
      </c>
      <c r="VPM188" s="22">
        <f t="shared" si="241"/>
        <v>0</v>
      </c>
      <c r="VPN188" s="22">
        <f t="shared" si="241"/>
        <v>0</v>
      </c>
      <c r="VPO188" s="22">
        <f t="shared" si="241"/>
        <v>0</v>
      </c>
      <c r="VPP188" s="22">
        <f t="shared" si="241"/>
        <v>0</v>
      </c>
      <c r="VPQ188" s="22">
        <f t="shared" si="241"/>
        <v>0</v>
      </c>
      <c r="VPR188" s="22">
        <f t="shared" si="241"/>
        <v>0</v>
      </c>
      <c r="VPS188" s="22">
        <f t="shared" si="241"/>
        <v>0</v>
      </c>
      <c r="VPT188" s="22">
        <f t="shared" si="241"/>
        <v>0</v>
      </c>
      <c r="VPU188" s="22">
        <f t="shared" si="241"/>
        <v>0</v>
      </c>
      <c r="VPV188" s="22">
        <f t="shared" si="241"/>
        <v>0</v>
      </c>
      <c r="VPW188" s="22">
        <f t="shared" si="241"/>
        <v>0</v>
      </c>
      <c r="VPX188" s="22">
        <f t="shared" si="241"/>
        <v>0</v>
      </c>
      <c r="VPY188" s="22">
        <f t="shared" si="241"/>
        <v>0</v>
      </c>
      <c r="VPZ188" s="22">
        <f t="shared" si="241"/>
        <v>0</v>
      </c>
      <c r="VQA188" s="22">
        <f t="shared" si="241"/>
        <v>0</v>
      </c>
      <c r="VQB188" s="22">
        <f t="shared" si="241"/>
        <v>0</v>
      </c>
      <c r="VQC188" s="22">
        <f t="shared" si="241"/>
        <v>0</v>
      </c>
      <c r="VQD188" s="22">
        <f t="shared" si="241"/>
        <v>0</v>
      </c>
      <c r="VQE188" s="22">
        <f t="shared" si="241"/>
        <v>0</v>
      </c>
      <c r="VQF188" s="22">
        <f t="shared" si="241"/>
        <v>0</v>
      </c>
      <c r="VQG188" s="22">
        <f t="shared" si="241"/>
        <v>0</v>
      </c>
      <c r="VQH188" s="22">
        <f t="shared" si="241"/>
        <v>0</v>
      </c>
      <c r="VQI188" s="22">
        <f t="shared" si="241"/>
        <v>0</v>
      </c>
      <c r="VQJ188" s="22">
        <f t="shared" si="241"/>
        <v>0</v>
      </c>
      <c r="VQK188" s="22">
        <f t="shared" si="241"/>
        <v>0</v>
      </c>
      <c r="VQL188" s="22">
        <f t="shared" si="241"/>
        <v>0</v>
      </c>
      <c r="VQM188" s="22">
        <f t="shared" si="241"/>
        <v>0</v>
      </c>
      <c r="VQN188" s="22">
        <f t="shared" si="241"/>
        <v>0</v>
      </c>
      <c r="VQO188" s="22">
        <f t="shared" si="241"/>
        <v>0</v>
      </c>
      <c r="VQP188" s="22">
        <f t="shared" si="241"/>
        <v>0</v>
      </c>
      <c r="VQQ188" s="22">
        <f t="shared" si="241"/>
        <v>0</v>
      </c>
      <c r="VQR188" s="22">
        <f t="shared" si="241"/>
        <v>0</v>
      </c>
      <c r="VQS188" s="22">
        <f t="shared" si="241"/>
        <v>0</v>
      </c>
      <c r="VQT188" s="22">
        <f t="shared" si="241"/>
        <v>0</v>
      </c>
      <c r="VQU188" s="22">
        <f t="shared" si="241"/>
        <v>0</v>
      </c>
      <c r="VQV188" s="22">
        <f t="shared" si="241"/>
        <v>0</v>
      </c>
      <c r="VQW188" s="22">
        <f t="shared" si="241"/>
        <v>0</v>
      </c>
      <c r="VQX188" s="22">
        <f t="shared" si="241"/>
        <v>0</v>
      </c>
      <c r="VQY188" s="22">
        <f t="shared" si="241"/>
        <v>0</v>
      </c>
      <c r="VQZ188" s="22">
        <f t="shared" si="241"/>
        <v>0</v>
      </c>
      <c r="VRA188" s="22">
        <f t="shared" si="241"/>
        <v>0</v>
      </c>
      <c r="VRB188" s="22">
        <f t="shared" si="241"/>
        <v>0</v>
      </c>
      <c r="VRC188" s="22">
        <f t="shared" si="241"/>
        <v>0</v>
      </c>
      <c r="VRD188" s="22">
        <f t="shared" si="241"/>
        <v>0</v>
      </c>
      <c r="VRE188" s="22">
        <f t="shared" si="241"/>
        <v>0</v>
      </c>
      <c r="VRF188" s="22">
        <f t="shared" si="241"/>
        <v>0</v>
      </c>
      <c r="VRG188" s="22">
        <f t="shared" si="241"/>
        <v>0</v>
      </c>
      <c r="VRH188" s="22">
        <f t="shared" si="241"/>
        <v>0</v>
      </c>
      <c r="VRI188" s="22">
        <f t="shared" si="241"/>
        <v>0</v>
      </c>
      <c r="VRJ188" s="22">
        <f t="shared" si="241"/>
        <v>0</v>
      </c>
      <c r="VRK188" s="22">
        <f t="shared" si="241"/>
        <v>0</v>
      </c>
      <c r="VRL188" s="22">
        <f t="shared" si="241"/>
        <v>0</v>
      </c>
      <c r="VRM188" s="22">
        <f t="shared" si="241"/>
        <v>0</v>
      </c>
      <c r="VRN188" s="22">
        <f t="shared" si="241"/>
        <v>0</v>
      </c>
      <c r="VRO188" s="22">
        <f t="shared" si="241"/>
        <v>0</v>
      </c>
      <c r="VRP188" s="22">
        <f t="shared" si="241"/>
        <v>0</v>
      </c>
      <c r="VRQ188" s="22">
        <f t="shared" si="241"/>
        <v>0</v>
      </c>
      <c r="VRR188" s="22">
        <f t="shared" si="241"/>
        <v>0</v>
      </c>
      <c r="VRS188" s="22">
        <f t="shared" si="241"/>
        <v>0</v>
      </c>
      <c r="VRT188" s="22">
        <f t="shared" si="241"/>
        <v>0</v>
      </c>
      <c r="VRU188" s="22">
        <f t="shared" si="241"/>
        <v>0</v>
      </c>
      <c r="VRV188" s="22">
        <f t="shared" si="241"/>
        <v>0</v>
      </c>
      <c r="VRW188" s="22">
        <f t="shared" si="241"/>
        <v>0</v>
      </c>
      <c r="VRX188" s="22">
        <f t="shared" ref="VRX188:VUI188" si="242">SUM(VRX189:VRX274)</f>
        <v>0</v>
      </c>
      <c r="VRY188" s="22">
        <f t="shared" si="242"/>
        <v>0</v>
      </c>
      <c r="VRZ188" s="22">
        <f t="shared" si="242"/>
        <v>0</v>
      </c>
      <c r="VSA188" s="22">
        <f t="shared" si="242"/>
        <v>0</v>
      </c>
      <c r="VSB188" s="22">
        <f t="shared" si="242"/>
        <v>0</v>
      </c>
      <c r="VSC188" s="22">
        <f t="shared" si="242"/>
        <v>0</v>
      </c>
      <c r="VSD188" s="22">
        <f t="shared" si="242"/>
        <v>0</v>
      </c>
      <c r="VSE188" s="22">
        <f t="shared" si="242"/>
        <v>0</v>
      </c>
      <c r="VSF188" s="22">
        <f t="shared" si="242"/>
        <v>0</v>
      </c>
      <c r="VSG188" s="22">
        <f t="shared" si="242"/>
        <v>0</v>
      </c>
      <c r="VSH188" s="22">
        <f t="shared" si="242"/>
        <v>0</v>
      </c>
      <c r="VSI188" s="22">
        <f t="shared" si="242"/>
        <v>0</v>
      </c>
      <c r="VSJ188" s="22">
        <f t="shared" si="242"/>
        <v>0</v>
      </c>
      <c r="VSK188" s="22">
        <f t="shared" si="242"/>
        <v>0</v>
      </c>
      <c r="VSL188" s="22">
        <f t="shared" si="242"/>
        <v>0</v>
      </c>
      <c r="VSM188" s="22">
        <f t="shared" si="242"/>
        <v>0</v>
      </c>
      <c r="VSN188" s="22">
        <f t="shared" si="242"/>
        <v>0</v>
      </c>
      <c r="VSO188" s="22">
        <f t="shared" si="242"/>
        <v>0</v>
      </c>
      <c r="VSP188" s="22">
        <f t="shared" si="242"/>
        <v>0</v>
      </c>
      <c r="VSQ188" s="22">
        <f t="shared" si="242"/>
        <v>0</v>
      </c>
      <c r="VSR188" s="22">
        <f t="shared" si="242"/>
        <v>0</v>
      </c>
      <c r="VSS188" s="22">
        <f t="shared" si="242"/>
        <v>0</v>
      </c>
      <c r="VST188" s="22">
        <f t="shared" si="242"/>
        <v>0</v>
      </c>
      <c r="VSU188" s="22">
        <f t="shared" si="242"/>
        <v>0</v>
      </c>
      <c r="VSV188" s="22">
        <f t="shared" si="242"/>
        <v>0</v>
      </c>
      <c r="VSW188" s="22">
        <f t="shared" si="242"/>
        <v>0</v>
      </c>
      <c r="VSX188" s="22">
        <f t="shared" si="242"/>
        <v>0</v>
      </c>
      <c r="VSY188" s="22">
        <f t="shared" si="242"/>
        <v>0</v>
      </c>
      <c r="VSZ188" s="22">
        <f t="shared" si="242"/>
        <v>0</v>
      </c>
      <c r="VTA188" s="22">
        <f t="shared" si="242"/>
        <v>0</v>
      </c>
      <c r="VTB188" s="22">
        <f t="shared" si="242"/>
        <v>0</v>
      </c>
      <c r="VTC188" s="22">
        <f t="shared" si="242"/>
        <v>0</v>
      </c>
      <c r="VTD188" s="22">
        <f t="shared" si="242"/>
        <v>0</v>
      </c>
      <c r="VTE188" s="22">
        <f t="shared" si="242"/>
        <v>0</v>
      </c>
      <c r="VTF188" s="22">
        <f t="shared" si="242"/>
        <v>0</v>
      </c>
      <c r="VTG188" s="22">
        <f t="shared" si="242"/>
        <v>0</v>
      </c>
      <c r="VTH188" s="22">
        <f t="shared" si="242"/>
        <v>0</v>
      </c>
      <c r="VTI188" s="22">
        <f t="shared" si="242"/>
        <v>0</v>
      </c>
      <c r="VTJ188" s="22">
        <f t="shared" si="242"/>
        <v>0</v>
      </c>
      <c r="VTK188" s="22">
        <f t="shared" si="242"/>
        <v>0</v>
      </c>
      <c r="VTL188" s="22">
        <f t="shared" si="242"/>
        <v>0</v>
      </c>
      <c r="VTM188" s="22">
        <f t="shared" si="242"/>
        <v>0</v>
      </c>
      <c r="VTN188" s="22">
        <f t="shared" si="242"/>
        <v>0</v>
      </c>
      <c r="VTO188" s="22">
        <f t="shared" si="242"/>
        <v>0</v>
      </c>
      <c r="VTP188" s="22">
        <f t="shared" si="242"/>
        <v>0</v>
      </c>
      <c r="VTQ188" s="22">
        <f t="shared" si="242"/>
        <v>0</v>
      </c>
      <c r="VTR188" s="22">
        <f t="shared" si="242"/>
        <v>0</v>
      </c>
      <c r="VTS188" s="22">
        <f t="shared" si="242"/>
        <v>0</v>
      </c>
      <c r="VTT188" s="22">
        <f t="shared" si="242"/>
        <v>0</v>
      </c>
      <c r="VTU188" s="22">
        <f t="shared" si="242"/>
        <v>0</v>
      </c>
      <c r="VTV188" s="22">
        <f t="shared" si="242"/>
        <v>0</v>
      </c>
      <c r="VTW188" s="22">
        <f t="shared" si="242"/>
        <v>0</v>
      </c>
      <c r="VTX188" s="22">
        <f t="shared" si="242"/>
        <v>0</v>
      </c>
      <c r="VTY188" s="22">
        <f t="shared" si="242"/>
        <v>0</v>
      </c>
      <c r="VTZ188" s="22">
        <f t="shared" si="242"/>
        <v>0</v>
      </c>
      <c r="VUA188" s="22">
        <f t="shared" si="242"/>
        <v>0</v>
      </c>
      <c r="VUB188" s="22">
        <f t="shared" si="242"/>
        <v>0</v>
      </c>
      <c r="VUC188" s="22">
        <f t="shared" si="242"/>
        <v>0</v>
      </c>
      <c r="VUD188" s="22">
        <f t="shared" si="242"/>
        <v>0</v>
      </c>
      <c r="VUE188" s="22">
        <f t="shared" si="242"/>
        <v>0</v>
      </c>
      <c r="VUF188" s="22">
        <f t="shared" si="242"/>
        <v>0</v>
      </c>
      <c r="VUG188" s="22">
        <f t="shared" si="242"/>
        <v>0</v>
      </c>
      <c r="VUH188" s="22">
        <f t="shared" si="242"/>
        <v>0</v>
      </c>
      <c r="VUI188" s="22">
        <f t="shared" si="242"/>
        <v>0</v>
      </c>
      <c r="VUJ188" s="22">
        <f t="shared" ref="VUJ188:VWU188" si="243">SUM(VUJ189:VUJ274)</f>
        <v>0</v>
      </c>
      <c r="VUK188" s="22">
        <f t="shared" si="243"/>
        <v>0</v>
      </c>
      <c r="VUL188" s="22">
        <f t="shared" si="243"/>
        <v>0</v>
      </c>
      <c r="VUM188" s="22">
        <f t="shared" si="243"/>
        <v>0</v>
      </c>
      <c r="VUN188" s="22">
        <f t="shared" si="243"/>
        <v>0</v>
      </c>
      <c r="VUO188" s="22">
        <f t="shared" si="243"/>
        <v>0</v>
      </c>
      <c r="VUP188" s="22">
        <f t="shared" si="243"/>
        <v>0</v>
      </c>
      <c r="VUQ188" s="22">
        <f t="shared" si="243"/>
        <v>0</v>
      </c>
      <c r="VUR188" s="22">
        <f t="shared" si="243"/>
        <v>0</v>
      </c>
      <c r="VUS188" s="22">
        <f t="shared" si="243"/>
        <v>0</v>
      </c>
      <c r="VUT188" s="22">
        <f t="shared" si="243"/>
        <v>0</v>
      </c>
      <c r="VUU188" s="22">
        <f t="shared" si="243"/>
        <v>0</v>
      </c>
      <c r="VUV188" s="22">
        <f t="shared" si="243"/>
        <v>0</v>
      </c>
      <c r="VUW188" s="22">
        <f t="shared" si="243"/>
        <v>0</v>
      </c>
      <c r="VUX188" s="22">
        <f t="shared" si="243"/>
        <v>0</v>
      </c>
      <c r="VUY188" s="22">
        <f t="shared" si="243"/>
        <v>0</v>
      </c>
      <c r="VUZ188" s="22">
        <f t="shared" si="243"/>
        <v>0</v>
      </c>
      <c r="VVA188" s="22">
        <f t="shared" si="243"/>
        <v>0</v>
      </c>
      <c r="VVB188" s="22">
        <f t="shared" si="243"/>
        <v>0</v>
      </c>
      <c r="VVC188" s="22">
        <f t="shared" si="243"/>
        <v>0</v>
      </c>
      <c r="VVD188" s="22">
        <f t="shared" si="243"/>
        <v>0</v>
      </c>
      <c r="VVE188" s="22">
        <f t="shared" si="243"/>
        <v>0</v>
      </c>
      <c r="VVF188" s="22">
        <f t="shared" si="243"/>
        <v>0</v>
      </c>
      <c r="VVG188" s="22">
        <f t="shared" si="243"/>
        <v>0</v>
      </c>
      <c r="VVH188" s="22">
        <f t="shared" si="243"/>
        <v>0</v>
      </c>
      <c r="VVI188" s="22">
        <f t="shared" si="243"/>
        <v>0</v>
      </c>
      <c r="VVJ188" s="22">
        <f t="shared" si="243"/>
        <v>0</v>
      </c>
      <c r="VVK188" s="22">
        <f t="shared" si="243"/>
        <v>0</v>
      </c>
      <c r="VVL188" s="22">
        <f t="shared" si="243"/>
        <v>0</v>
      </c>
      <c r="VVM188" s="22">
        <f t="shared" si="243"/>
        <v>0</v>
      </c>
      <c r="VVN188" s="22">
        <f t="shared" si="243"/>
        <v>0</v>
      </c>
      <c r="VVO188" s="22">
        <f t="shared" si="243"/>
        <v>0</v>
      </c>
      <c r="VVP188" s="22">
        <f t="shared" si="243"/>
        <v>0</v>
      </c>
      <c r="VVQ188" s="22">
        <f t="shared" si="243"/>
        <v>0</v>
      </c>
      <c r="VVR188" s="22">
        <f t="shared" si="243"/>
        <v>0</v>
      </c>
      <c r="VVS188" s="22">
        <f t="shared" si="243"/>
        <v>0</v>
      </c>
      <c r="VVT188" s="22">
        <f t="shared" si="243"/>
        <v>0</v>
      </c>
      <c r="VVU188" s="22">
        <f t="shared" si="243"/>
        <v>0</v>
      </c>
      <c r="VVV188" s="22">
        <f t="shared" si="243"/>
        <v>0</v>
      </c>
      <c r="VVW188" s="22">
        <f t="shared" si="243"/>
        <v>0</v>
      </c>
      <c r="VVX188" s="22">
        <f t="shared" si="243"/>
        <v>0</v>
      </c>
      <c r="VVY188" s="22">
        <f t="shared" si="243"/>
        <v>0</v>
      </c>
      <c r="VVZ188" s="22">
        <f t="shared" si="243"/>
        <v>0</v>
      </c>
      <c r="VWA188" s="22">
        <f t="shared" si="243"/>
        <v>0</v>
      </c>
      <c r="VWB188" s="22">
        <f t="shared" si="243"/>
        <v>0</v>
      </c>
      <c r="VWC188" s="22">
        <f t="shared" si="243"/>
        <v>0</v>
      </c>
      <c r="VWD188" s="22">
        <f t="shared" si="243"/>
        <v>0</v>
      </c>
      <c r="VWE188" s="22">
        <f t="shared" si="243"/>
        <v>0</v>
      </c>
      <c r="VWF188" s="22">
        <f t="shared" si="243"/>
        <v>0</v>
      </c>
      <c r="VWG188" s="22">
        <f t="shared" si="243"/>
        <v>0</v>
      </c>
      <c r="VWH188" s="22">
        <f t="shared" si="243"/>
        <v>0</v>
      </c>
      <c r="VWI188" s="22">
        <f t="shared" si="243"/>
        <v>0</v>
      </c>
      <c r="VWJ188" s="22">
        <f t="shared" si="243"/>
        <v>0</v>
      </c>
      <c r="VWK188" s="22">
        <f t="shared" si="243"/>
        <v>0</v>
      </c>
      <c r="VWL188" s="22">
        <f t="shared" si="243"/>
        <v>0</v>
      </c>
      <c r="VWM188" s="22">
        <f t="shared" si="243"/>
        <v>0</v>
      </c>
      <c r="VWN188" s="22">
        <f t="shared" si="243"/>
        <v>0</v>
      </c>
      <c r="VWO188" s="22">
        <f t="shared" si="243"/>
        <v>0</v>
      </c>
      <c r="VWP188" s="22">
        <f t="shared" si="243"/>
        <v>0</v>
      </c>
      <c r="VWQ188" s="22">
        <f t="shared" si="243"/>
        <v>0</v>
      </c>
      <c r="VWR188" s="22">
        <f t="shared" si="243"/>
        <v>0</v>
      </c>
      <c r="VWS188" s="22">
        <f t="shared" si="243"/>
        <v>0</v>
      </c>
      <c r="VWT188" s="22">
        <f t="shared" si="243"/>
        <v>0</v>
      </c>
      <c r="VWU188" s="22">
        <f t="shared" si="243"/>
        <v>0</v>
      </c>
      <c r="VWV188" s="22">
        <f t="shared" ref="VWV188:VZG188" si="244">SUM(VWV189:VWV274)</f>
        <v>0</v>
      </c>
      <c r="VWW188" s="22">
        <f t="shared" si="244"/>
        <v>0</v>
      </c>
      <c r="VWX188" s="22">
        <f t="shared" si="244"/>
        <v>0</v>
      </c>
      <c r="VWY188" s="22">
        <f t="shared" si="244"/>
        <v>0</v>
      </c>
      <c r="VWZ188" s="22">
        <f t="shared" si="244"/>
        <v>0</v>
      </c>
      <c r="VXA188" s="22">
        <f t="shared" si="244"/>
        <v>0</v>
      </c>
      <c r="VXB188" s="22">
        <f t="shared" si="244"/>
        <v>0</v>
      </c>
      <c r="VXC188" s="22">
        <f t="shared" si="244"/>
        <v>0</v>
      </c>
      <c r="VXD188" s="22">
        <f t="shared" si="244"/>
        <v>0</v>
      </c>
      <c r="VXE188" s="22">
        <f t="shared" si="244"/>
        <v>0</v>
      </c>
      <c r="VXF188" s="22">
        <f t="shared" si="244"/>
        <v>0</v>
      </c>
      <c r="VXG188" s="22">
        <f t="shared" si="244"/>
        <v>0</v>
      </c>
      <c r="VXH188" s="22">
        <f t="shared" si="244"/>
        <v>0</v>
      </c>
      <c r="VXI188" s="22">
        <f t="shared" si="244"/>
        <v>0</v>
      </c>
      <c r="VXJ188" s="22">
        <f t="shared" si="244"/>
        <v>0</v>
      </c>
      <c r="VXK188" s="22">
        <f t="shared" si="244"/>
        <v>0</v>
      </c>
      <c r="VXL188" s="22">
        <f t="shared" si="244"/>
        <v>0</v>
      </c>
      <c r="VXM188" s="22">
        <f t="shared" si="244"/>
        <v>0</v>
      </c>
      <c r="VXN188" s="22">
        <f t="shared" si="244"/>
        <v>0</v>
      </c>
      <c r="VXO188" s="22">
        <f t="shared" si="244"/>
        <v>0</v>
      </c>
      <c r="VXP188" s="22">
        <f t="shared" si="244"/>
        <v>0</v>
      </c>
      <c r="VXQ188" s="22">
        <f t="shared" si="244"/>
        <v>0</v>
      </c>
      <c r="VXR188" s="22">
        <f t="shared" si="244"/>
        <v>0</v>
      </c>
      <c r="VXS188" s="22">
        <f t="shared" si="244"/>
        <v>0</v>
      </c>
      <c r="VXT188" s="22">
        <f t="shared" si="244"/>
        <v>0</v>
      </c>
      <c r="VXU188" s="22">
        <f t="shared" si="244"/>
        <v>0</v>
      </c>
      <c r="VXV188" s="22">
        <f t="shared" si="244"/>
        <v>0</v>
      </c>
      <c r="VXW188" s="22">
        <f t="shared" si="244"/>
        <v>0</v>
      </c>
      <c r="VXX188" s="22">
        <f t="shared" si="244"/>
        <v>0</v>
      </c>
      <c r="VXY188" s="22">
        <f t="shared" si="244"/>
        <v>0</v>
      </c>
      <c r="VXZ188" s="22">
        <f t="shared" si="244"/>
        <v>0</v>
      </c>
      <c r="VYA188" s="22">
        <f t="shared" si="244"/>
        <v>0</v>
      </c>
      <c r="VYB188" s="22">
        <f t="shared" si="244"/>
        <v>0</v>
      </c>
      <c r="VYC188" s="22">
        <f t="shared" si="244"/>
        <v>0</v>
      </c>
      <c r="VYD188" s="22">
        <f t="shared" si="244"/>
        <v>0</v>
      </c>
      <c r="VYE188" s="22">
        <f t="shared" si="244"/>
        <v>0</v>
      </c>
      <c r="VYF188" s="22">
        <f t="shared" si="244"/>
        <v>0</v>
      </c>
      <c r="VYG188" s="22">
        <f t="shared" si="244"/>
        <v>0</v>
      </c>
      <c r="VYH188" s="22">
        <f t="shared" si="244"/>
        <v>0</v>
      </c>
      <c r="VYI188" s="22">
        <f t="shared" si="244"/>
        <v>0</v>
      </c>
      <c r="VYJ188" s="22">
        <f t="shared" si="244"/>
        <v>0</v>
      </c>
      <c r="VYK188" s="22">
        <f t="shared" si="244"/>
        <v>0</v>
      </c>
      <c r="VYL188" s="22">
        <f t="shared" si="244"/>
        <v>0</v>
      </c>
      <c r="VYM188" s="22">
        <f t="shared" si="244"/>
        <v>0</v>
      </c>
      <c r="VYN188" s="22">
        <f t="shared" si="244"/>
        <v>0</v>
      </c>
      <c r="VYO188" s="22">
        <f t="shared" si="244"/>
        <v>0</v>
      </c>
      <c r="VYP188" s="22">
        <f t="shared" si="244"/>
        <v>0</v>
      </c>
      <c r="VYQ188" s="22">
        <f t="shared" si="244"/>
        <v>0</v>
      </c>
      <c r="VYR188" s="22">
        <f t="shared" si="244"/>
        <v>0</v>
      </c>
      <c r="VYS188" s="22">
        <f t="shared" si="244"/>
        <v>0</v>
      </c>
      <c r="VYT188" s="22">
        <f t="shared" si="244"/>
        <v>0</v>
      </c>
      <c r="VYU188" s="22">
        <f t="shared" si="244"/>
        <v>0</v>
      </c>
      <c r="VYV188" s="22">
        <f t="shared" si="244"/>
        <v>0</v>
      </c>
      <c r="VYW188" s="22">
        <f t="shared" si="244"/>
        <v>0</v>
      </c>
      <c r="VYX188" s="22">
        <f t="shared" si="244"/>
        <v>0</v>
      </c>
      <c r="VYY188" s="22">
        <f t="shared" si="244"/>
        <v>0</v>
      </c>
      <c r="VYZ188" s="22">
        <f t="shared" si="244"/>
        <v>0</v>
      </c>
      <c r="VZA188" s="22">
        <f t="shared" si="244"/>
        <v>0</v>
      </c>
      <c r="VZB188" s="22">
        <f t="shared" si="244"/>
        <v>0</v>
      </c>
      <c r="VZC188" s="22">
        <f t="shared" si="244"/>
        <v>0</v>
      </c>
      <c r="VZD188" s="22">
        <f t="shared" si="244"/>
        <v>0</v>
      </c>
      <c r="VZE188" s="22">
        <f t="shared" si="244"/>
        <v>0</v>
      </c>
      <c r="VZF188" s="22">
        <f t="shared" si="244"/>
        <v>0</v>
      </c>
      <c r="VZG188" s="22">
        <f t="shared" si="244"/>
        <v>0</v>
      </c>
      <c r="VZH188" s="22">
        <f t="shared" ref="VZH188:WBS188" si="245">SUM(VZH189:VZH274)</f>
        <v>0</v>
      </c>
      <c r="VZI188" s="22">
        <f t="shared" si="245"/>
        <v>0</v>
      </c>
      <c r="VZJ188" s="22">
        <f t="shared" si="245"/>
        <v>0</v>
      </c>
      <c r="VZK188" s="22">
        <f t="shared" si="245"/>
        <v>0</v>
      </c>
      <c r="VZL188" s="22">
        <f t="shared" si="245"/>
        <v>0</v>
      </c>
      <c r="VZM188" s="22">
        <f t="shared" si="245"/>
        <v>0</v>
      </c>
      <c r="VZN188" s="22">
        <f t="shared" si="245"/>
        <v>0</v>
      </c>
      <c r="VZO188" s="22">
        <f t="shared" si="245"/>
        <v>0</v>
      </c>
      <c r="VZP188" s="22">
        <f t="shared" si="245"/>
        <v>0</v>
      </c>
      <c r="VZQ188" s="22">
        <f t="shared" si="245"/>
        <v>0</v>
      </c>
      <c r="VZR188" s="22">
        <f t="shared" si="245"/>
        <v>0</v>
      </c>
      <c r="VZS188" s="22">
        <f t="shared" si="245"/>
        <v>0</v>
      </c>
      <c r="VZT188" s="22">
        <f t="shared" si="245"/>
        <v>0</v>
      </c>
      <c r="VZU188" s="22">
        <f t="shared" si="245"/>
        <v>0</v>
      </c>
      <c r="VZV188" s="22">
        <f t="shared" si="245"/>
        <v>0</v>
      </c>
      <c r="VZW188" s="22">
        <f t="shared" si="245"/>
        <v>0</v>
      </c>
      <c r="VZX188" s="22">
        <f t="shared" si="245"/>
        <v>0</v>
      </c>
      <c r="VZY188" s="22">
        <f t="shared" si="245"/>
        <v>0</v>
      </c>
      <c r="VZZ188" s="22">
        <f t="shared" si="245"/>
        <v>0</v>
      </c>
      <c r="WAA188" s="22">
        <f t="shared" si="245"/>
        <v>0</v>
      </c>
      <c r="WAB188" s="22">
        <f t="shared" si="245"/>
        <v>0</v>
      </c>
      <c r="WAC188" s="22">
        <f t="shared" si="245"/>
        <v>0</v>
      </c>
      <c r="WAD188" s="22">
        <f t="shared" si="245"/>
        <v>0</v>
      </c>
      <c r="WAE188" s="22">
        <f t="shared" si="245"/>
        <v>0</v>
      </c>
      <c r="WAF188" s="22">
        <f t="shared" si="245"/>
        <v>0</v>
      </c>
      <c r="WAG188" s="22">
        <f t="shared" si="245"/>
        <v>0</v>
      </c>
      <c r="WAH188" s="22">
        <f t="shared" si="245"/>
        <v>0</v>
      </c>
      <c r="WAI188" s="22">
        <f t="shared" si="245"/>
        <v>0</v>
      </c>
      <c r="WAJ188" s="22">
        <f t="shared" si="245"/>
        <v>0</v>
      </c>
      <c r="WAK188" s="22">
        <f t="shared" si="245"/>
        <v>0</v>
      </c>
      <c r="WAL188" s="22">
        <f t="shared" si="245"/>
        <v>0</v>
      </c>
      <c r="WAM188" s="22">
        <f t="shared" si="245"/>
        <v>0</v>
      </c>
      <c r="WAN188" s="22">
        <f t="shared" si="245"/>
        <v>0</v>
      </c>
      <c r="WAO188" s="22">
        <f t="shared" si="245"/>
        <v>0</v>
      </c>
      <c r="WAP188" s="22">
        <f t="shared" si="245"/>
        <v>0</v>
      </c>
      <c r="WAQ188" s="22">
        <f t="shared" si="245"/>
        <v>0</v>
      </c>
      <c r="WAR188" s="22">
        <f t="shared" si="245"/>
        <v>0</v>
      </c>
      <c r="WAS188" s="22">
        <f t="shared" si="245"/>
        <v>0</v>
      </c>
      <c r="WAT188" s="22">
        <f t="shared" si="245"/>
        <v>0</v>
      </c>
      <c r="WAU188" s="22">
        <f t="shared" si="245"/>
        <v>0</v>
      </c>
      <c r="WAV188" s="22">
        <f t="shared" si="245"/>
        <v>0</v>
      </c>
      <c r="WAW188" s="22">
        <f t="shared" si="245"/>
        <v>0</v>
      </c>
      <c r="WAX188" s="22">
        <f t="shared" si="245"/>
        <v>0</v>
      </c>
      <c r="WAY188" s="22">
        <f t="shared" si="245"/>
        <v>0</v>
      </c>
      <c r="WAZ188" s="22">
        <f t="shared" si="245"/>
        <v>0</v>
      </c>
      <c r="WBA188" s="22">
        <f t="shared" si="245"/>
        <v>0</v>
      </c>
      <c r="WBB188" s="22">
        <f t="shared" si="245"/>
        <v>0</v>
      </c>
      <c r="WBC188" s="22">
        <f t="shared" si="245"/>
        <v>0</v>
      </c>
      <c r="WBD188" s="22">
        <f t="shared" si="245"/>
        <v>0</v>
      </c>
      <c r="WBE188" s="22">
        <f t="shared" si="245"/>
        <v>0</v>
      </c>
      <c r="WBF188" s="22">
        <f t="shared" si="245"/>
        <v>0</v>
      </c>
      <c r="WBG188" s="22">
        <f t="shared" si="245"/>
        <v>0</v>
      </c>
      <c r="WBH188" s="22">
        <f t="shared" si="245"/>
        <v>0</v>
      </c>
      <c r="WBI188" s="22">
        <f t="shared" si="245"/>
        <v>0</v>
      </c>
      <c r="WBJ188" s="22">
        <f t="shared" si="245"/>
        <v>0</v>
      </c>
      <c r="WBK188" s="22">
        <f t="shared" si="245"/>
        <v>0</v>
      </c>
      <c r="WBL188" s="22">
        <f t="shared" si="245"/>
        <v>0</v>
      </c>
      <c r="WBM188" s="22">
        <f t="shared" si="245"/>
        <v>0</v>
      </c>
      <c r="WBN188" s="22">
        <f t="shared" si="245"/>
        <v>0</v>
      </c>
      <c r="WBO188" s="22">
        <f t="shared" si="245"/>
        <v>0</v>
      </c>
      <c r="WBP188" s="22">
        <f t="shared" si="245"/>
        <v>0</v>
      </c>
      <c r="WBQ188" s="22">
        <f t="shared" si="245"/>
        <v>0</v>
      </c>
      <c r="WBR188" s="22">
        <f t="shared" si="245"/>
        <v>0</v>
      </c>
      <c r="WBS188" s="22">
        <f t="shared" si="245"/>
        <v>0</v>
      </c>
      <c r="WBT188" s="22">
        <f t="shared" ref="WBT188:WEE188" si="246">SUM(WBT189:WBT274)</f>
        <v>0</v>
      </c>
      <c r="WBU188" s="22">
        <f t="shared" si="246"/>
        <v>0</v>
      </c>
      <c r="WBV188" s="22">
        <f t="shared" si="246"/>
        <v>0</v>
      </c>
      <c r="WBW188" s="22">
        <f t="shared" si="246"/>
        <v>0</v>
      </c>
      <c r="WBX188" s="22">
        <f t="shared" si="246"/>
        <v>0</v>
      </c>
      <c r="WBY188" s="22">
        <f t="shared" si="246"/>
        <v>0</v>
      </c>
      <c r="WBZ188" s="22">
        <f t="shared" si="246"/>
        <v>0</v>
      </c>
      <c r="WCA188" s="22">
        <f t="shared" si="246"/>
        <v>0</v>
      </c>
      <c r="WCB188" s="22">
        <f t="shared" si="246"/>
        <v>0</v>
      </c>
      <c r="WCC188" s="22">
        <f t="shared" si="246"/>
        <v>0</v>
      </c>
      <c r="WCD188" s="22">
        <f t="shared" si="246"/>
        <v>0</v>
      </c>
      <c r="WCE188" s="22">
        <f t="shared" si="246"/>
        <v>0</v>
      </c>
      <c r="WCF188" s="22">
        <f t="shared" si="246"/>
        <v>0</v>
      </c>
      <c r="WCG188" s="22">
        <f t="shared" si="246"/>
        <v>0</v>
      </c>
      <c r="WCH188" s="22">
        <f t="shared" si="246"/>
        <v>0</v>
      </c>
      <c r="WCI188" s="22">
        <f t="shared" si="246"/>
        <v>0</v>
      </c>
      <c r="WCJ188" s="22">
        <f t="shared" si="246"/>
        <v>0</v>
      </c>
      <c r="WCK188" s="22">
        <f t="shared" si="246"/>
        <v>0</v>
      </c>
      <c r="WCL188" s="22">
        <f t="shared" si="246"/>
        <v>0</v>
      </c>
      <c r="WCM188" s="22">
        <f t="shared" si="246"/>
        <v>0</v>
      </c>
      <c r="WCN188" s="22">
        <f t="shared" si="246"/>
        <v>0</v>
      </c>
      <c r="WCO188" s="22">
        <f t="shared" si="246"/>
        <v>0</v>
      </c>
      <c r="WCP188" s="22">
        <f t="shared" si="246"/>
        <v>0</v>
      </c>
      <c r="WCQ188" s="22">
        <f t="shared" si="246"/>
        <v>0</v>
      </c>
      <c r="WCR188" s="22">
        <f t="shared" si="246"/>
        <v>0</v>
      </c>
      <c r="WCS188" s="22">
        <f t="shared" si="246"/>
        <v>0</v>
      </c>
      <c r="WCT188" s="22">
        <f t="shared" si="246"/>
        <v>0</v>
      </c>
      <c r="WCU188" s="22">
        <f t="shared" si="246"/>
        <v>0</v>
      </c>
      <c r="WCV188" s="22">
        <f t="shared" si="246"/>
        <v>0</v>
      </c>
      <c r="WCW188" s="22">
        <f t="shared" si="246"/>
        <v>0</v>
      </c>
      <c r="WCX188" s="22">
        <f t="shared" si="246"/>
        <v>0</v>
      </c>
      <c r="WCY188" s="22">
        <f t="shared" si="246"/>
        <v>0</v>
      </c>
      <c r="WCZ188" s="22">
        <f t="shared" si="246"/>
        <v>0</v>
      </c>
      <c r="WDA188" s="22">
        <f t="shared" si="246"/>
        <v>0</v>
      </c>
      <c r="WDB188" s="22">
        <f t="shared" si="246"/>
        <v>0</v>
      </c>
      <c r="WDC188" s="22">
        <f t="shared" si="246"/>
        <v>0</v>
      </c>
      <c r="WDD188" s="22">
        <f t="shared" si="246"/>
        <v>0</v>
      </c>
      <c r="WDE188" s="22">
        <f t="shared" si="246"/>
        <v>0</v>
      </c>
      <c r="WDF188" s="22">
        <f t="shared" si="246"/>
        <v>0</v>
      </c>
      <c r="WDG188" s="22">
        <f t="shared" si="246"/>
        <v>0</v>
      </c>
      <c r="WDH188" s="22">
        <f t="shared" si="246"/>
        <v>0</v>
      </c>
      <c r="WDI188" s="22">
        <f t="shared" si="246"/>
        <v>0</v>
      </c>
      <c r="WDJ188" s="22">
        <f t="shared" si="246"/>
        <v>0</v>
      </c>
      <c r="WDK188" s="22">
        <f t="shared" si="246"/>
        <v>0</v>
      </c>
      <c r="WDL188" s="22">
        <f t="shared" si="246"/>
        <v>0</v>
      </c>
      <c r="WDM188" s="22">
        <f t="shared" si="246"/>
        <v>0</v>
      </c>
      <c r="WDN188" s="22">
        <f t="shared" si="246"/>
        <v>0</v>
      </c>
      <c r="WDO188" s="22">
        <f t="shared" si="246"/>
        <v>0</v>
      </c>
      <c r="WDP188" s="22">
        <f t="shared" si="246"/>
        <v>0</v>
      </c>
      <c r="WDQ188" s="22">
        <f t="shared" si="246"/>
        <v>0</v>
      </c>
      <c r="WDR188" s="22">
        <f t="shared" si="246"/>
        <v>0</v>
      </c>
      <c r="WDS188" s="22">
        <f t="shared" si="246"/>
        <v>0</v>
      </c>
      <c r="WDT188" s="22">
        <f t="shared" si="246"/>
        <v>0</v>
      </c>
      <c r="WDU188" s="22">
        <f t="shared" si="246"/>
        <v>0</v>
      </c>
      <c r="WDV188" s="22">
        <f t="shared" si="246"/>
        <v>0</v>
      </c>
      <c r="WDW188" s="22">
        <f t="shared" si="246"/>
        <v>0</v>
      </c>
      <c r="WDX188" s="22">
        <f t="shared" si="246"/>
        <v>0</v>
      </c>
      <c r="WDY188" s="22">
        <f t="shared" si="246"/>
        <v>0</v>
      </c>
      <c r="WDZ188" s="22">
        <f t="shared" si="246"/>
        <v>0</v>
      </c>
      <c r="WEA188" s="22">
        <f t="shared" si="246"/>
        <v>0</v>
      </c>
      <c r="WEB188" s="22">
        <f t="shared" si="246"/>
        <v>0</v>
      </c>
      <c r="WEC188" s="22">
        <f t="shared" si="246"/>
        <v>0</v>
      </c>
      <c r="WED188" s="22">
        <f t="shared" si="246"/>
        <v>0</v>
      </c>
      <c r="WEE188" s="22">
        <f t="shared" si="246"/>
        <v>0</v>
      </c>
      <c r="WEF188" s="22">
        <f t="shared" ref="WEF188:WGQ188" si="247">SUM(WEF189:WEF274)</f>
        <v>0</v>
      </c>
      <c r="WEG188" s="22">
        <f t="shared" si="247"/>
        <v>0</v>
      </c>
      <c r="WEH188" s="22">
        <f t="shared" si="247"/>
        <v>0</v>
      </c>
      <c r="WEI188" s="22">
        <f t="shared" si="247"/>
        <v>0</v>
      </c>
      <c r="WEJ188" s="22">
        <f t="shared" si="247"/>
        <v>0</v>
      </c>
      <c r="WEK188" s="22">
        <f t="shared" si="247"/>
        <v>0</v>
      </c>
      <c r="WEL188" s="22">
        <f t="shared" si="247"/>
        <v>0</v>
      </c>
      <c r="WEM188" s="22">
        <f t="shared" si="247"/>
        <v>0</v>
      </c>
      <c r="WEN188" s="22">
        <f t="shared" si="247"/>
        <v>0</v>
      </c>
      <c r="WEO188" s="22">
        <f t="shared" si="247"/>
        <v>0</v>
      </c>
      <c r="WEP188" s="22">
        <f t="shared" si="247"/>
        <v>0</v>
      </c>
      <c r="WEQ188" s="22">
        <f t="shared" si="247"/>
        <v>0</v>
      </c>
      <c r="WER188" s="22">
        <f t="shared" si="247"/>
        <v>0</v>
      </c>
      <c r="WES188" s="22">
        <f t="shared" si="247"/>
        <v>0</v>
      </c>
      <c r="WET188" s="22">
        <f t="shared" si="247"/>
        <v>0</v>
      </c>
      <c r="WEU188" s="22">
        <f t="shared" si="247"/>
        <v>0</v>
      </c>
      <c r="WEV188" s="22">
        <f t="shared" si="247"/>
        <v>0</v>
      </c>
      <c r="WEW188" s="22">
        <f t="shared" si="247"/>
        <v>0</v>
      </c>
      <c r="WEX188" s="22">
        <f t="shared" si="247"/>
        <v>0</v>
      </c>
      <c r="WEY188" s="22">
        <f t="shared" si="247"/>
        <v>0</v>
      </c>
      <c r="WEZ188" s="22">
        <f t="shared" si="247"/>
        <v>0</v>
      </c>
      <c r="WFA188" s="22">
        <f t="shared" si="247"/>
        <v>0</v>
      </c>
      <c r="WFB188" s="22">
        <f t="shared" si="247"/>
        <v>0</v>
      </c>
      <c r="WFC188" s="22">
        <f t="shared" si="247"/>
        <v>0</v>
      </c>
      <c r="WFD188" s="22">
        <f t="shared" si="247"/>
        <v>0</v>
      </c>
      <c r="WFE188" s="22">
        <f t="shared" si="247"/>
        <v>0</v>
      </c>
      <c r="WFF188" s="22">
        <f t="shared" si="247"/>
        <v>0</v>
      </c>
      <c r="WFG188" s="22">
        <f t="shared" si="247"/>
        <v>0</v>
      </c>
      <c r="WFH188" s="22">
        <f t="shared" si="247"/>
        <v>0</v>
      </c>
      <c r="WFI188" s="22">
        <f t="shared" si="247"/>
        <v>0</v>
      </c>
      <c r="WFJ188" s="22">
        <f t="shared" si="247"/>
        <v>0</v>
      </c>
      <c r="WFK188" s="22">
        <f t="shared" si="247"/>
        <v>0</v>
      </c>
      <c r="WFL188" s="22">
        <f t="shared" si="247"/>
        <v>0</v>
      </c>
      <c r="WFM188" s="22">
        <f t="shared" si="247"/>
        <v>0</v>
      </c>
      <c r="WFN188" s="22">
        <f t="shared" si="247"/>
        <v>0</v>
      </c>
      <c r="WFO188" s="22">
        <f t="shared" si="247"/>
        <v>0</v>
      </c>
      <c r="WFP188" s="22">
        <f t="shared" si="247"/>
        <v>0</v>
      </c>
      <c r="WFQ188" s="22">
        <f t="shared" si="247"/>
        <v>0</v>
      </c>
      <c r="WFR188" s="22">
        <f t="shared" si="247"/>
        <v>0</v>
      </c>
      <c r="WFS188" s="22">
        <f t="shared" si="247"/>
        <v>0</v>
      </c>
      <c r="WFT188" s="22">
        <f t="shared" si="247"/>
        <v>0</v>
      </c>
      <c r="WFU188" s="22">
        <f t="shared" si="247"/>
        <v>0</v>
      </c>
      <c r="WFV188" s="22">
        <f t="shared" si="247"/>
        <v>0</v>
      </c>
      <c r="WFW188" s="22">
        <f t="shared" si="247"/>
        <v>0</v>
      </c>
      <c r="WFX188" s="22">
        <f t="shared" si="247"/>
        <v>0</v>
      </c>
      <c r="WFY188" s="22">
        <f t="shared" si="247"/>
        <v>0</v>
      </c>
      <c r="WFZ188" s="22">
        <f t="shared" si="247"/>
        <v>0</v>
      </c>
      <c r="WGA188" s="22">
        <f t="shared" si="247"/>
        <v>0</v>
      </c>
      <c r="WGB188" s="22">
        <f t="shared" si="247"/>
        <v>0</v>
      </c>
      <c r="WGC188" s="22">
        <f t="shared" si="247"/>
        <v>0</v>
      </c>
      <c r="WGD188" s="22">
        <f t="shared" si="247"/>
        <v>0</v>
      </c>
      <c r="WGE188" s="22">
        <f t="shared" si="247"/>
        <v>0</v>
      </c>
      <c r="WGF188" s="22">
        <f t="shared" si="247"/>
        <v>0</v>
      </c>
      <c r="WGG188" s="22">
        <f t="shared" si="247"/>
        <v>0</v>
      </c>
      <c r="WGH188" s="22">
        <f t="shared" si="247"/>
        <v>0</v>
      </c>
      <c r="WGI188" s="22">
        <f t="shared" si="247"/>
        <v>0</v>
      </c>
      <c r="WGJ188" s="22">
        <f t="shared" si="247"/>
        <v>0</v>
      </c>
      <c r="WGK188" s="22">
        <f t="shared" si="247"/>
        <v>0</v>
      </c>
      <c r="WGL188" s="22">
        <f t="shared" si="247"/>
        <v>0</v>
      </c>
      <c r="WGM188" s="22">
        <f t="shared" si="247"/>
        <v>0</v>
      </c>
      <c r="WGN188" s="22">
        <f t="shared" si="247"/>
        <v>0</v>
      </c>
      <c r="WGO188" s="22">
        <f t="shared" si="247"/>
        <v>0</v>
      </c>
      <c r="WGP188" s="22">
        <f t="shared" si="247"/>
        <v>0</v>
      </c>
      <c r="WGQ188" s="22">
        <f t="shared" si="247"/>
        <v>0</v>
      </c>
      <c r="WGR188" s="22">
        <f t="shared" ref="WGR188:WJC188" si="248">SUM(WGR189:WGR274)</f>
        <v>0</v>
      </c>
      <c r="WGS188" s="22">
        <f t="shared" si="248"/>
        <v>0</v>
      </c>
      <c r="WGT188" s="22">
        <f t="shared" si="248"/>
        <v>0</v>
      </c>
      <c r="WGU188" s="22">
        <f t="shared" si="248"/>
        <v>0</v>
      </c>
      <c r="WGV188" s="22">
        <f t="shared" si="248"/>
        <v>0</v>
      </c>
      <c r="WGW188" s="22">
        <f t="shared" si="248"/>
        <v>0</v>
      </c>
      <c r="WGX188" s="22">
        <f t="shared" si="248"/>
        <v>0</v>
      </c>
      <c r="WGY188" s="22">
        <f t="shared" si="248"/>
        <v>0</v>
      </c>
      <c r="WGZ188" s="22">
        <f t="shared" si="248"/>
        <v>0</v>
      </c>
      <c r="WHA188" s="22">
        <f t="shared" si="248"/>
        <v>0</v>
      </c>
      <c r="WHB188" s="22">
        <f t="shared" si="248"/>
        <v>0</v>
      </c>
      <c r="WHC188" s="22">
        <f t="shared" si="248"/>
        <v>0</v>
      </c>
      <c r="WHD188" s="22">
        <f t="shared" si="248"/>
        <v>0</v>
      </c>
      <c r="WHE188" s="22">
        <f t="shared" si="248"/>
        <v>0</v>
      </c>
      <c r="WHF188" s="22">
        <f t="shared" si="248"/>
        <v>0</v>
      </c>
      <c r="WHG188" s="22">
        <f t="shared" si="248"/>
        <v>0</v>
      </c>
      <c r="WHH188" s="22">
        <f t="shared" si="248"/>
        <v>0</v>
      </c>
      <c r="WHI188" s="22">
        <f t="shared" si="248"/>
        <v>0</v>
      </c>
      <c r="WHJ188" s="22">
        <f t="shared" si="248"/>
        <v>0</v>
      </c>
      <c r="WHK188" s="22">
        <f t="shared" si="248"/>
        <v>0</v>
      </c>
      <c r="WHL188" s="22">
        <f t="shared" si="248"/>
        <v>0</v>
      </c>
      <c r="WHM188" s="22">
        <f t="shared" si="248"/>
        <v>0</v>
      </c>
      <c r="WHN188" s="22">
        <f t="shared" si="248"/>
        <v>0</v>
      </c>
      <c r="WHO188" s="22">
        <f t="shared" si="248"/>
        <v>0</v>
      </c>
      <c r="WHP188" s="22">
        <f t="shared" si="248"/>
        <v>0</v>
      </c>
      <c r="WHQ188" s="22">
        <f t="shared" si="248"/>
        <v>0</v>
      </c>
      <c r="WHR188" s="22">
        <f t="shared" si="248"/>
        <v>0</v>
      </c>
      <c r="WHS188" s="22">
        <f t="shared" si="248"/>
        <v>0</v>
      </c>
      <c r="WHT188" s="22">
        <f t="shared" si="248"/>
        <v>0</v>
      </c>
      <c r="WHU188" s="22">
        <f t="shared" si="248"/>
        <v>0</v>
      </c>
      <c r="WHV188" s="22">
        <f t="shared" si="248"/>
        <v>0</v>
      </c>
      <c r="WHW188" s="22">
        <f t="shared" si="248"/>
        <v>0</v>
      </c>
      <c r="WHX188" s="22">
        <f t="shared" si="248"/>
        <v>0</v>
      </c>
      <c r="WHY188" s="22">
        <f t="shared" si="248"/>
        <v>0</v>
      </c>
      <c r="WHZ188" s="22">
        <f t="shared" si="248"/>
        <v>0</v>
      </c>
      <c r="WIA188" s="22">
        <f t="shared" si="248"/>
        <v>0</v>
      </c>
      <c r="WIB188" s="22">
        <f t="shared" si="248"/>
        <v>0</v>
      </c>
      <c r="WIC188" s="22">
        <f t="shared" si="248"/>
        <v>0</v>
      </c>
      <c r="WID188" s="22">
        <f t="shared" si="248"/>
        <v>0</v>
      </c>
      <c r="WIE188" s="22">
        <f t="shared" si="248"/>
        <v>0</v>
      </c>
      <c r="WIF188" s="22">
        <f t="shared" si="248"/>
        <v>0</v>
      </c>
      <c r="WIG188" s="22">
        <f t="shared" si="248"/>
        <v>0</v>
      </c>
      <c r="WIH188" s="22">
        <f t="shared" si="248"/>
        <v>0</v>
      </c>
      <c r="WII188" s="22">
        <f t="shared" si="248"/>
        <v>0</v>
      </c>
      <c r="WIJ188" s="22">
        <f t="shared" si="248"/>
        <v>0</v>
      </c>
      <c r="WIK188" s="22">
        <f t="shared" si="248"/>
        <v>0</v>
      </c>
      <c r="WIL188" s="22">
        <f t="shared" si="248"/>
        <v>0</v>
      </c>
      <c r="WIM188" s="22">
        <f t="shared" si="248"/>
        <v>0</v>
      </c>
      <c r="WIN188" s="22">
        <f t="shared" si="248"/>
        <v>0</v>
      </c>
      <c r="WIO188" s="22">
        <f t="shared" si="248"/>
        <v>0</v>
      </c>
      <c r="WIP188" s="22">
        <f t="shared" si="248"/>
        <v>0</v>
      </c>
      <c r="WIQ188" s="22">
        <f t="shared" si="248"/>
        <v>0</v>
      </c>
      <c r="WIR188" s="22">
        <f t="shared" si="248"/>
        <v>0</v>
      </c>
      <c r="WIS188" s="22">
        <f t="shared" si="248"/>
        <v>0</v>
      </c>
      <c r="WIT188" s="22">
        <f t="shared" si="248"/>
        <v>0</v>
      </c>
      <c r="WIU188" s="22">
        <f t="shared" si="248"/>
        <v>0</v>
      </c>
      <c r="WIV188" s="22">
        <f t="shared" si="248"/>
        <v>0</v>
      </c>
      <c r="WIW188" s="22">
        <f t="shared" si="248"/>
        <v>0</v>
      </c>
      <c r="WIX188" s="22">
        <f t="shared" si="248"/>
        <v>0</v>
      </c>
      <c r="WIY188" s="22">
        <f t="shared" si="248"/>
        <v>0</v>
      </c>
      <c r="WIZ188" s="22">
        <f t="shared" si="248"/>
        <v>0</v>
      </c>
      <c r="WJA188" s="22">
        <f t="shared" si="248"/>
        <v>0</v>
      </c>
      <c r="WJB188" s="22">
        <f t="shared" si="248"/>
        <v>0</v>
      </c>
      <c r="WJC188" s="22">
        <f t="shared" si="248"/>
        <v>0</v>
      </c>
      <c r="WJD188" s="22">
        <f t="shared" ref="WJD188:WLO188" si="249">SUM(WJD189:WJD274)</f>
        <v>0</v>
      </c>
      <c r="WJE188" s="22">
        <f t="shared" si="249"/>
        <v>0</v>
      </c>
      <c r="WJF188" s="22">
        <f t="shared" si="249"/>
        <v>0</v>
      </c>
      <c r="WJG188" s="22">
        <f t="shared" si="249"/>
        <v>0</v>
      </c>
      <c r="WJH188" s="22">
        <f t="shared" si="249"/>
        <v>0</v>
      </c>
      <c r="WJI188" s="22">
        <f t="shared" si="249"/>
        <v>0</v>
      </c>
      <c r="WJJ188" s="22">
        <f t="shared" si="249"/>
        <v>0</v>
      </c>
      <c r="WJK188" s="22">
        <f t="shared" si="249"/>
        <v>0</v>
      </c>
      <c r="WJL188" s="22">
        <f t="shared" si="249"/>
        <v>0</v>
      </c>
      <c r="WJM188" s="22">
        <f t="shared" si="249"/>
        <v>0</v>
      </c>
      <c r="WJN188" s="22">
        <f t="shared" si="249"/>
        <v>0</v>
      </c>
      <c r="WJO188" s="22">
        <f t="shared" si="249"/>
        <v>0</v>
      </c>
      <c r="WJP188" s="22">
        <f t="shared" si="249"/>
        <v>0</v>
      </c>
      <c r="WJQ188" s="22">
        <f t="shared" si="249"/>
        <v>0</v>
      </c>
      <c r="WJR188" s="22">
        <f t="shared" si="249"/>
        <v>0</v>
      </c>
      <c r="WJS188" s="22">
        <f t="shared" si="249"/>
        <v>0</v>
      </c>
      <c r="WJT188" s="22">
        <f t="shared" si="249"/>
        <v>0</v>
      </c>
      <c r="WJU188" s="22">
        <f t="shared" si="249"/>
        <v>0</v>
      </c>
      <c r="WJV188" s="22">
        <f t="shared" si="249"/>
        <v>0</v>
      </c>
      <c r="WJW188" s="22">
        <f t="shared" si="249"/>
        <v>0</v>
      </c>
      <c r="WJX188" s="22">
        <f t="shared" si="249"/>
        <v>0</v>
      </c>
      <c r="WJY188" s="22">
        <f t="shared" si="249"/>
        <v>0</v>
      </c>
      <c r="WJZ188" s="22">
        <f t="shared" si="249"/>
        <v>0</v>
      </c>
      <c r="WKA188" s="22">
        <f t="shared" si="249"/>
        <v>0</v>
      </c>
      <c r="WKB188" s="22">
        <f t="shared" si="249"/>
        <v>0</v>
      </c>
      <c r="WKC188" s="22">
        <f t="shared" si="249"/>
        <v>0</v>
      </c>
      <c r="WKD188" s="22">
        <f t="shared" si="249"/>
        <v>0</v>
      </c>
      <c r="WKE188" s="22">
        <f t="shared" si="249"/>
        <v>0</v>
      </c>
      <c r="WKF188" s="22">
        <f t="shared" si="249"/>
        <v>0</v>
      </c>
      <c r="WKG188" s="22">
        <f t="shared" si="249"/>
        <v>0</v>
      </c>
      <c r="WKH188" s="22">
        <f t="shared" si="249"/>
        <v>0</v>
      </c>
      <c r="WKI188" s="22">
        <f t="shared" si="249"/>
        <v>0</v>
      </c>
      <c r="WKJ188" s="22">
        <f t="shared" si="249"/>
        <v>0</v>
      </c>
      <c r="WKK188" s="22">
        <f t="shared" si="249"/>
        <v>0</v>
      </c>
      <c r="WKL188" s="22">
        <f t="shared" si="249"/>
        <v>0</v>
      </c>
      <c r="WKM188" s="22">
        <f t="shared" si="249"/>
        <v>0</v>
      </c>
      <c r="WKN188" s="22">
        <f t="shared" si="249"/>
        <v>0</v>
      </c>
      <c r="WKO188" s="22">
        <f t="shared" si="249"/>
        <v>0</v>
      </c>
      <c r="WKP188" s="22">
        <f t="shared" si="249"/>
        <v>0</v>
      </c>
      <c r="WKQ188" s="22">
        <f t="shared" si="249"/>
        <v>0</v>
      </c>
      <c r="WKR188" s="22">
        <f t="shared" si="249"/>
        <v>0</v>
      </c>
      <c r="WKS188" s="22">
        <f t="shared" si="249"/>
        <v>0</v>
      </c>
      <c r="WKT188" s="22">
        <f t="shared" si="249"/>
        <v>0</v>
      </c>
      <c r="WKU188" s="22">
        <f t="shared" si="249"/>
        <v>0</v>
      </c>
      <c r="WKV188" s="22">
        <f t="shared" si="249"/>
        <v>0</v>
      </c>
      <c r="WKW188" s="22">
        <f t="shared" si="249"/>
        <v>0</v>
      </c>
      <c r="WKX188" s="22">
        <f t="shared" si="249"/>
        <v>0</v>
      </c>
      <c r="WKY188" s="22">
        <f t="shared" si="249"/>
        <v>0</v>
      </c>
      <c r="WKZ188" s="22">
        <f t="shared" si="249"/>
        <v>0</v>
      </c>
      <c r="WLA188" s="22">
        <f t="shared" si="249"/>
        <v>0</v>
      </c>
      <c r="WLB188" s="22">
        <f t="shared" si="249"/>
        <v>0</v>
      </c>
      <c r="WLC188" s="22">
        <f t="shared" si="249"/>
        <v>0</v>
      </c>
      <c r="WLD188" s="22">
        <f t="shared" si="249"/>
        <v>0</v>
      </c>
      <c r="WLE188" s="22">
        <f t="shared" si="249"/>
        <v>0</v>
      </c>
      <c r="WLF188" s="22">
        <f t="shared" si="249"/>
        <v>0</v>
      </c>
      <c r="WLG188" s="22">
        <f t="shared" si="249"/>
        <v>0</v>
      </c>
      <c r="WLH188" s="22">
        <f t="shared" si="249"/>
        <v>0</v>
      </c>
      <c r="WLI188" s="22">
        <f t="shared" si="249"/>
        <v>0</v>
      </c>
      <c r="WLJ188" s="22">
        <f t="shared" si="249"/>
        <v>0</v>
      </c>
      <c r="WLK188" s="22">
        <f t="shared" si="249"/>
        <v>0</v>
      </c>
      <c r="WLL188" s="22">
        <f t="shared" si="249"/>
        <v>0</v>
      </c>
      <c r="WLM188" s="22">
        <f t="shared" si="249"/>
        <v>0</v>
      </c>
      <c r="WLN188" s="22">
        <f t="shared" si="249"/>
        <v>0</v>
      </c>
      <c r="WLO188" s="22">
        <f t="shared" si="249"/>
        <v>0</v>
      </c>
      <c r="WLP188" s="22">
        <f t="shared" ref="WLP188:WOA188" si="250">SUM(WLP189:WLP274)</f>
        <v>0</v>
      </c>
      <c r="WLQ188" s="22">
        <f t="shared" si="250"/>
        <v>0</v>
      </c>
      <c r="WLR188" s="22">
        <f t="shared" si="250"/>
        <v>0</v>
      </c>
      <c r="WLS188" s="22">
        <f t="shared" si="250"/>
        <v>0</v>
      </c>
      <c r="WLT188" s="22">
        <f t="shared" si="250"/>
        <v>0</v>
      </c>
      <c r="WLU188" s="22">
        <f t="shared" si="250"/>
        <v>0</v>
      </c>
      <c r="WLV188" s="22">
        <f t="shared" si="250"/>
        <v>0</v>
      </c>
      <c r="WLW188" s="22">
        <f t="shared" si="250"/>
        <v>0</v>
      </c>
      <c r="WLX188" s="22">
        <f t="shared" si="250"/>
        <v>0</v>
      </c>
      <c r="WLY188" s="22">
        <f t="shared" si="250"/>
        <v>0</v>
      </c>
      <c r="WLZ188" s="22">
        <f t="shared" si="250"/>
        <v>0</v>
      </c>
      <c r="WMA188" s="22">
        <f t="shared" si="250"/>
        <v>0</v>
      </c>
      <c r="WMB188" s="22">
        <f t="shared" si="250"/>
        <v>0</v>
      </c>
      <c r="WMC188" s="22">
        <f t="shared" si="250"/>
        <v>0</v>
      </c>
      <c r="WMD188" s="22">
        <f t="shared" si="250"/>
        <v>0</v>
      </c>
      <c r="WME188" s="22">
        <f t="shared" si="250"/>
        <v>0</v>
      </c>
      <c r="WMF188" s="22">
        <f t="shared" si="250"/>
        <v>0</v>
      </c>
      <c r="WMG188" s="22">
        <f t="shared" si="250"/>
        <v>0</v>
      </c>
      <c r="WMH188" s="22">
        <f t="shared" si="250"/>
        <v>0</v>
      </c>
      <c r="WMI188" s="22">
        <f t="shared" si="250"/>
        <v>0</v>
      </c>
      <c r="WMJ188" s="22">
        <f t="shared" si="250"/>
        <v>0</v>
      </c>
      <c r="WMK188" s="22">
        <f t="shared" si="250"/>
        <v>0</v>
      </c>
      <c r="WML188" s="22">
        <f t="shared" si="250"/>
        <v>0</v>
      </c>
      <c r="WMM188" s="22">
        <f t="shared" si="250"/>
        <v>0</v>
      </c>
      <c r="WMN188" s="22">
        <f t="shared" si="250"/>
        <v>0</v>
      </c>
      <c r="WMO188" s="22">
        <f t="shared" si="250"/>
        <v>0</v>
      </c>
      <c r="WMP188" s="22">
        <f t="shared" si="250"/>
        <v>0</v>
      </c>
      <c r="WMQ188" s="22">
        <f t="shared" si="250"/>
        <v>0</v>
      </c>
      <c r="WMR188" s="22">
        <f t="shared" si="250"/>
        <v>0</v>
      </c>
      <c r="WMS188" s="22">
        <f t="shared" si="250"/>
        <v>0</v>
      </c>
      <c r="WMT188" s="22">
        <f t="shared" si="250"/>
        <v>0</v>
      </c>
      <c r="WMU188" s="22">
        <f t="shared" si="250"/>
        <v>0</v>
      </c>
      <c r="WMV188" s="22">
        <f t="shared" si="250"/>
        <v>0</v>
      </c>
      <c r="WMW188" s="22">
        <f t="shared" si="250"/>
        <v>0</v>
      </c>
      <c r="WMX188" s="22">
        <f t="shared" si="250"/>
        <v>0</v>
      </c>
      <c r="WMY188" s="22">
        <f t="shared" si="250"/>
        <v>0</v>
      </c>
      <c r="WMZ188" s="22">
        <f t="shared" si="250"/>
        <v>0</v>
      </c>
      <c r="WNA188" s="22">
        <f t="shared" si="250"/>
        <v>0</v>
      </c>
      <c r="WNB188" s="22">
        <f t="shared" si="250"/>
        <v>0</v>
      </c>
      <c r="WNC188" s="22">
        <f t="shared" si="250"/>
        <v>0</v>
      </c>
      <c r="WND188" s="22">
        <f t="shared" si="250"/>
        <v>0</v>
      </c>
      <c r="WNE188" s="22">
        <f t="shared" si="250"/>
        <v>0</v>
      </c>
      <c r="WNF188" s="22">
        <f t="shared" si="250"/>
        <v>0</v>
      </c>
      <c r="WNG188" s="22">
        <f t="shared" si="250"/>
        <v>0</v>
      </c>
      <c r="WNH188" s="22">
        <f t="shared" si="250"/>
        <v>0</v>
      </c>
      <c r="WNI188" s="22">
        <f t="shared" si="250"/>
        <v>0</v>
      </c>
      <c r="WNJ188" s="22">
        <f t="shared" si="250"/>
        <v>0</v>
      </c>
      <c r="WNK188" s="22">
        <f t="shared" si="250"/>
        <v>0</v>
      </c>
      <c r="WNL188" s="22">
        <f t="shared" si="250"/>
        <v>0</v>
      </c>
      <c r="WNM188" s="22">
        <f t="shared" si="250"/>
        <v>0</v>
      </c>
      <c r="WNN188" s="22">
        <f t="shared" si="250"/>
        <v>0</v>
      </c>
      <c r="WNO188" s="22">
        <f t="shared" si="250"/>
        <v>0</v>
      </c>
      <c r="WNP188" s="22">
        <f t="shared" si="250"/>
        <v>0</v>
      </c>
      <c r="WNQ188" s="22">
        <f t="shared" si="250"/>
        <v>0</v>
      </c>
      <c r="WNR188" s="22">
        <f t="shared" si="250"/>
        <v>0</v>
      </c>
      <c r="WNS188" s="22">
        <f t="shared" si="250"/>
        <v>0</v>
      </c>
      <c r="WNT188" s="22">
        <f t="shared" si="250"/>
        <v>0</v>
      </c>
      <c r="WNU188" s="22">
        <f t="shared" si="250"/>
        <v>0</v>
      </c>
      <c r="WNV188" s="22">
        <f t="shared" si="250"/>
        <v>0</v>
      </c>
      <c r="WNW188" s="22">
        <f t="shared" si="250"/>
        <v>0</v>
      </c>
      <c r="WNX188" s="22">
        <f t="shared" si="250"/>
        <v>0</v>
      </c>
      <c r="WNY188" s="22">
        <f t="shared" si="250"/>
        <v>0</v>
      </c>
      <c r="WNZ188" s="22">
        <f t="shared" si="250"/>
        <v>0</v>
      </c>
      <c r="WOA188" s="22">
        <f t="shared" si="250"/>
        <v>0</v>
      </c>
      <c r="WOB188" s="22">
        <f t="shared" ref="WOB188:WQM188" si="251">SUM(WOB189:WOB274)</f>
        <v>0</v>
      </c>
      <c r="WOC188" s="22">
        <f t="shared" si="251"/>
        <v>0</v>
      </c>
      <c r="WOD188" s="22">
        <f t="shared" si="251"/>
        <v>0</v>
      </c>
      <c r="WOE188" s="22">
        <f t="shared" si="251"/>
        <v>0</v>
      </c>
      <c r="WOF188" s="22">
        <f t="shared" si="251"/>
        <v>0</v>
      </c>
      <c r="WOG188" s="22">
        <f t="shared" si="251"/>
        <v>0</v>
      </c>
      <c r="WOH188" s="22">
        <f t="shared" si="251"/>
        <v>0</v>
      </c>
      <c r="WOI188" s="22">
        <f t="shared" si="251"/>
        <v>0</v>
      </c>
      <c r="WOJ188" s="22">
        <f t="shared" si="251"/>
        <v>0</v>
      </c>
      <c r="WOK188" s="22">
        <f t="shared" si="251"/>
        <v>0</v>
      </c>
      <c r="WOL188" s="22">
        <f t="shared" si="251"/>
        <v>0</v>
      </c>
      <c r="WOM188" s="22">
        <f t="shared" si="251"/>
        <v>0</v>
      </c>
      <c r="WON188" s="22">
        <f t="shared" si="251"/>
        <v>0</v>
      </c>
      <c r="WOO188" s="22">
        <f t="shared" si="251"/>
        <v>0</v>
      </c>
      <c r="WOP188" s="22">
        <f t="shared" si="251"/>
        <v>0</v>
      </c>
      <c r="WOQ188" s="22">
        <f t="shared" si="251"/>
        <v>0</v>
      </c>
      <c r="WOR188" s="22">
        <f t="shared" si="251"/>
        <v>0</v>
      </c>
      <c r="WOS188" s="22">
        <f t="shared" si="251"/>
        <v>0</v>
      </c>
      <c r="WOT188" s="22">
        <f t="shared" si="251"/>
        <v>0</v>
      </c>
      <c r="WOU188" s="22">
        <f t="shared" si="251"/>
        <v>0</v>
      </c>
      <c r="WOV188" s="22">
        <f t="shared" si="251"/>
        <v>0</v>
      </c>
      <c r="WOW188" s="22">
        <f t="shared" si="251"/>
        <v>0</v>
      </c>
      <c r="WOX188" s="22">
        <f t="shared" si="251"/>
        <v>0</v>
      </c>
      <c r="WOY188" s="22">
        <f t="shared" si="251"/>
        <v>0</v>
      </c>
      <c r="WOZ188" s="22">
        <f t="shared" si="251"/>
        <v>0</v>
      </c>
      <c r="WPA188" s="22">
        <f t="shared" si="251"/>
        <v>0</v>
      </c>
      <c r="WPB188" s="22">
        <f t="shared" si="251"/>
        <v>0</v>
      </c>
      <c r="WPC188" s="22">
        <f t="shared" si="251"/>
        <v>0</v>
      </c>
      <c r="WPD188" s="22">
        <f t="shared" si="251"/>
        <v>0</v>
      </c>
      <c r="WPE188" s="22">
        <f t="shared" si="251"/>
        <v>0</v>
      </c>
      <c r="WPF188" s="22">
        <f t="shared" si="251"/>
        <v>0</v>
      </c>
      <c r="WPG188" s="22">
        <f t="shared" si="251"/>
        <v>0</v>
      </c>
      <c r="WPH188" s="22">
        <f t="shared" si="251"/>
        <v>0</v>
      </c>
      <c r="WPI188" s="22">
        <f t="shared" si="251"/>
        <v>0</v>
      </c>
      <c r="WPJ188" s="22">
        <f t="shared" si="251"/>
        <v>0</v>
      </c>
      <c r="WPK188" s="22">
        <f t="shared" si="251"/>
        <v>0</v>
      </c>
      <c r="WPL188" s="22">
        <f t="shared" si="251"/>
        <v>0</v>
      </c>
      <c r="WPM188" s="22">
        <f t="shared" si="251"/>
        <v>0</v>
      </c>
      <c r="WPN188" s="22">
        <f t="shared" si="251"/>
        <v>0</v>
      </c>
      <c r="WPO188" s="22">
        <f t="shared" si="251"/>
        <v>0</v>
      </c>
      <c r="WPP188" s="22">
        <f t="shared" si="251"/>
        <v>0</v>
      </c>
      <c r="WPQ188" s="22">
        <f t="shared" si="251"/>
        <v>0</v>
      </c>
      <c r="WPR188" s="22">
        <f t="shared" si="251"/>
        <v>0</v>
      </c>
      <c r="WPS188" s="22">
        <f t="shared" si="251"/>
        <v>0</v>
      </c>
      <c r="WPT188" s="22">
        <f t="shared" si="251"/>
        <v>0</v>
      </c>
      <c r="WPU188" s="22">
        <f t="shared" si="251"/>
        <v>0</v>
      </c>
      <c r="WPV188" s="22">
        <f t="shared" si="251"/>
        <v>0</v>
      </c>
      <c r="WPW188" s="22">
        <f t="shared" si="251"/>
        <v>0</v>
      </c>
      <c r="WPX188" s="22">
        <f t="shared" si="251"/>
        <v>0</v>
      </c>
      <c r="WPY188" s="22">
        <f t="shared" si="251"/>
        <v>0</v>
      </c>
      <c r="WPZ188" s="22">
        <f t="shared" si="251"/>
        <v>0</v>
      </c>
      <c r="WQA188" s="22">
        <f t="shared" si="251"/>
        <v>0</v>
      </c>
      <c r="WQB188" s="22">
        <f t="shared" si="251"/>
        <v>0</v>
      </c>
      <c r="WQC188" s="22">
        <f t="shared" si="251"/>
        <v>0</v>
      </c>
      <c r="WQD188" s="22">
        <f t="shared" si="251"/>
        <v>0</v>
      </c>
      <c r="WQE188" s="22">
        <f t="shared" si="251"/>
        <v>0</v>
      </c>
      <c r="WQF188" s="22">
        <f t="shared" si="251"/>
        <v>0</v>
      </c>
      <c r="WQG188" s="22">
        <f t="shared" si="251"/>
        <v>0</v>
      </c>
      <c r="WQH188" s="22">
        <f t="shared" si="251"/>
        <v>0</v>
      </c>
      <c r="WQI188" s="22">
        <f t="shared" si="251"/>
        <v>0</v>
      </c>
      <c r="WQJ188" s="22">
        <f t="shared" si="251"/>
        <v>0</v>
      </c>
      <c r="WQK188" s="22">
        <f t="shared" si="251"/>
        <v>0</v>
      </c>
      <c r="WQL188" s="22">
        <f t="shared" si="251"/>
        <v>0</v>
      </c>
      <c r="WQM188" s="22">
        <f t="shared" si="251"/>
        <v>0</v>
      </c>
      <c r="WQN188" s="22">
        <f t="shared" ref="WQN188:WSY188" si="252">SUM(WQN189:WQN274)</f>
        <v>0</v>
      </c>
      <c r="WQO188" s="22">
        <f t="shared" si="252"/>
        <v>0</v>
      </c>
      <c r="WQP188" s="22">
        <f t="shared" si="252"/>
        <v>0</v>
      </c>
      <c r="WQQ188" s="22">
        <f t="shared" si="252"/>
        <v>0</v>
      </c>
      <c r="WQR188" s="22">
        <f t="shared" si="252"/>
        <v>0</v>
      </c>
      <c r="WQS188" s="22">
        <f t="shared" si="252"/>
        <v>0</v>
      </c>
      <c r="WQT188" s="22">
        <f t="shared" si="252"/>
        <v>0</v>
      </c>
      <c r="WQU188" s="22">
        <f t="shared" si="252"/>
        <v>0</v>
      </c>
      <c r="WQV188" s="22">
        <f t="shared" si="252"/>
        <v>0</v>
      </c>
      <c r="WQW188" s="22">
        <f t="shared" si="252"/>
        <v>0</v>
      </c>
      <c r="WQX188" s="22">
        <f t="shared" si="252"/>
        <v>0</v>
      </c>
      <c r="WQY188" s="22">
        <f t="shared" si="252"/>
        <v>0</v>
      </c>
      <c r="WQZ188" s="22">
        <f t="shared" si="252"/>
        <v>0</v>
      </c>
      <c r="WRA188" s="22">
        <f t="shared" si="252"/>
        <v>0</v>
      </c>
      <c r="WRB188" s="22">
        <f t="shared" si="252"/>
        <v>0</v>
      </c>
      <c r="WRC188" s="22">
        <f t="shared" si="252"/>
        <v>0</v>
      </c>
      <c r="WRD188" s="22">
        <f t="shared" si="252"/>
        <v>0</v>
      </c>
      <c r="WRE188" s="22">
        <f t="shared" si="252"/>
        <v>0</v>
      </c>
      <c r="WRF188" s="22">
        <f t="shared" si="252"/>
        <v>0</v>
      </c>
      <c r="WRG188" s="22">
        <f t="shared" si="252"/>
        <v>0</v>
      </c>
      <c r="WRH188" s="22">
        <f t="shared" si="252"/>
        <v>0</v>
      </c>
      <c r="WRI188" s="22">
        <f t="shared" si="252"/>
        <v>0</v>
      </c>
      <c r="WRJ188" s="22">
        <f t="shared" si="252"/>
        <v>0</v>
      </c>
      <c r="WRK188" s="22">
        <f t="shared" si="252"/>
        <v>0</v>
      </c>
      <c r="WRL188" s="22">
        <f t="shared" si="252"/>
        <v>0</v>
      </c>
      <c r="WRM188" s="22">
        <f t="shared" si="252"/>
        <v>0</v>
      </c>
      <c r="WRN188" s="22">
        <f t="shared" si="252"/>
        <v>0</v>
      </c>
      <c r="WRO188" s="22">
        <f t="shared" si="252"/>
        <v>0</v>
      </c>
      <c r="WRP188" s="22">
        <f t="shared" si="252"/>
        <v>0</v>
      </c>
      <c r="WRQ188" s="22">
        <f t="shared" si="252"/>
        <v>0</v>
      </c>
      <c r="WRR188" s="22">
        <f t="shared" si="252"/>
        <v>0</v>
      </c>
      <c r="WRS188" s="22">
        <f t="shared" si="252"/>
        <v>0</v>
      </c>
      <c r="WRT188" s="22">
        <f t="shared" si="252"/>
        <v>0</v>
      </c>
      <c r="WRU188" s="22">
        <f t="shared" si="252"/>
        <v>0</v>
      </c>
      <c r="WRV188" s="22">
        <f t="shared" si="252"/>
        <v>0</v>
      </c>
      <c r="WRW188" s="22">
        <f t="shared" si="252"/>
        <v>0</v>
      </c>
      <c r="WRX188" s="22">
        <f t="shared" si="252"/>
        <v>0</v>
      </c>
      <c r="WRY188" s="22">
        <f t="shared" si="252"/>
        <v>0</v>
      </c>
      <c r="WRZ188" s="22">
        <f t="shared" si="252"/>
        <v>0</v>
      </c>
      <c r="WSA188" s="22">
        <f t="shared" si="252"/>
        <v>0</v>
      </c>
      <c r="WSB188" s="22">
        <f t="shared" si="252"/>
        <v>0</v>
      </c>
      <c r="WSC188" s="22">
        <f t="shared" si="252"/>
        <v>0</v>
      </c>
      <c r="WSD188" s="22">
        <f t="shared" si="252"/>
        <v>0</v>
      </c>
      <c r="WSE188" s="22">
        <f t="shared" si="252"/>
        <v>0</v>
      </c>
      <c r="WSF188" s="22">
        <f t="shared" si="252"/>
        <v>0</v>
      </c>
      <c r="WSG188" s="22">
        <f t="shared" si="252"/>
        <v>0</v>
      </c>
      <c r="WSH188" s="22">
        <f t="shared" si="252"/>
        <v>0</v>
      </c>
      <c r="WSI188" s="22">
        <f t="shared" si="252"/>
        <v>0</v>
      </c>
      <c r="WSJ188" s="22">
        <f t="shared" si="252"/>
        <v>0</v>
      </c>
      <c r="WSK188" s="22">
        <f t="shared" si="252"/>
        <v>0</v>
      </c>
      <c r="WSL188" s="22">
        <f t="shared" si="252"/>
        <v>0</v>
      </c>
      <c r="WSM188" s="22">
        <f t="shared" si="252"/>
        <v>0</v>
      </c>
      <c r="WSN188" s="22">
        <f t="shared" si="252"/>
        <v>0</v>
      </c>
      <c r="WSO188" s="22">
        <f t="shared" si="252"/>
        <v>0</v>
      </c>
      <c r="WSP188" s="22">
        <f t="shared" si="252"/>
        <v>0</v>
      </c>
      <c r="WSQ188" s="22">
        <f t="shared" si="252"/>
        <v>0</v>
      </c>
      <c r="WSR188" s="22">
        <f t="shared" si="252"/>
        <v>0</v>
      </c>
      <c r="WSS188" s="22">
        <f t="shared" si="252"/>
        <v>0</v>
      </c>
      <c r="WST188" s="22">
        <f t="shared" si="252"/>
        <v>0</v>
      </c>
      <c r="WSU188" s="22">
        <f t="shared" si="252"/>
        <v>0</v>
      </c>
      <c r="WSV188" s="22">
        <f t="shared" si="252"/>
        <v>0</v>
      </c>
      <c r="WSW188" s="22">
        <f t="shared" si="252"/>
        <v>0</v>
      </c>
      <c r="WSX188" s="22">
        <f t="shared" si="252"/>
        <v>0</v>
      </c>
      <c r="WSY188" s="22">
        <f t="shared" si="252"/>
        <v>0</v>
      </c>
      <c r="WSZ188" s="22">
        <f t="shared" ref="WSZ188:WVK188" si="253">SUM(WSZ189:WSZ274)</f>
        <v>0</v>
      </c>
      <c r="WTA188" s="22">
        <f t="shared" si="253"/>
        <v>0</v>
      </c>
      <c r="WTB188" s="22">
        <f t="shared" si="253"/>
        <v>0</v>
      </c>
      <c r="WTC188" s="22">
        <f t="shared" si="253"/>
        <v>0</v>
      </c>
      <c r="WTD188" s="22">
        <f t="shared" si="253"/>
        <v>0</v>
      </c>
      <c r="WTE188" s="22">
        <f t="shared" si="253"/>
        <v>0</v>
      </c>
      <c r="WTF188" s="22">
        <f t="shared" si="253"/>
        <v>0</v>
      </c>
      <c r="WTG188" s="22">
        <f t="shared" si="253"/>
        <v>0</v>
      </c>
      <c r="WTH188" s="22">
        <f t="shared" si="253"/>
        <v>0</v>
      </c>
      <c r="WTI188" s="22">
        <f t="shared" si="253"/>
        <v>0</v>
      </c>
      <c r="WTJ188" s="22">
        <f t="shared" si="253"/>
        <v>0</v>
      </c>
      <c r="WTK188" s="22">
        <f t="shared" si="253"/>
        <v>0</v>
      </c>
      <c r="WTL188" s="22">
        <f t="shared" si="253"/>
        <v>0</v>
      </c>
      <c r="WTM188" s="22">
        <f t="shared" si="253"/>
        <v>0</v>
      </c>
      <c r="WTN188" s="22">
        <f t="shared" si="253"/>
        <v>0</v>
      </c>
      <c r="WTO188" s="22">
        <f t="shared" si="253"/>
        <v>0</v>
      </c>
      <c r="WTP188" s="22">
        <f t="shared" si="253"/>
        <v>0</v>
      </c>
      <c r="WTQ188" s="22">
        <f t="shared" si="253"/>
        <v>0</v>
      </c>
      <c r="WTR188" s="22">
        <f t="shared" si="253"/>
        <v>0</v>
      </c>
      <c r="WTS188" s="22">
        <f t="shared" si="253"/>
        <v>0</v>
      </c>
      <c r="WTT188" s="22">
        <f t="shared" si="253"/>
        <v>0</v>
      </c>
      <c r="WTU188" s="22">
        <f t="shared" si="253"/>
        <v>0</v>
      </c>
      <c r="WTV188" s="22">
        <f t="shared" si="253"/>
        <v>0</v>
      </c>
      <c r="WTW188" s="22">
        <f t="shared" si="253"/>
        <v>0</v>
      </c>
      <c r="WTX188" s="22">
        <f t="shared" si="253"/>
        <v>0</v>
      </c>
      <c r="WTY188" s="22">
        <f t="shared" si="253"/>
        <v>0</v>
      </c>
      <c r="WTZ188" s="22">
        <f t="shared" si="253"/>
        <v>0</v>
      </c>
      <c r="WUA188" s="22">
        <f t="shared" si="253"/>
        <v>0</v>
      </c>
      <c r="WUB188" s="22">
        <f t="shared" si="253"/>
        <v>0</v>
      </c>
      <c r="WUC188" s="22">
        <f t="shared" si="253"/>
        <v>0</v>
      </c>
      <c r="WUD188" s="22">
        <f t="shared" si="253"/>
        <v>0</v>
      </c>
      <c r="WUE188" s="22">
        <f t="shared" si="253"/>
        <v>0</v>
      </c>
      <c r="WUF188" s="22">
        <f t="shared" si="253"/>
        <v>0</v>
      </c>
      <c r="WUG188" s="22">
        <f t="shared" si="253"/>
        <v>0</v>
      </c>
      <c r="WUH188" s="22">
        <f t="shared" si="253"/>
        <v>0</v>
      </c>
      <c r="WUI188" s="22">
        <f t="shared" si="253"/>
        <v>0</v>
      </c>
      <c r="WUJ188" s="22">
        <f t="shared" si="253"/>
        <v>0</v>
      </c>
      <c r="WUK188" s="22">
        <f t="shared" si="253"/>
        <v>0</v>
      </c>
      <c r="WUL188" s="22">
        <f t="shared" si="253"/>
        <v>0</v>
      </c>
      <c r="WUM188" s="22">
        <f t="shared" si="253"/>
        <v>0</v>
      </c>
      <c r="WUN188" s="22">
        <f t="shared" si="253"/>
        <v>0</v>
      </c>
      <c r="WUO188" s="22">
        <f t="shared" si="253"/>
        <v>0</v>
      </c>
      <c r="WUP188" s="22">
        <f t="shared" si="253"/>
        <v>0</v>
      </c>
      <c r="WUQ188" s="22">
        <f t="shared" si="253"/>
        <v>0</v>
      </c>
      <c r="WUR188" s="22">
        <f t="shared" si="253"/>
        <v>0</v>
      </c>
      <c r="WUS188" s="22">
        <f t="shared" si="253"/>
        <v>0</v>
      </c>
      <c r="WUT188" s="22">
        <f t="shared" si="253"/>
        <v>0</v>
      </c>
      <c r="WUU188" s="22">
        <f t="shared" si="253"/>
        <v>0</v>
      </c>
      <c r="WUV188" s="22">
        <f t="shared" si="253"/>
        <v>0</v>
      </c>
      <c r="WUW188" s="22">
        <f t="shared" si="253"/>
        <v>0</v>
      </c>
      <c r="WUX188" s="22">
        <f t="shared" si="253"/>
        <v>0</v>
      </c>
      <c r="WUY188" s="22">
        <f t="shared" si="253"/>
        <v>0</v>
      </c>
      <c r="WUZ188" s="22">
        <f t="shared" si="253"/>
        <v>0</v>
      </c>
      <c r="WVA188" s="22">
        <f t="shared" si="253"/>
        <v>0</v>
      </c>
      <c r="WVB188" s="22">
        <f t="shared" si="253"/>
        <v>0</v>
      </c>
      <c r="WVC188" s="22">
        <f t="shared" si="253"/>
        <v>0</v>
      </c>
      <c r="WVD188" s="22">
        <f t="shared" si="253"/>
        <v>0</v>
      </c>
      <c r="WVE188" s="22">
        <f t="shared" si="253"/>
        <v>0</v>
      </c>
      <c r="WVF188" s="22">
        <f t="shared" si="253"/>
        <v>0</v>
      </c>
      <c r="WVG188" s="22">
        <f t="shared" si="253"/>
        <v>0</v>
      </c>
      <c r="WVH188" s="22">
        <f t="shared" si="253"/>
        <v>0</v>
      </c>
      <c r="WVI188" s="22">
        <f t="shared" si="253"/>
        <v>0</v>
      </c>
      <c r="WVJ188" s="22">
        <f t="shared" si="253"/>
        <v>0</v>
      </c>
      <c r="WVK188" s="22">
        <f t="shared" si="253"/>
        <v>0</v>
      </c>
      <c r="WVL188" s="22">
        <f t="shared" ref="WVL188:WXW188" si="254">SUM(WVL189:WVL274)</f>
        <v>0</v>
      </c>
      <c r="WVM188" s="22">
        <f t="shared" si="254"/>
        <v>0</v>
      </c>
      <c r="WVN188" s="22">
        <f t="shared" si="254"/>
        <v>0</v>
      </c>
      <c r="WVO188" s="22">
        <f t="shared" si="254"/>
        <v>0</v>
      </c>
      <c r="WVP188" s="22">
        <f t="shared" si="254"/>
        <v>0</v>
      </c>
      <c r="WVQ188" s="22">
        <f t="shared" si="254"/>
        <v>0</v>
      </c>
      <c r="WVR188" s="22">
        <f t="shared" si="254"/>
        <v>0</v>
      </c>
      <c r="WVS188" s="22">
        <f t="shared" si="254"/>
        <v>0</v>
      </c>
      <c r="WVT188" s="22">
        <f t="shared" si="254"/>
        <v>0</v>
      </c>
      <c r="WVU188" s="22">
        <f t="shared" si="254"/>
        <v>0</v>
      </c>
      <c r="WVV188" s="22">
        <f t="shared" si="254"/>
        <v>0</v>
      </c>
      <c r="WVW188" s="22">
        <f t="shared" si="254"/>
        <v>0</v>
      </c>
      <c r="WVX188" s="22">
        <f t="shared" si="254"/>
        <v>0</v>
      </c>
      <c r="WVY188" s="22">
        <f t="shared" si="254"/>
        <v>0</v>
      </c>
      <c r="WVZ188" s="22">
        <f t="shared" si="254"/>
        <v>0</v>
      </c>
      <c r="WWA188" s="22">
        <f t="shared" si="254"/>
        <v>0</v>
      </c>
      <c r="WWB188" s="22">
        <f t="shared" si="254"/>
        <v>0</v>
      </c>
      <c r="WWC188" s="22">
        <f t="shared" si="254"/>
        <v>0</v>
      </c>
      <c r="WWD188" s="22">
        <f t="shared" si="254"/>
        <v>0</v>
      </c>
      <c r="WWE188" s="22">
        <f t="shared" si="254"/>
        <v>0</v>
      </c>
      <c r="WWF188" s="22">
        <f t="shared" si="254"/>
        <v>0</v>
      </c>
      <c r="WWG188" s="22">
        <f t="shared" si="254"/>
        <v>0</v>
      </c>
      <c r="WWH188" s="22">
        <f t="shared" si="254"/>
        <v>0</v>
      </c>
      <c r="WWI188" s="22">
        <f t="shared" si="254"/>
        <v>0</v>
      </c>
      <c r="WWJ188" s="22">
        <f t="shared" si="254"/>
        <v>0</v>
      </c>
      <c r="WWK188" s="22">
        <f t="shared" si="254"/>
        <v>0</v>
      </c>
      <c r="WWL188" s="22">
        <f t="shared" si="254"/>
        <v>0</v>
      </c>
      <c r="WWM188" s="22">
        <f t="shared" si="254"/>
        <v>0</v>
      </c>
      <c r="WWN188" s="22">
        <f t="shared" si="254"/>
        <v>0</v>
      </c>
      <c r="WWO188" s="22">
        <f t="shared" si="254"/>
        <v>0</v>
      </c>
      <c r="WWP188" s="22">
        <f t="shared" si="254"/>
        <v>0</v>
      </c>
      <c r="WWQ188" s="22">
        <f t="shared" si="254"/>
        <v>0</v>
      </c>
      <c r="WWR188" s="22">
        <f t="shared" si="254"/>
        <v>0</v>
      </c>
      <c r="WWS188" s="22">
        <f t="shared" si="254"/>
        <v>0</v>
      </c>
      <c r="WWT188" s="22">
        <f t="shared" si="254"/>
        <v>0</v>
      </c>
      <c r="WWU188" s="22">
        <f t="shared" si="254"/>
        <v>0</v>
      </c>
      <c r="WWV188" s="22">
        <f t="shared" si="254"/>
        <v>0</v>
      </c>
      <c r="WWW188" s="22">
        <f t="shared" si="254"/>
        <v>0</v>
      </c>
      <c r="WWX188" s="22">
        <f t="shared" si="254"/>
        <v>0</v>
      </c>
      <c r="WWY188" s="22">
        <f t="shared" si="254"/>
        <v>0</v>
      </c>
      <c r="WWZ188" s="22">
        <f t="shared" si="254"/>
        <v>0</v>
      </c>
      <c r="WXA188" s="22">
        <f t="shared" si="254"/>
        <v>0</v>
      </c>
      <c r="WXB188" s="22">
        <f t="shared" si="254"/>
        <v>0</v>
      </c>
      <c r="WXC188" s="22">
        <f t="shared" si="254"/>
        <v>0</v>
      </c>
      <c r="WXD188" s="22">
        <f t="shared" si="254"/>
        <v>0</v>
      </c>
      <c r="WXE188" s="22">
        <f t="shared" si="254"/>
        <v>0</v>
      </c>
      <c r="WXF188" s="22">
        <f t="shared" si="254"/>
        <v>0</v>
      </c>
      <c r="WXG188" s="22">
        <f t="shared" si="254"/>
        <v>0</v>
      </c>
      <c r="WXH188" s="22">
        <f t="shared" si="254"/>
        <v>0</v>
      </c>
      <c r="WXI188" s="22">
        <f t="shared" si="254"/>
        <v>0</v>
      </c>
      <c r="WXJ188" s="22">
        <f t="shared" si="254"/>
        <v>0</v>
      </c>
      <c r="WXK188" s="22">
        <f t="shared" si="254"/>
        <v>0</v>
      </c>
      <c r="WXL188" s="22">
        <f t="shared" si="254"/>
        <v>0</v>
      </c>
      <c r="WXM188" s="22">
        <f t="shared" si="254"/>
        <v>0</v>
      </c>
      <c r="WXN188" s="22">
        <f t="shared" si="254"/>
        <v>0</v>
      </c>
      <c r="WXO188" s="22">
        <f t="shared" si="254"/>
        <v>0</v>
      </c>
      <c r="WXP188" s="22">
        <f t="shared" si="254"/>
        <v>0</v>
      </c>
      <c r="WXQ188" s="22">
        <f t="shared" si="254"/>
        <v>0</v>
      </c>
      <c r="WXR188" s="22">
        <f t="shared" si="254"/>
        <v>0</v>
      </c>
      <c r="WXS188" s="22">
        <f t="shared" si="254"/>
        <v>0</v>
      </c>
      <c r="WXT188" s="22">
        <f t="shared" si="254"/>
        <v>0</v>
      </c>
      <c r="WXU188" s="22">
        <f t="shared" si="254"/>
        <v>0</v>
      </c>
      <c r="WXV188" s="22">
        <f t="shared" si="254"/>
        <v>0</v>
      </c>
      <c r="WXW188" s="22">
        <f t="shared" si="254"/>
        <v>0</v>
      </c>
      <c r="WXX188" s="22">
        <f t="shared" ref="WXX188:XAI188" si="255">SUM(WXX189:WXX274)</f>
        <v>0</v>
      </c>
      <c r="WXY188" s="22">
        <f t="shared" si="255"/>
        <v>0</v>
      </c>
      <c r="WXZ188" s="22">
        <f t="shared" si="255"/>
        <v>0</v>
      </c>
      <c r="WYA188" s="22">
        <f t="shared" si="255"/>
        <v>0</v>
      </c>
      <c r="WYB188" s="22">
        <f t="shared" si="255"/>
        <v>0</v>
      </c>
      <c r="WYC188" s="22">
        <f t="shared" si="255"/>
        <v>0</v>
      </c>
      <c r="WYD188" s="22">
        <f t="shared" si="255"/>
        <v>0</v>
      </c>
      <c r="WYE188" s="22">
        <f t="shared" si="255"/>
        <v>0</v>
      </c>
      <c r="WYF188" s="22">
        <f t="shared" si="255"/>
        <v>0</v>
      </c>
      <c r="WYG188" s="22">
        <f t="shared" si="255"/>
        <v>0</v>
      </c>
      <c r="WYH188" s="22">
        <f t="shared" si="255"/>
        <v>0</v>
      </c>
      <c r="WYI188" s="22">
        <f t="shared" si="255"/>
        <v>0</v>
      </c>
      <c r="WYJ188" s="22">
        <f t="shared" si="255"/>
        <v>0</v>
      </c>
      <c r="WYK188" s="22">
        <f t="shared" si="255"/>
        <v>0</v>
      </c>
      <c r="WYL188" s="22">
        <f t="shared" si="255"/>
        <v>0</v>
      </c>
      <c r="WYM188" s="22">
        <f t="shared" si="255"/>
        <v>0</v>
      </c>
      <c r="WYN188" s="22">
        <f t="shared" si="255"/>
        <v>0</v>
      </c>
      <c r="WYO188" s="22">
        <f t="shared" si="255"/>
        <v>0</v>
      </c>
      <c r="WYP188" s="22">
        <f t="shared" si="255"/>
        <v>0</v>
      </c>
      <c r="WYQ188" s="22">
        <f t="shared" si="255"/>
        <v>0</v>
      </c>
      <c r="WYR188" s="22">
        <f t="shared" si="255"/>
        <v>0</v>
      </c>
      <c r="WYS188" s="22">
        <f t="shared" si="255"/>
        <v>0</v>
      </c>
      <c r="WYT188" s="22">
        <f t="shared" si="255"/>
        <v>0</v>
      </c>
      <c r="WYU188" s="22">
        <f t="shared" si="255"/>
        <v>0</v>
      </c>
      <c r="WYV188" s="22">
        <f t="shared" si="255"/>
        <v>0</v>
      </c>
      <c r="WYW188" s="22">
        <f t="shared" si="255"/>
        <v>0</v>
      </c>
      <c r="WYX188" s="22">
        <f t="shared" si="255"/>
        <v>0</v>
      </c>
      <c r="WYY188" s="22">
        <f t="shared" si="255"/>
        <v>0</v>
      </c>
      <c r="WYZ188" s="22">
        <f t="shared" si="255"/>
        <v>0</v>
      </c>
      <c r="WZA188" s="22">
        <f t="shared" si="255"/>
        <v>0</v>
      </c>
      <c r="WZB188" s="22">
        <f t="shared" si="255"/>
        <v>0</v>
      </c>
      <c r="WZC188" s="22">
        <f t="shared" si="255"/>
        <v>0</v>
      </c>
      <c r="WZD188" s="22">
        <f t="shared" si="255"/>
        <v>0</v>
      </c>
      <c r="WZE188" s="22">
        <f t="shared" si="255"/>
        <v>0</v>
      </c>
      <c r="WZF188" s="22">
        <f t="shared" si="255"/>
        <v>0</v>
      </c>
      <c r="WZG188" s="22">
        <f t="shared" si="255"/>
        <v>0</v>
      </c>
      <c r="WZH188" s="22">
        <f t="shared" si="255"/>
        <v>0</v>
      </c>
      <c r="WZI188" s="22">
        <f t="shared" si="255"/>
        <v>0</v>
      </c>
      <c r="WZJ188" s="22">
        <f t="shared" si="255"/>
        <v>0</v>
      </c>
      <c r="WZK188" s="22">
        <f t="shared" si="255"/>
        <v>0</v>
      </c>
      <c r="WZL188" s="22">
        <f t="shared" si="255"/>
        <v>0</v>
      </c>
      <c r="WZM188" s="22">
        <f t="shared" si="255"/>
        <v>0</v>
      </c>
      <c r="WZN188" s="22">
        <f t="shared" si="255"/>
        <v>0</v>
      </c>
      <c r="WZO188" s="22">
        <f t="shared" si="255"/>
        <v>0</v>
      </c>
      <c r="WZP188" s="22">
        <f t="shared" si="255"/>
        <v>0</v>
      </c>
      <c r="WZQ188" s="22">
        <f t="shared" si="255"/>
        <v>0</v>
      </c>
      <c r="WZR188" s="22">
        <f t="shared" si="255"/>
        <v>0</v>
      </c>
      <c r="WZS188" s="22">
        <f t="shared" si="255"/>
        <v>0</v>
      </c>
      <c r="WZT188" s="22">
        <f t="shared" si="255"/>
        <v>0</v>
      </c>
      <c r="WZU188" s="22">
        <f t="shared" si="255"/>
        <v>0</v>
      </c>
      <c r="WZV188" s="22">
        <f t="shared" si="255"/>
        <v>0</v>
      </c>
      <c r="WZW188" s="22">
        <f t="shared" si="255"/>
        <v>0</v>
      </c>
      <c r="WZX188" s="22">
        <f t="shared" si="255"/>
        <v>0</v>
      </c>
      <c r="WZY188" s="22">
        <f t="shared" si="255"/>
        <v>0</v>
      </c>
      <c r="WZZ188" s="22">
        <f t="shared" si="255"/>
        <v>0</v>
      </c>
      <c r="XAA188" s="22">
        <f t="shared" si="255"/>
        <v>0</v>
      </c>
      <c r="XAB188" s="22">
        <f t="shared" si="255"/>
        <v>0</v>
      </c>
      <c r="XAC188" s="22">
        <f t="shared" si="255"/>
        <v>0</v>
      </c>
      <c r="XAD188" s="22">
        <f t="shared" si="255"/>
        <v>0</v>
      </c>
      <c r="XAE188" s="22">
        <f t="shared" si="255"/>
        <v>0</v>
      </c>
      <c r="XAF188" s="22">
        <f t="shared" si="255"/>
        <v>0</v>
      </c>
      <c r="XAG188" s="22">
        <f t="shared" si="255"/>
        <v>0</v>
      </c>
      <c r="XAH188" s="22">
        <f t="shared" si="255"/>
        <v>0</v>
      </c>
      <c r="XAI188" s="22">
        <f t="shared" si="255"/>
        <v>0</v>
      </c>
      <c r="XAJ188" s="22">
        <f t="shared" ref="XAJ188:XCU188" si="256">SUM(XAJ189:XAJ274)</f>
        <v>0</v>
      </c>
      <c r="XAK188" s="22">
        <f t="shared" si="256"/>
        <v>0</v>
      </c>
      <c r="XAL188" s="22">
        <f t="shared" si="256"/>
        <v>0</v>
      </c>
      <c r="XAM188" s="22">
        <f t="shared" si="256"/>
        <v>0</v>
      </c>
      <c r="XAN188" s="22">
        <f t="shared" si="256"/>
        <v>0</v>
      </c>
      <c r="XAO188" s="22">
        <f t="shared" si="256"/>
        <v>0</v>
      </c>
      <c r="XAP188" s="22">
        <f t="shared" si="256"/>
        <v>0</v>
      </c>
      <c r="XAQ188" s="22">
        <f t="shared" si="256"/>
        <v>0</v>
      </c>
      <c r="XAR188" s="22">
        <f t="shared" si="256"/>
        <v>0</v>
      </c>
      <c r="XAS188" s="22">
        <f t="shared" si="256"/>
        <v>0</v>
      </c>
      <c r="XAT188" s="22">
        <f t="shared" si="256"/>
        <v>0</v>
      </c>
      <c r="XAU188" s="22">
        <f t="shared" si="256"/>
        <v>0</v>
      </c>
      <c r="XAV188" s="22">
        <f t="shared" si="256"/>
        <v>0</v>
      </c>
      <c r="XAW188" s="22">
        <f t="shared" si="256"/>
        <v>0</v>
      </c>
      <c r="XAX188" s="22">
        <f t="shared" si="256"/>
        <v>0</v>
      </c>
      <c r="XAY188" s="22">
        <f t="shared" si="256"/>
        <v>0</v>
      </c>
      <c r="XAZ188" s="22">
        <f t="shared" si="256"/>
        <v>0</v>
      </c>
      <c r="XBA188" s="22">
        <f t="shared" si="256"/>
        <v>0</v>
      </c>
      <c r="XBB188" s="22">
        <f t="shared" si="256"/>
        <v>0</v>
      </c>
      <c r="XBC188" s="22">
        <f t="shared" si="256"/>
        <v>0</v>
      </c>
      <c r="XBD188" s="22">
        <f t="shared" si="256"/>
        <v>0</v>
      </c>
      <c r="XBE188" s="22">
        <f t="shared" si="256"/>
        <v>0</v>
      </c>
      <c r="XBF188" s="22">
        <f t="shared" si="256"/>
        <v>0</v>
      </c>
      <c r="XBG188" s="22">
        <f t="shared" si="256"/>
        <v>0</v>
      </c>
      <c r="XBH188" s="22">
        <f t="shared" si="256"/>
        <v>0</v>
      </c>
      <c r="XBI188" s="22">
        <f t="shared" si="256"/>
        <v>0</v>
      </c>
      <c r="XBJ188" s="22">
        <f t="shared" si="256"/>
        <v>0</v>
      </c>
      <c r="XBK188" s="22">
        <f t="shared" si="256"/>
        <v>0</v>
      </c>
      <c r="XBL188" s="22">
        <f t="shared" si="256"/>
        <v>0</v>
      </c>
      <c r="XBM188" s="22">
        <f t="shared" si="256"/>
        <v>0</v>
      </c>
      <c r="XBN188" s="22">
        <f t="shared" si="256"/>
        <v>0</v>
      </c>
      <c r="XBO188" s="22">
        <f t="shared" si="256"/>
        <v>0</v>
      </c>
      <c r="XBP188" s="22">
        <f t="shared" si="256"/>
        <v>0</v>
      </c>
      <c r="XBQ188" s="22">
        <f t="shared" si="256"/>
        <v>0</v>
      </c>
      <c r="XBR188" s="22">
        <f t="shared" si="256"/>
        <v>0</v>
      </c>
      <c r="XBS188" s="22">
        <f t="shared" si="256"/>
        <v>0</v>
      </c>
      <c r="XBT188" s="22">
        <f t="shared" si="256"/>
        <v>0</v>
      </c>
      <c r="XBU188" s="22">
        <f t="shared" si="256"/>
        <v>0</v>
      </c>
      <c r="XBV188" s="22">
        <f t="shared" si="256"/>
        <v>0</v>
      </c>
      <c r="XBW188" s="22">
        <f t="shared" si="256"/>
        <v>0</v>
      </c>
      <c r="XBX188" s="22">
        <f t="shared" si="256"/>
        <v>0</v>
      </c>
      <c r="XBY188" s="22">
        <f t="shared" si="256"/>
        <v>0</v>
      </c>
      <c r="XBZ188" s="22">
        <f t="shared" si="256"/>
        <v>0</v>
      </c>
      <c r="XCA188" s="22">
        <f t="shared" si="256"/>
        <v>0</v>
      </c>
      <c r="XCB188" s="22">
        <f t="shared" si="256"/>
        <v>0</v>
      </c>
      <c r="XCC188" s="22">
        <f t="shared" si="256"/>
        <v>0</v>
      </c>
      <c r="XCD188" s="22">
        <f t="shared" si="256"/>
        <v>0</v>
      </c>
      <c r="XCE188" s="22">
        <f t="shared" si="256"/>
        <v>0</v>
      </c>
      <c r="XCF188" s="22">
        <f t="shared" si="256"/>
        <v>0</v>
      </c>
      <c r="XCG188" s="22">
        <f t="shared" si="256"/>
        <v>0</v>
      </c>
      <c r="XCH188" s="22">
        <f t="shared" si="256"/>
        <v>0</v>
      </c>
      <c r="XCI188" s="22">
        <f t="shared" si="256"/>
        <v>0</v>
      </c>
      <c r="XCJ188" s="22">
        <f t="shared" si="256"/>
        <v>0</v>
      </c>
      <c r="XCK188" s="22">
        <f t="shared" si="256"/>
        <v>0</v>
      </c>
      <c r="XCL188" s="22">
        <f t="shared" si="256"/>
        <v>0</v>
      </c>
      <c r="XCM188" s="22">
        <f t="shared" si="256"/>
        <v>0</v>
      </c>
      <c r="XCN188" s="22">
        <f t="shared" si="256"/>
        <v>0</v>
      </c>
      <c r="XCO188" s="22">
        <f t="shared" si="256"/>
        <v>0</v>
      </c>
      <c r="XCP188" s="22">
        <f t="shared" si="256"/>
        <v>0</v>
      </c>
      <c r="XCQ188" s="22">
        <f t="shared" si="256"/>
        <v>0</v>
      </c>
      <c r="XCR188" s="22">
        <f t="shared" si="256"/>
        <v>0</v>
      </c>
      <c r="XCS188" s="22">
        <f t="shared" si="256"/>
        <v>0</v>
      </c>
      <c r="XCT188" s="22">
        <f t="shared" si="256"/>
        <v>0</v>
      </c>
      <c r="XCU188" s="22">
        <f t="shared" si="256"/>
        <v>0</v>
      </c>
      <c r="XCV188" s="22">
        <f t="shared" ref="XCV188:XFD188" si="257">SUM(XCV189:XCV274)</f>
        <v>0</v>
      </c>
      <c r="XCW188" s="22">
        <f t="shared" si="257"/>
        <v>0</v>
      </c>
      <c r="XCX188" s="22">
        <f t="shared" si="257"/>
        <v>0</v>
      </c>
      <c r="XCY188" s="22">
        <f t="shared" si="257"/>
        <v>0</v>
      </c>
      <c r="XCZ188" s="22">
        <f t="shared" si="257"/>
        <v>0</v>
      </c>
      <c r="XDA188" s="22">
        <f t="shared" si="257"/>
        <v>0</v>
      </c>
      <c r="XDB188" s="22">
        <f t="shared" si="257"/>
        <v>0</v>
      </c>
      <c r="XDC188" s="22">
        <f t="shared" si="257"/>
        <v>0</v>
      </c>
      <c r="XDD188" s="22">
        <f t="shared" si="257"/>
        <v>0</v>
      </c>
      <c r="XDE188" s="22">
        <f t="shared" si="257"/>
        <v>0</v>
      </c>
      <c r="XDF188" s="22">
        <f t="shared" si="257"/>
        <v>0</v>
      </c>
      <c r="XDG188" s="22">
        <f t="shared" si="257"/>
        <v>0</v>
      </c>
      <c r="XDH188" s="22">
        <f t="shared" si="257"/>
        <v>0</v>
      </c>
      <c r="XDI188" s="22">
        <f t="shared" si="257"/>
        <v>0</v>
      </c>
      <c r="XDJ188" s="22">
        <f t="shared" si="257"/>
        <v>0</v>
      </c>
      <c r="XDK188" s="22">
        <f t="shared" si="257"/>
        <v>0</v>
      </c>
      <c r="XDL188" s="22">
        <f t="shared" si="257"/>
        <v>0</v>
      </c>
      <c r="XDM188" s="22">
        <f t="shared" si="257"/>
        <v>0</v>
      </c>
      <c r="XDN188" s="22">
        <f t="shared" si="257"/>
        <v>0</v>
      </c>
      <c r="XDO188" s="22">
        <f t="shared" si="257"/>
        <v>0</v>
      </c>
      <c r="XDP188" s="22">
        <f t="shared" si="257"/>
        <v>0</v>
      </c>
      <c r="XDQ188" s="22">
        <f t="shared" si="257"/>
        <v>0</v>
      </c>
      <c r="XDR188" s="22">
        <f t="shared" si="257"/>
        <v>0</v>
      </c>
      <c r="XDS188" s="22">
        <f t="shared" si="257"/>
        <v>0</v>
      </c>
      <c r="XDT188" s="22">
        <f t="shared" si="257"/>
        <v>0</v>
      </c>
      <c r="XDU188" s="22">
        <f t="shared" si="257"/>
        <v>0</v>
      </c>
      <c r="XDV188" s="22">
        <f t="shared" si="257"/>
        <v>0</v>
      </c>
      <c r="XDW188" s="22">
        <f t="shared" si="257"/>
        <v>0</v>
      </c>
      <c r="XDX188" s="22">
        <f t="shared" si="257"/>
        <v>0</v>
      </c>
      <c r="XDY188" s="22">
        <f t="shared" si="257"/>
        <v>0</v>
      </c>
      <c r="XDZ188" s="22">
        <f t="shared" si="257"/>
        <v>0</v>
      </c>
      <c r="XEA188" s="22">
        <f t="shared" si="257"/>
        <v>0</v>
      </c>
      <c r="XEB188" s="22">
        <f t="shared" si="257"/>
        <v>0</v>
      </c>
      <c r="XEC188" s="22">
        <f t="shared" si="257"/>
        <v>0</v>
      </c>
      <c r="XED188" s="22">
        <f t="shared" si="257"/>
        <v>0</v>
      </c>
      <c r="XEE188" s="22">
        <f t="shared" si="257"/>
        <v>0</v>
      </c>
      <c r="XEF188" s="22">
        <f t="shared" si="257"/>
        <v>0</v>
      </c>
      <c r="XEG188" s="22">
        <f t="shared" si="257"/>
        <v>0</v>
      </c>
      <c r="XEH188" s="22">
        <f t="shared" si="257"/>
        <v>0</v>
      </c>
      <c r="XEI188" s="22">
        <f t="shared" si="257"/>
        <v>0</v>
      </c>
      <c r="XEJ188" s="22">
        <f t="shared" si="257"/>
        <v>0</v>
      </c>
      <c r="XEK188" s="22">
        <f t="shared" si="257"/>
        <v>0</v>
      </c>
      <c r="XEL188" s="22">
        <f t="shared" si="257"/>
        <v>0</v>
      </c>
      <c r="XEM188" s="22">
        <f t="shared" si="257"/>
        <v>0</v>
      </c>
      <c r="XEN188" s="22">
        <f t="shared" si="257"/>
        <v>0</v>
      </c>
      <c r="XEO188" s="22">
        <f t="shared" si="257"/>
        <v>0</v>
      </c>
      <c r="XEP188" s="22">
        <f t="shared" si="257"/>
        <v>0</v>
      </c>
      <c r="XEQ188" s="22">
        <f t="shared" si="257"/>
        <v>0</v>
      </c>
      <c r="XER188" s="22">
        <f t="shared" si="257"/>
        <v>0</v>
      </c>
      <c r="XES188" s="22">
        <f t="shared" si="257"/>
        <v>0</v>
      </c>
      <c r="XET188" s="22">
        <f t="shared" si="257"/>
        <v>0</v>
      </c>
      <c r="XEU188" s="22">
        <f t="shared" si="257"/>
        <v>0</v>
      </c>
      <c r="XEV188" s="22">
        <f t="shared" si="257"/>
        <v>0</v>
      </c>
      <c r="XEW188" s="22">
        <f t="shared" si="257"/>
        <v>0</v>
      </c>
      <c r="XEX188" s="22">
        <f t="shared" si="257"/>
        <v>0</v>
      </c>
      <c r="XEY188" s="22">
        <f t="shared" si="257"/>
        <v>0</v>
      </c>
      <c r="XEZ188" s="22">
        <f t="shared" si="257"/>
        <v>0</v>
      </c>
      <c r="XFA188" s="22">
        <f t="shared" si="257"/>
        <v>0</v>
      </c>
      <c r="XFB188" s="22">
        <f t="shared" si="257"/>
        <v>0</v>
      </c>
      <c r="XFC188" s="22">
        <f t="shared" si="257"/>
        <v>0</v>
      </c>
      <c r="XFD188" s="22">
        <f t="shared" si="257"/>
        <v>0</v>
      </c>
    </row>
    <row r="189" spans="1:16384" s="9" customFormat="1" ht="12" customHeight="1" x14ac:dyDescent="0.2">
      <c r="A189" s="8" t="s">
        <v>7</v>
      </c>
      <c r="C189" s="33">
        <v>3921.5</v>
      </c>
      <c r="D189" s="33">
        <v>2050</v>
      </c>
      <c r="E189" s="33">
        <v>1871.5</v>
      </c>
      <c r="F189" s="33">
        <v>2827</v>
      </c>
      <c r="G189" s="33">
        <v>1483</v>
      </c>
      <c r="H189" s="33">
        <v>1344</v>
      </c>
      <c r="I189" s="33">
        <v>1094.5</v>
      </c>
      <c r="J189" s="33">
        <v>567</v>
      </c>
      <c r="K189" s="33">
        <v>527.5</v>
      </c>
    </row>
    <row r="190" spans="1:16384" s="9" customFormat="1" ht="12" customHeight="1" x14ac:dyDescent="0.2">
      <c r="A190" s="8" t="s">
        <v>8</v>
      </c>
      <c r="C190" s="33">
        <v>4405</v>
      </c>
      <c r="D190" s="33">
        <v>2275</v>
      </c>
      <c r="E190" s="33">
        <v>2130</v>
      </c>
      <c r="F190" s="33">
        <v>3113</v>
      </c>
      <c r="G190" s="33">
        <v>1635</v>
      </c>
      <c r="H190" s="33">
        <v>1478</v>
      </c>
      <c r="I190" s="33">
        <v>1292</v>
      </c>
      <c r="J190" s="33">
        <v>640</v>
      </c>
      <c r="K190" s="33">
        <v>652</v>
      </c>
    </row>
    <row r="191" spans="1:16384" s="9" customFormat="1" ht="12" customHeight="1" x14ac:dyDescent="0.2">
      <c r="A191" s="8" t="s">
        <v>93</v>
      </c>
      <c r="C191" s="33">
        <v>4634</v>
      </c>
      <c r="D191" s="33">
        <v>2398</v>
      </c>
      <c r="E191" s="33">
        <v>2236</v>
      </c>
      <c r="F191" s="33">
        <v>3431.5</v>
      </c>
      <c r="G191" s="33">
        <v>1783.5</v>
      </c>
      <c r="H191" s="33">
        <v>1648</v>
      </c>
      <c r="I191" s="33">
        <v>1202.5</v>
      </c>
      <c r="J191" s="33">
        <v>614.5</v>
      </c>
      <c r="K191" s="33">
        <v>588</v>
      </c>
    </row>
    <row r="192" spans="1:16384" s="9" customFormat="1" ht="12" customHeight="1" x14ac:dyDescent="0.2">
      <c r="A192" s="8" t="s">
        <v>10</v>
      </c>
      <c r="C192" s="33">
        <v>4761.5</v>
      </c>
      <c r="D192" s="33">
        <v>2435</v>
      </c>
      <c r="E192" s="33">
        <v>2326.5</v>
      </c>
      <c r="F192" s="33">
        <v>3690</v>
      </c>
      <c r="G192" s="33">
        <v>1894.5</v>
      </c>
      <c r="H192" s="33">
        <v>1795.5</v>
      </c>
      <c r="I192" s="33">
        <v>1071.5</v>
      </c>
      <c r="J192" s="33">
        <v>540.5</v>
      </c>
      <c r="K192" s="33">
        <v>531</v>
      </c>
    </row>
    <row r="193" spans="1:11" s="9" customFormat="1" ht="12" customHeight="1" x14ac:dyDescent="0.2">
      <c r="A193" s="8" t="s">
        <v>11</v>
      </c>
      <c r="C193" s="33">
        <v>4907</v>
      </c>
      <c r="D193" s="33">
        <v>2551</v>
      </c>
      <c r="E193" s="33">
        <v>2356</v>
      </c>
      <c r="F193" s="33">
        <v>3632</v>
      </c>
      <c r="G193" s="33">
        <v>1888</v>
      </c>
      <c r="H193" s="33">
        <v>1744</v>
      </c>
      <c r="I193" s="33">
        <v>1275</v>
      </c>
      <c r="J193" s="33">
        <v>663</v>
      </c>
      <c r="K193" s="33">
        <v>612</v>
      </c>
    </row>
    <row r="194" spans="1:11" s="9" customFormat="1" ht="12" customHeight="1" x14ac:dyDescent="0.2">
      <c r="A194" s="8" t="s">
        <v>12</v>
      </c>
      <c r="C194" s="33">
        <v>5200</v>
      </c>
      <c r="D194" s="33">
        <v>2697</v>
      </c>
      <c r="E194" s="33">
        <v>2503</v>
      </c>
      <c r="F194" s="33">
        <v>3736.5</v>
      </c>
      <c r="G194" s="33">
        <v>1923</v>
      </c>
      <c r="H194" s="33">
        <v>1813.5</v>
      </c>
      <c r="I194" s="33">
        <v>1463.5</v>
      </c>
      <c r="J194" s="33">
        <v>774</v>
      </c>
      <c r="K194" s="33">
        <v>689.5</v>
      </c>
    </row>
    <row r="195" spans="1:11" s="9" customFormat="1" ht="12" customHeight="1" x14ac:dyDescent="0.2">
      <c r="A195" s="8" t="s">
        <v>13</v>
      </c>
      <c r="C195" s="33">
        <v>5543.5</v>
      </c>
      <c r="D195" s="33">
        <v>2842.5</v>
      </c>
      <c r="E195" s="33">
        <v>2701</v>
      </c>
      <c r="F195" s="33">
        <v>3991</v>
      </c>
      <c r="G195" s="33">
        <v>2020.5</v>
      </c>
      <c r="H195" s="33">
        <v>1970.5</v>
      </c>
      <c r="I195" s="33">
        <v>1552.5</v>
      </c>
      <c r="J195" s="33">
        <v>822</v>
      </c>
      <c r="K195" s="33">
        <v>730.5</v>
      </c>
    </row>
    <row r="196" spans="1:11" s="9" customFormat="1" ht="12" customHeight="1" x14ac:dyDescent="0.2">
      <c r="A196" s="8" t="s">
        <v>14</v>
      </c>
      <c r="C196" s="33">
        <v>5663.5</v>
      </c>
      <c r="D196" s="33">
        <v>2945.5</v>
      </c>
      <c r="E196" s="33">
        <v>2718</v>
      </c>
      <c r="F196" s="33">
        <v>3996</v>
      </c>
      <c r="G196" s="33">
        <v>2047.5</v>
      </c>
      <c r="H196" s="33">
        <v>1948.5</v>
      </c>
      <c r="I196" s="33">
        <v>1667.5</v>
      </c>
      <c r="J196" s="33">
        <v>898</v>
      </c>
      <c r="K196" s="33">
        <v>769.5</v>
      </c>
    </row>
    <row r="197" spans="1:11" s="9" customFormat="1" ht="12" customHeight="1" x14ac:dyDescent="0.2">
      <c r="A197" s="8" t="s">
        <v>15</v>
      </c>
      <c r="C197" s="33">
        <v>5707.5</v>
      </c>
      <c r="D197" s="33">
        <v>2967</v>
      </c>
      <c r="E197" s="33">
        <v>2740.5</v>
      </c>
      <c r="F197" s="33">
        <v>4003.5</v>
      </c>
      <c r="G197" s="33">
        <v>2068.5</v>
      </c>
      <c r="H197" s="33">
        <v>1935</v>
      </c>
      <c r="I197" s="33">
        <v>1704</v>
      </c>
      <c r="J197" s="33">
        <v>898.5</v>
      </c>
      <c r="K197" s="33">
        <v>805.5</v>
      </c>
    </row>
    <row r="198" spans="1:11" s="9" customFormat="1" ht="12" customHeight="1" x14ac:dyDescent="0.2">
      <c r="A198" s="8" t="s">
        <v>16</v>
      </c>
      <c r="C198" s="33">
        <v>5694.5</v>
      </c>
      <c r="D198" s="33">
        <v>2957.5</v>
      </c>
      <c r="E198" s="33">
        <v>2737</v>
      </c>
      <c r="F198" s="33">
        <v>4037.5</v>
      </c>
      <c r="G198" s="33">
        <v>2094</v>
      </c>
      <c r="H198" s="33">
        <v>1943.5</v>
      </c>
      <c r="I198" s="33">
        <v>1657</v>
      </c>
      <c r="J198" s="33">
        <v>863.5</v>
      </c>
      <c r="K198" s="33">
        <v>793.5</v>
      </c>
    </row>
    <row r="199" spans="1:11" s="9" customFormat="1" ht="12" customHeight="1" x14ac:dyDescent="0.2">
      <c r="A199" s="8" t="s">
        <v>17</v>
      </c>
      <c r="C199" s="33">
        <v>5514</v>
      </c>
      <c r="D199" s="33">
        <v>2862</v>
      </c>
      <c r="E199" s="33">
        <v>2652</v>
      </c>
      <c r="F199" s="33">
        <v>3913.5</v>
      </c>
      <c r="G199" s="33">
        <v>2025</v>
      </c>
      <c r="H199" s="33">
        <v>1888.5</v>
      </c>
      <c r="I199" s="33">
        <v>1600.5</v>
      </c>
      <c r="J199" s="33">
        <v>837</v>
      </c>
      <c r="K199" s="33">
        <v>763.5</v>
      </c>
    </row>
    <row r="200" spans="1:11" s="9" customFormat="1" ht="12" customHeight="1" x14ac:dyDescent="0.2">
      <c r="A200" s="8" t="s">
        <v>18</v>
      </c>
      <c r="C200" s="33">
        <v>5442.5</v>
      </c>
      <c r="D200" s="33">
        <v>2827.5</v>
      </c>
      <c r="E200" s="33">
        <v>2615</v>
      </c>
      <c r="F200" s="33">
        <v>3766.5</v>
      </c>
      <c r="G200" s="33">
        <v>1947</v>
      </c>
      <c r="H200" s="33">
        <v>1819.5</v>
      </c>
      <c r="I200" s="33">
        <v>1676</v>
      </c>
      <c r="J200" s="33">
        <v>880.5</v>
      </c>
      <c r="K200" s="33">
        <v>795.5</v>
      </c>
    </row>
    <row r="201" spans="1:11" s="9" customFormat="1" ht="12" customHeight="1" x14ac:dyDescent="0.2">
      <c r="A201" s="8" t="s">
        <v>19</v>
      </c>
      <c r="C201" s="33">
        <v>5391</v>
      </c>
      <c r="D201" s="33">
        <v>2757</v>
      </c>
      <c r="E201" s="33">
        <v>2634</v>
      </c>
      <c r="F201" s="33">
        <v>3603.5</v>
      </c>
      <c r="G201" s="33">
        <v>1839</v>
      </c>
      <c r="H201" s="33">
        <v>1764.5</v>
      </c>
      <c r="I201" s="33">
        <v>1787.5</v>
      </c>
      <c r="J201" s="33">
        <v>918</v>
      </c>
      <c r="K201" s="33">
        <v>869.5</v>
      </c>
    </row>
    <row r="202" spans="1:11" s="9" customFormat="1" ht="12" customHeight="1" x14ac:dyDescent="0.2">
      <c r="A202" s="8" t="s">
        <v>20</v>
      </c>
      <c r="C202" s="33">
        <v>5310.5</v>
      </c>
      <c r="D202" s="33">
        <v>2719.5</v>
      </c>
      <c r="E202" s="33">
        <v>2591</v>
      </c>
      <c r="F202" s="33">
        <v>3464</v>
      </c>
      <c r="G202" s="33">
        <v>1773.5</v>
      </c>
      <c r="H202" s="33">
        <v>1690.5</v>
      </c>
      <c r="I202" s="33">
        <v>1846.5</v>
      </c>
      <c r="J202" s="33">
        <v>946</v>
      </c>
      <c r="K202" s="33">
        <v>900.5</v>
      </c>
    </row>
    <row r="203" spans="1:11" s="9" customFormat="1" ht="12" customHeight="1" x14ac:dyDescent="0.2">
      <c r="A203" s="8" t="s">
        <v>21</v>
      </c>
      <c r="C203" s="33">
        <v>5303</v>
      </c>
      <c r="D203" s="33">
        <v>2760.5</v>
      </c>
      <c r="E203" s="33">
        <v>2542.5</v>
      </c>
      <c r="F203" s="33">
        <v>3424.5</v>
      </c>
      <c r="G203" s="33">
        <v>1768</v>
      </c>
      <c r="H203" s="33">
        <v>1656.5</v>
      </c>
      <c r="I203" s="33">
        <v>1878.5</v>
      </c>
      <c r="J203" s="33">
        <v>992.5</v>
      </c>
      <c r="K203" s="33">
        <v>886</v>
      </c>
    </row>
    <row r="204" spans="1:11" s="9" customFormat="1" ht="12" customHeight="1" x14ac:dyDescent="0.2">
      <c r="A204" s="8" t="s">
        <v>22</v>
      </c>
      <c r="C204" s="33">
        <v>5158</v>
      </c>
      <c r="D204" s="33">
        <v>2674.5</v>
      </c>
      <c r="E204" s="33">
        <v>2483.5</v>
      </c>
      <c r="F204" s="33">
        <v>3312</v>
      </c>
      <c r="G204" s="33">
        <v>1709.5</v>
      </c>
      <c r="H204" s="33">
        <v>1602.5</v>
      </c>
      <c r="I204" s="33">
        <v>1846</v>
      </c>
      <c r="J204" s="33">
        <v>965</v>
      </c>
      <c r="K204" s="33">
        <v>881</v>
      </c>
    </row>
    <row r="205" spans="1:11" s="9" customFormat="1" ht="12" customHeight="1" x14ac:dyDescent="0.2">
      <c r="A205" s="8" t="s">
        <v>23</v>
      </c>
      <c r="C205" s="33">
        <v>4855.5</v>
      </c>
      <c r="D205" s="33">
        <v>2465.5</v>
      </c>
      <c r="E205" s="33">
        <v>2390</v>
      </c>
      <c r="F205" s="33">
        <v>3144</v>
      </c>
      <c r="G205" s="33">
        <v>1610.5</v>
      </c>
      <c r="H205" s="33">
        <v>1533.5</v>
      </c>
      <c r="I205" s="33">
        <v>1711.5</v>
      </c>
      <c r="J205" s="33">
        <v>855</v>
      </c>
      <c r="K205" s="33">
        <v>856.5</v>
      </c>
    </row>
    <row r="206" spans="1:11" s="9" customFormat="1" ht="12" customHeight="1" x14ac:dyDescent="0.2">
      <c r="A206" s="8" t="s">
        <v>24</v>
      </c>
      <c r="C206" s="33">
        <v>4653.5</v>
      </c>
      <c r="D206" s="33">
        <v>2360.5</v>
      </c>
      <c r="E206" s="33">
        <v>2293</v>
      </c>
      <c r="F206" s="33">
        <v>3037</v>
      </c>
      <c r="G206" s="33">
        <v>1543</v>
      </c>
      <c r="H206" s="33">
        <v>1494</v>
      </c>
      <c r="I206" s="33">
        <v>1616.5</v>
      </c>
      <c r="J206" s="33">
        <v>817.5</v>
      </c>
      <c r="K206" s="33">
        <v>799</v>
      </c>
    </row>
    <row r="207" spans="1:11" s="9" customFormat="1" ht="12" customHeight="1" x14ac:dyDescent="0.2">
      <c r="A207" s="8" t="s">
        <v>25</v>
      </c>
      <c r="C207" s="33">
        <v>4857.5</v>
      </c>
      <c r="D207" s="33">
        <v>2458</v>
      </c>
      <c r="E207" s="33">
        <v>2399.5</v>
      </c>
      <c r="F207" s="33">
        <v>3156.5</v>
      </c>
      <c r="G207" s="33">
        <v>1584</v>
      </c>
      <c r="H207" s="33">
        <v>1572.5</v>
      </c>
      <c r="I207" s="33">
        <v>1701</v>
      </c>
      <c r="J207" s="33">
        <v>874</v>
      </c>
      <c r="K207" s="33">
        <v>827</v>
      </c>
    </row>
    <row r="208" spans="1:11" s="9" customFormat="1" ht="12" customHeight="1" x14ac:dyDescent="0.2">
      <c r="A208" s="8" t="s">
        <v>26</v>
      </c>
      <c r="C208" s="33">
        <v>5062.5</v>
      </c>
      <c r="D208" s="33">
        <v>2561</v>
      </c>
      <c r="E208" s="33">
        <v>2501.5</v>
      </c>
      <c r="F208" s="33">
        <v>3324</v>
      </c>
      <c r="G208" s="33">
        <v>1659.5</v>
      </c>
      <c r="H208" s="33">
        <v>1664.5</v>
      </c>
      <c r="I208" s="33">
        <v>1738.5</v>
      </c>
      <c r="J208" s="33">
        <v>901.5</v>
      </c>
      <c r="K208" s="33">
        <v>837</v>
      </c>
    </row>
    <row r="209" spans="1:11" s="9" customFormat="1" ht="12" customHeight="1" x14ac:dyDescent="0.2">
      <c r="A209" s="8" t="s">
        <v>27</v>
      </c>
      <c r="C209" s="33">
        <v>5200.5</v>
      </c>
      <c r="D209" s="33">
        <v>2711</v>
      </c>
      <c r="E209" s="33">
        <v>2489.5</v>
      </c>
      <c r="F209" s="33">
        <v>3476.5</v>
      </c>
      <c r="G209" s="33">
        <v>1805.5</v>
      </c>
      <c r="H209" s="33">
        <v>1671</v>
      </c>
      <c r="I209" s="33">
        <v>1724</v>
      </c>
      <c r="J209" s="33">
        <v>905.5</v>
      </c>
      <c r="K209" s="33">
        <v>818.5</v>
      </c>
    </row>
    <row r="210" spans="1:11" s="9" customFormat="1" ht="12" customHeight="1" x14ac:dyDescent="0.2">
      <c r="A210" s="8" t="s">
        <v>28</v>
      </c>
      <c r="C210" s="33">
        <v>5525</v>
      </c>
      <c r="D210" s="33">
        <v>2969.5</v>
      </c>
      <c r="E210" s="33">
        <v>2555.5</v>
      </c>
      <c r="F210" s="33">
        <v>3706</v>
      </c>
      <c r="G210" s="33">
        <v>2002.5</v>
      </c>
      <c r="H210" s="33">
        <v>1703.5</v>
      </c>
      <c r="I210" s="33">
        <v>1819</v>
      </c>
      <c r="J210" s="33">
        <v>967</v>
      </c>
      <c r="K210" s="33">
        <v>852</v>
      </c>
    </row>
    <row r="211" spans="1:11" s="9" customFormat="1" ht="12" customHeight="1" x14ac:dyDescent="0.2">
      <c r="A211" s="8" t="s">
        <v>29</v>
      </c>
      <c r="C211" s="33">
        <v>5713</v>
      </c>
      <c r="D211" s="33">
        <v>2960</v>
      </c>
      <c r="E211" s="33">
        <v>2753</v>
      </c>
      <c r="F211" s="33">
        <v>3832</v>
      </c>
      <c r="G211" s="33">
        <v>1977</v>
      </c>
      <c r="H211" s="33">
        <v>1855</v>
      </c>
      <c r="I211" s="33">
        <v>1881</v>
      </c>
      <c r="J211" s="33">
        <v>983</v>
      </c>
      <c r="K211" s="33">
        <v>898</v>
      </c>
    </row>
    <row r="212" spans="1:11" s="9" customFormat="1" ht="12" customHeight="1" x14ac:dyDescent="0.2">
      <c r="A212" s="40" t="s">
        <v>30</v>
      </c>
      <c r="B212" s="28"/>
      <c r="C212" s="42">
        <v>5971</v>
      </c>
      <c r="D212" s="42">
        <v>3038</v>
      </c>
      <c r="E212" s="42">
        <v>2933</v>
      </c>
      <c r="F212" s="42">
        <v>4004</v>
      </c>
      <c r="G212" s="42">
        <v>2013.5</v>
      </c>
      <c r="H212" s="42">
        <v>1990.5</v>
      </c>
      <c r="I212" s="42">
        <v>1967</v>
      </c>
      <c r="J212" s="42">
        <v>1024.5</v>
      </c>
      <c r="K212" s="42">
        <v>942.5</v>
      </c>
    </row>
    <row r="213" spans="1:11" s="9" customFormat="1" ht="12" customHeight="1" x14ac:dyDescent="0.2">
      <c r="A213" s="8" t="s">
        <v>31</v>
      </c>
      <c r="C213" s="33">
        <v>5886.5</v>
      </c>
      <c r="D213" s="33">
        <v>3032.5</v>
      </c>
      <c r="E213" s="33">
        <v>2854</v>
      </c>
      <c r="F213" s="33">
        <v>3944.5</v>
      </c>
      <c r="G213" s="33">
        <v>2023.5</v>
      </c>
      <c r="H213" s="33">
        <v>1921</v>
      </c>
      <c r="I213" s="33">
        <v>1942</v>
      </c>
      <c r="J213" s="33">
        <v>1009</v>
      </c>
      <c r="K213" s="33">
        <v>933</v>
      </c>
    </row>
    <row r="214" spans="1:11" s="9" customFormat="1" ht="12" customHeight="1" x14ac:dyDescent="0.2">
      <c r="A214" s="8" t="s">
        <v>32</v>
      </c>
      <c r="C214" s="33">
        <v>5824.5</v>
      </c>
      <c r="D214" s="33">
        <v>2995.5</v>
      </c>
      <c r="E214" s="33">
        <v>2829</v>
      </c>
      <c r="F214" s="33">
        <v>3915.5</v>
      </c>
      <c r="G214" s="33">
        <v>2025</v>
      </c>
      <c r="H214" s="33">
        <v>1890.5</v>
      </c>
      <c r="I214" s="33">
        <v>1909</v>
      </c>
      <c r="J214" s="33">
        <v>970.5</v>
      </c>
      <c r="K214" s="33">
        <v>938.5</v>
      </c>
    </row>
    <row r="215" spans="1:11" s="9" customFormat="1" ht="12" customHeight="1" x14ac:dyDescent="0.2">
      <c r="A215" s="8" t="s">
        <v>33</v>
      </c>
      <c r="C215" s="33">
        <v>5871.5</v>
      </c>
      <c r="D215" s="33">
        <v>3031</v>
      </c>
      <c r="E215" s="33">
        <v>2840.5</v>
      </c>
      <c r="F215" s="33">
        <v>3889</v>
      </c>
      <c r="G215" s="33">
        <v>2013</v>
      </c>
      <c r="H215" s="33">
        <v>1876</v>
      </c>
      <c r="I215" s="33">
        <v>1982.5</v>
      </c>
      <c r="J215" s="33">
        <v>1018</v>
      </c>
      <c r="K215" s="33">
        <v>964.5</v>
      </c>
    </row>
    <row r="216" spans="1:11" s="9" customFormat="1" ht="12" customHeight="1" x14ac:dyDescent="0.2">
      <c r="A216" s="8" t="s">
        <v>34</v>
      </c>
      <c r="C216" s="33">
        <v>5588</v>
      </c>
      <c r="D216" s="33">
        <v>2855.5</v>
      </c>
      <c r="E216" s="33">
        <v>2732.5</v>
      </c>
      <c r="F216" s="33">
        <v>3637.5</v>
      </c>
      <c r="G216" s="33">
        <v>1846.5</v>
      </c>
      <c r="H216" s="33">
        <v>1791</v>
      </c>
      <c r="I216" s="33">
        <v>1950.5</v>
      </c>
      <c r="J216" s="33">
        <v>1009</v>
      </c>
      <c r="K216" s="33">
        <v>941.5</v>
      </c>
    </row>
    <row r="217" spans="1:11" s="9" customFormat="1" ht="12" customHeight="1" x14ac:dyDescent="0.2">
      <c r="A217" s="8" t="s">
        <v>35</v>
      </c>
      <c r="C217" s="33">
        <v>5628.5</v>
      </c>
      <c r="D217" s="33">
        <v>2887</v>
      </c>
      <c r="E217" s="33">
        <v>2741.5</v>
      </c>
      <c r="F217" s="33">
        <v>3707</v>
      </c>
      <c r="G217" s="33">
        <v>1863</v>
      </c>
      <c r="H217" s="33">
        <v>1844</v>
      </c>
      <c r="I217" s="33">
        <v>1921.5</v>
      </c>
      <c r="J217" s="33">
        <v>1024</v>
      </c>
      <c r="K217" s="33">
        <v>897.5</v>
      </c>
    </row>
    <row r="218" spans="1:11" s="9" customFormat="1" ht="12" customHeight="1" x14ac:dyDescent="0.2">
      <c r="A218" s="8" t="s">
        <v>36</v>
      </c>
      <c r="C218" s="33">
        <v>5506.5</v>
      </c>
      <c r="D218" s="33">
        <v>2820.5</v>
      </c>
      <c r="E218" s="33">
        <v>2686</v>
      </c>
      <c r="F218" s="33">
        <v>3657</v>
      </c>
      <c r="G218" s="33">
        <v>1824.5</v>
      </c>
      <c r="H218" s="33">
        <v>1832.5</v>
      </c>
      <c r="I218" s="33">
        <v>1849.5</v>
      </c>
      <c r="J218" s="33">
        <v>996</v>
      </c>
      <c r="K218" s="33">
        <v>853.5</v>
      </c>
    </row>
    <row r="219" spans="1:11" s="9" customFormat="1" ht="12" customHeight="1" x14ac:dyDescent="0.2">
      <c r="A219" s="8" t="s">
        <v>37</v>
      </c>
      <c r="C219" s="33">
        <v>5579</v>
      </c>
      <c r="D219" s="33">
        <v>2844.5</v>
      </c>
      <c r="E219" s="33">
        <v>2734.5</v>
      </c>
      <c r="F219" s="33">
        <v>3693.5</v>
      </c>
      <c r="G219" s="33">
        <v>1872</v>
      </c>
      <c r="H219" s="33">
        <v>1821.5</v>
      </c>
      <c r="I219" s="33">
        <v>1885.5</v>
      </c>
      <c r="J219" s="33">
        <v>972.5</v>
      </c>
      <c r="K219" s="33">
        <v>913</v>
      </c>
    </row>
    <row r="220" spans="1:11" s="9" customFormat="1" ht="12" customHeight="1" x14ac:dyDescent="0.2">
      <c r="A220" s="8" t="s">
        <v>38</v>
      </c>
      <c r="C220" s="33">
        <v>5942</v>
      </c>
      <c r="D220" s="33">
        <v>3053.5</v>
      </c>
      <c r="E220" s="33">
        <v>2888.5</v>
      </c>
      <c r="F220" s="33">
        <v>3967</v>
      </c>
      <c r="G220" s="33">
        <v>2033</v>
      </c>
      <c r="H220" s="33">
        <v>1934</v>
      </c>
      <c r="I220" s="33">
        <v>1975</v>
      </c>
      <c r="J220" s="33">
        <v>1020.5</v>
      </c>
      <c r="K220" s="33">
        <v>954.5</v>
      </c>
    </row>
    <row r="221" spans="1:11" s="9" customFormat="1" ht="12" customHeight="1" x14ac:dyDescent="0.2">
      <c r="A221" s="11" t="s">
        <v>39</v>
      </c>
      <c r="B221" s="12"/>
      <c r="C221" s="13">
        <v>6299</v>
      </c>
      <c r="D221" s="13">
        <v>3218.5</v>
      </c>
      <c r="E221" s="13">
        <v>3080.5</v>
      </c>
      <c r="F221" s="13">
        <v>4198.5</v>
      </c>
      <c r="G221" s="13">
        <v>2109</v>
      </c>
      <c r="H221" s="13">
        <v>2089.5</v>
      </c>
      <c r="I221" s="13">
        <v>2100.5</v>
      </c>
      <c r="J221" s="13">
        <v>1109.5</v>
      </c>
      <c r="K221" s="13">
        <v>991</v>
      </c>
    </row>
    <row r="222" spans="1:11" s="9" customFormat="1" ht="12" customHeight="1" x14ac:dyDescent="0.2">
      <c r="A222" s="11" t="s">
        <v>40</v>
      </c>
      <c r="B222" s="12"/>
      <c r="C222" s="33">
        <v>6694.5</v>
      </c>
      <c r="D222" s="33">
        <v>3441</v>
      </c>
      <c r="E222" s="33">
        <v>3253.5</v>
      </c>
      <c r="F222" s="33">
        <v>4409</v>
      </c>
      <c r="G222" s="33">
        <v>2244</v>
      </c>
      <c r="H222" s="33">
        <v>2165</v>
      </c>
      <c r="I222" s="33">
        <v>2285.5</v>
      </c>
      <c r="J222" s="33">
        <v>1197</v>
      </c>
      <c r="K222" s="33">
        <v>1088.5</v>
      </c>
    </row>
    <row r="223" spans="1:11" s="9" customFormat="1" ht="12" customHeight="1" x14ac:dyDescent="0.2">
      <c r="A223" s="11" t="s">
        <v>41</v>
      </c>
      <c r="B223" s="12"/>
      <c r="C223" s="33">
        <v>6676.5</v>
      </c>
      <c r="D223" s="33">
        <v>3418</v>
      </c>
      <c r="E223" s="33">
        <v>3258.5</v>
      </c>
      <c r="F223" s="33">
        <v>4412</v>
      </c>
      <c r="G223" s="33">
        <v>2251</v>
      </c>
      <c r="H223" s="33">
        <v>2161</v>
      </c>
      <c r="I223" s="33">
        <v>2264.5</v>
      </c>
      <c r="J223" s="33">
        <v>1167</v>
      </c>
      <c r="K223" s="33">
        <v>1097.5</v>
      </c>
    </row>
    <row r="224" spans="1:11" s="9" customFormat="1" ht="12" customHeight="1" x14ac:dyDescent="0.2">
      <c r="A224" s="11" t="s">
        <v>42</v>
      </c>
      <c r="B224" s="12"/>
      <c r="C224" s="33">
        <v>6405</v>
      </c>
      <c r="D224" s="33">
        <v>3213.5</v>
      </c>
      <c r="E224" s="33">
        <v>3191.5</v>
      </c>
      <c r="F224" s="33">
        <v>4286.5</v>
      </c>
      <c r="G224" s="33">
        <v>2125</v>
      </c>
      <c r="H224" s="33">
        <v>2161.5</v>
      </c>
      <c r="I224" s="33">
        <v>2118.5</v>
      </c>
      <c r="J224" s="33">
        <v>1088.5</v>
      </c>
      <c r="K224" s="33">
        <v>1030</v>
      </c>
    </row>
    <row r="225" spans="1:11" s="9" customFormat="1" ht="12" customHeight="1" x14ac:dyDescent="0.2">
      <c r="A225" s="11" t="s">
        <v>43</v>
      </c>
      <c r="B225" s="12"/>
      <c r="C225" s="33">
        <v>5917.5</v>
      </c>
      <c r="D225" s="33">
        <v>2973.5</v>
      </c>
      <c r="E225" s="33">
        <v>2944</v>
      </c>
      <c r="F225" s="33">
        <v>3866</v>
      </c>
      <c r="G225" s="33">
        <v>1891.5</v>
      </c>
      <c r="H225" s="33">
        <v>1974.5</v>
      </c>
      <c r="I225" s="33">
        <v>2051.5</v>
      </c>
      <c r="J225" s="33">
        <v>1082</v>
      </c>
      <c r="K225" s="33">
        <v>969.5</v>
      </c>
    </row>
    <row r="226" spans="1:11" s="9" customFormat="1" ht="12" customHeight="1" x14ac:dyDescent="0.2">
      <c r="A226" s="11" t="s">
        <v>44</v>
      </c>
      <c r="B226" s="12"/>
      <c r="C226" s="33">
        <v>5727.5</v>
      </c>
      <c r="D226" s="33">
        <v>2936.5</v>
      </c>
      <c r="E226" s="33">
        <v>2791</v>
      </c>
      <c r="F226" s="33">
        <v>3734</v>
      </c>
      <c r="G226" s="33">
        <v>1853</v>
      </c>
      <c r="H226" s="33">
        <v>1881</v>
      </c>
      <c r="I226" s="33">
        <v>1993.5</v>
      </c>
      <c r="J226" s="33">
        <v>1083.5</v>
      </c>
      <c r="K226" s="33">
        <v>910</v>
      </c>
    </row>
    <row r="227" spans="1:11" s="9" customFormat="1" ht="12" customHeight="1" x14ac:dyDescent="0.2">
      <c r="A227" s="11" t="s">
        <v>45</v>
      </c>
      <c r="B227" s="12"/>
      <c r="C227" s="33">
        <v>5835.5</v>
      </c>
      <c r="D227" s="33">
        <v>3011</v>
      </c>
      <c r="E227" s="33">
        <v>2824.5</v>
      </c>
      <c r="F227" s="33">
        <v>3878</v>
      </c>
      <c r="G227" s="33">
        <v>1952.5</v>
      </c>
      <c r="H227" s="33">
        <v>1925.5</v>
      </c>
      <c r="I227" s="33">
        <v>1957.5</v>
      </c>
      <c r="J227" s="33">
        <v>1058.5</v>
      </c>
      <c r="K227" s="33">
        <v>899</v>
      </c>
    </row>
    <row r="228" spans="1:11" s="9" customFormat="1" ht="12" customHeight="1" x14ac:dyDescent="0.2">
      <c r="A228" s="11" t="s">
        <v>46</v>
      </c>
      <c r="B228" s="12"/>
      <c r="C228" s="33">
        <v>5697.5</v>
      </c>
      <c r="D228" s="33">
        <v>2923</v>
      </c>
      <c r="E228" s="33">
        <v>2774.5</v>
      </c>
      <c r="F228" s="33">
        <v>3774</v>
      </c>
      <c r="G228" s="33">
        <v>1891</v>
      </c>
      <c r="H228" s="33">
        <v>1883</v>
      </c>
      <c r="I228" s="33">
        <v>1923.5</v>
      </c>
      <c r="J228" s="33">
        <v>1032</v>
      </c>
      <c r="K228" s="33">
        <v>891.5</v>
      </c>
    </row>
    <row r="229" spans="1:11" s="9" customFormat="1" ht="12" customHeight="1" x14ac:dyDescent="0.2">
      <c r="A229" s="11" t="s">
        <v>47</v>
      </c>
      <c r="B229" s="12"/>
      <c r="C229" s="33">
        <v>5636.5</v>
      </c>
      <c r="D229" s="33">
        <v>2863.5</v>
      </c>
      <c r="E229" s="33">
        <v>2773</v>
      </c>
      <c r="F229" s="33">
        <v>3741.5</v>
      </c>
      <c r="G229" s="33">
        <v>1868</v>
      </c>
      <c r="H229" s="33">
        <v>1873.5</v>
      </c>
      <c r="I229" s="33">
        <v>1895</v>
      </c>
      <c r="J229" s="33">
        <v>995.5</v>
      </c>
      <c r="K229" s="33">
        <v>899.5</v>
      </c>
    </row>
    <row r="230" spans="1:11" s="9" customFormat="1" ht="12" customHeight="1" x14ac:dyDescent="0.2">
      <c r="A230" s="11" t="s">
        <v>48</v>
      </c>
      <c r="B230" s="12"/>
      <c r="C230" s="33">
        <v>5444.5</v>
      </c>
      <c r="D230" s="33">
        <v>2713</v>
      </c>
      <c r="E230" s="33">
        <v>2731.5</v>
      </c>
      <c r="F230" s="33">
        <v>3569.5</v>
      </c>
      <c r="G230" s="33">
        <v>1722</v>
      </c>
      <c r="H230" s="33">
        <v>1847.5</v>
      </c>
      <c r="I230" s="33">
        <v>1875</v>
      </c>
      <c r="J230" s="33">
        <v>991</v>
      </c>
      <c r="K230" s="33">
        <v>884</v>
      </c>
    </row>
    <row r="231" spans="1:11" s="9" customFormat="1" ht="12" customHeight="1" x14ac:dyDescent="0.2">
      <c r="A231" s="11" t="s">
        <v>49</v>
      </c>
      <c r="B231" s="12"/>
      <c r="C231" s="33">
        <v>5059</v>
      </c>
      <c r="D231" s="33">
        <v>2523.5</v>
      </c>
      <c r="E231" s="33">
        <v>2535.5</v>
      </c>
      <c r="F231" s="33">
        <v>3333</v>
      </c>
      <c r="G231" s="33">
        <v>1576.5</v>
      </c>
      <c r="H231" s="33">
        <v>1756.5</v>
      </c>
      <c r="I231" s="33">
        <v>1726</v>
      </c>
      <c r="J231" s="33">
        <v>947</v>
      </c>
      <c r="K231" s="33">
        <v>779</v>
      </c>
    </row>
    <row r="232" spans="1:11" s="9" customFormat="1" ht="12" customHeight="1" x14ac:dyDescent="0.2">
      <c r="A232" s="11" t="s">
        <v>50</v>
      </c>
      <c r="B232" s="12"/>
      <c r="C232" s="33">
        <v>4929.5</v>
      </c>
      <c r="D232" s="33">
        <v>2433.5</v>
      </c>
      <c r="E232" s="33">
        <v>2496</v>
      </c>
      <c r="F232" s="33">
        <v>3228.5</v>
      </c>
      <c r="G232" s="33">
        <v>1512.5</v>
      </c>
      <c r="H232" s="33">
        <v>1716</v>
      </c>
      <c r="I232" s="33">
        <v>1701</v>
      </c>
      <c r="J232" s="33">
        <v>921</v>
      </c>
      <c r="K232" s="33">
        <v>780</v>
      </c>
    </row>
    <row r="233" spans="1:11" s="9" customFormat="1" ht="12" customHeight="1" x14ac:dyDescent="0.2">
      <c r="A233" s="11" t="s">
        <v>51</v>
      </c>
      <c r="B233" s="12"/>
      <c r="C233" s="33">
        <v>4818.5</v>
      </c>
      <c r="D233" s="33">
        <v>2373.5</v>
      </c>
      <c r="E233" s="33">
        <v>2445</v>
      </c>
      <c r="F233" s="33">
        <v>3078</v>
      </c>
      <c r="G233" s="33">
        <v>1447</v>
      </c>
      <c r="H233" s="33">
        <v>1631</v>
      </c>
      <c r="I233" s="33">
        <v>1740.5</v>
      </c>
      <c r="J233" s="33">
        <v>926.5</v>
      </c>
      <c r="K233" s="33">
        <v>814</v>
      </c>
    </row>
    <row r="234" spans="1:11" s="9" customFormat="1" ht="12" customHeight="1" x14ac:dyDescent="0.2">
      <c r="A234" s="11" t="s">
        <v>52</v>
      </c>
      <c r="B234" s="12"/>
      <c r="C234" s="33">
        <v>4963.5</v>
      </c>
      <c r="D234" s="33">
        <v>2459.5</v>
      </c>
      <c r="E234" s="33">
        <v>2504</v>
      </c>
      <c r="F234" s="33">
        <v>3192.5</v>
      </c>
      <c r="G234" s="33">
        <v>1517.5</v>
      </c>
      <c r="H234" s="33">
        <v>1675</v>
      </c>
      <c r="I234" s="33">
        <v>1771</v>
      </c>
      <c r="J234" s="33">
        <v>942</v>
      </c>
      <c r="K234" s="33">
        <v>829</v>
      </c>
    </row>
    <row r="235" spans="1:11" s="9" customFormat="1" ht="12" customHeight="1" x14ac:dyDescent="0.2">
      <c r="A235" s="11" t="s">
        <v>53</v>
      </c>
      <c r="B235" s="12"/>
      <c r="C235" s="33">
        <v>5617.5</v>
      </c>
      <c r="D235" s="33">
        <v>2809</v>
      </c>
      <c r="E235" s="33">
        <v>2808.5</v>
      </c>
      <c r="F235" s="33">
        <v>3620</v>
      </c>
      <c r="G235" s="33">
        <v>1740.5</v>
      </c>
      <c r="H235" s="33">
        <v>1879.5</v>
      </c>
      <c r="I235" s="33">
        <v>1997.5</v>
      </c>
      <c r="J235" s="33">
        <v>1068.5</v>
      </c>
      <c r="K235" s="33">
        <v>929</v>
      </c>
    </row>
    <row r="236" spans="1:11" s="9" customFormat="1" ht="12" customHeight="1" x14ac:dyDescent="0.2">
      <c r="A236" s="11" t="s">
        <v>54</v>
      </c>
      <c r="B236" s="12"/>
      <c r="C236" s="33">
        <v>6251.5</v>
      </c>
      <c r="D236" s="33">
        <v>3149</v>
      </c>
      <c r="E236" s="33">
        <v>3102.5</v>
      </c>
      <c r="F236" s="33">
        <v>4019</v>
      </c>
      <c r="G236" s="33">
        <v>1943.5</v>
      </c>
      <c r="H236" s="33">
        <v>2075.5</v>
      </c>
      <c r="I236" s="33">
        <v>2232.5</v>
      </c>
      <c r="J236" s="33">
        <v>1205.5</v>
      </c>
      <c r="K236" s="33">
        <v>1027</v>
      </c>
    </row>
    <row r="237" spans="1:11" s="9" customFormat="1" ht="12" customHeight="1" x14ac:dyDescent="0.2">
      <c r="A237" s="11" t="s">
        <v>55</v>
      </c>
      <c r="B237" s="12"/>
      <c r="C237" s="33">
        <v>6655</v>
      </c>
      <c r="D237" s="33">
        <v>3325</v>
      </c>
      <c r="E237" s="33">
        <v>3330</v>
      </c>
      <c r="F237" s="33">
        <v>4304.5</v>
      </c>
      <c r="G237" s="33">
        <v>2044.5</v>
      </c>
      <c r="H237" s="33">
        <v>2260</v>
      </c>
      <c r="I237" s="33">
        <v>2350.5</v>
      </c>
      <c r="J237" s="33">
        <v>1280.5</v>
      </c>
      <c r="K237" s="33">
        <v>1070</v>
      </c>
    </row>
    <row r="238" spans="1:11" s="9" customFormat="1" ht="12" customHeight="1" x14ac:dyDescent="0.2">
      <c r="A238" s="11" t="s">
        <v>56</v>
      </c>
      <c r="B238" s="12"/>
      <c r="C238" s="33">
        <v>6936</v>
      </c>
      <c r="D238" s="33">
        <v>3465.5</v>
      </c>
      <c r="E238" s="33">
        <v>3470.5</v>
      </c>
      <c r="F238" s="33">
        <v>4540.5</v>
      </c>
      <c r="G238" s="33">
        <v>2170.5</v>
      </c>
      <c r="H238" s="33">
        <v>2370</v>
      </c>
      <c r="I238" s="33">
        <v>2395.5</v>
      </c>
      <c r="J238" s="33">
        <v>1295</v>
      </c>
      <c r="K238" s="33">
        <v>1100.5</v>
      </c>
    </row>
    <row r="239" spans="1:11" s="9" customFormat="1" ht="12" customHeight="1" x14ac:dyDescent="0.2">
      <c r="A239" s="11" t="s">
        <v>57</v>
      </c>
      <c r="B239" s="12"/>
      <c r="C239" s="33">
        <v>7562</v>
      </c>
      <c r="D239" s="33">
        <v>3792</v>
      </c>
      <c r="E239" s="33">
        <v>3770</v>
      </c>
      <c r="F239" s="33">
        <v>4979.5</v>
      </c>
      <c r="G239" s="33">
        <v>2419</v>
      </c>
      <c r="H239" s="33">
        <v>2560.5</v>
      </c>
      <c r="I239" s="33">
        <v>2582.5</v>
      </c>
      <c r="J239" s="33">
        <v>1373</v>
      </c>
      <c r="K239" s="33">
        <v>1209.5</v>
      </c>
    </row>
    <row r="240" spans="1:11" s="9" customFormat="1" ht="12" customHeight="1" x14ac:dyDescent="0.2">
      <c r="A240" s="11" t="s">
        <v>58</v>
      </c>
      <c r="B240" s="12"/>
      <c r="C240" s="33">
        <v>8114.5</v>
      </c>
      <c r="D240" s="33">
        <v>4017</v>
      </c>
      <c r="E240" s="33">
        <v>4097.5</v>
      </c>
      <c r="F240" s="33">
        <v>5399.5</v>
      </c>
      <c r="G240" s="33">
        <v>2596.5</v>
      </c>
      <c r="H240" s="33">
        <v>2803</v>
      </c>
      <c r="I240" s="33">
        <v>2715</v>
      </c>
      <c r="J240" s="33">
        <v>1420.5</v>
      </c>
      <c r="K240" s="33">
        <v>1294.5</v>
      </c>
    </row>
    <row r="241" spans="1:11" s="9" customFormat="1" ht="12" customHeight="1" x14ac:dyDescent="0.2">
      <c r="A241" s="11" t="s">
        <v>59</v>
      </c>
      <c r="B241" s="12"/>
      <c r="C241" s="33">
        <v>8026.5</v>
      </c>
      <c r="D241" s="33">
        <v>3923</v>
      </c>
      <c r="E241" s="33">
        <v>4103.5</v>
      </c>
      <c r="F241" s="33">
        <v>5382</v>
      </c>
      <c r="G241" s="33">
        <v>2536.5</v>
      </c>
      <c r="H241" s="33">
        <v>2845.5</v>
      </c>
      <c r="I241" s="33">
        <v>2644.5</v>
      </c>
      <c r="J241" s="33">
        <v>1386.5</v>
      </c>
      <c r="K241" s="33">
        <v>1258</v>
      </c>
    </row>
    <row r="242" spans="1:11" s="9" customFormat="1" ht="12" customHeight="1" x14ac:dyDescent="0.2">
      <c r="A242" s="11" t="s">
        <v>60</v>
      </c>
      <c r="B242" s="12"/>
      <c r="C242" s="33">
        <v>7700.5</v>
      </c>
      <c r="D242" s="33">
        <v>3809</v>
      </c>
      <c r="E242" s="33">
        <v>3891.5</v>
      </c>
      <c r="F242" s="33">
        <v>5116.5</v>
      </c>
      <c r="G242" s="33">
        <v>2435.5</v>
      </c>
      <c r="H242" s="33">
        <v>2681</v>
      </c>
      <c r="I242" s="33">
        <v>2584</v>
      </c>
      <c r="J242" s="33">
        <v>1373.5</v>
      </c>
      <c r="K242" s="33">
        <v>1210.5</v>
      </c>
    </row>
    <row r="243" spans="1:11" s="9" customFormat="1" ht="12" customHeight="1" x14ac:dyDescent="0.2">
      <c r="A243" s="11" t="s">
        <v>61</v>
      </c>
      <c r="B243" s="12"/>
      <c r="C243" s="33">
        <v>7606.5</v>
      </c>
      <c r="D243" s="33">
        <v>3747.5</v>
      </c>
      <c r="E243" s="33">
        <v>3859</v>
      </c>
      <c r="F243" s="33">
        <v>5008.5</v>
      </c>
      <c r="G243" s="33">
        <v>2382</v>
      </c>
      <c r="H243" s="33">
        <v>2626.5</v>
      </c>
      <c r="I243" s="33">
        <v>2598</v>
      </c>
      <c r="J243" s="33">
        <v>1365.5</v>
      </c>
      <c r="K243" s="33">
        <v>1232.5</v>
      </c>
    </row>
    <row r="244" spans="1:11" s="9" customFormat="1" ht="12" customHeight="1" x14ac:dyDescent="0.2">
      <c r="A244" s="11" t="s">
        <v>62</v>
      </c>
      <c r="B244" s="12"/>
      <c r="C244" s="33">
        <v>7683</v>
      </c>
      <c r="D244" s="33">
        <v>3770</v>
      </c>
      <c r="E244" s="33">
        <v>3913</v>
      </c>
      <c r="F244" s="33">
        <v>5037</v>
      </c>
      <c r="G244" s="33">
        <v>2382.5</v>
      </c>
      <c r="H244" s="33">
        <v>2654.5</v>
      </c>
      <c r="I244" s="33">
        <v>2646</v>
      </c>
      <c r="J244" s="33">
        <v>1387.5</v>
      </c>
      <c r="K244" s="33">
        <v>1258.5</v>
      </c>
    </row>
    <row r="245" spans="1:11" s="9" customFormat="1" ht="12" customHeight="1" x14ac:dyDescent="0.2">
      <c r="A245" s="11" t="s">
        <v>63</v>
      </c>
      <c r="B245" s="12"/>
      <c r="C245" s="33">
        <v>7943.5</v>
      </c>
      <c r="D245" s="33">
        <v>3849.5</v>
      </c>
      <c r="E245" s="33">
        <v>4094</v>
      </c>
      <c r="F245" s="33">
        <v>5309</v>
      </c>
      <c r="G245" s="33">
        <v>2475.5</v>
      </c>
      <c r="H245" s="33">
        <v>2833.5</v>
      </c>
      <c r="I245" s="33">
        <v>2634.5</v>
      </c>
      <c r="J245" s="33">
        <v>1374</v>
      </c>
      <c r="K245" s="33">
        <v>1260.5</v>
      </c>
    </row>
    <row r="246" spans="1:11" s="9" customFormat="1" ht="12" customHeight="1" x14ac:dyDescent="0.2">
      <c r="A246" s="11" t="s">
        <v>64</v>
      </c>
      <c r="B246" s="12"/>
      <c r="C246" s="33">
        <v>8292</v>
      </c>
      <c r="D246" s="33">
        <v>4062.5</v>
      </c>
      <c r="E246" s="33">
        <v>4229.5</v>
      </c>
      <c r="F246" s="33">
        <v>5627.5</v>
      </c>
      <c r="G246" s="33">
        <v>2659.5</v>
      </c>
      <c r="H246" s="33">
        <v>2968</v>
      </c>
      <c r="I246" s="33">
        <v>2664.5</v>
      </c>
      <c r="J246" s="33">
        <v>1403</v>
      </c>
      <c r="K246" s="33">
        <v>1261.5</v>
      </c>
    </row>
    <row r="247" spans="1:11" s="9" customFormat="1" ht="12" customHeight="1" x14ac:dyDescent="0.2">
      <c r="A247" s="11" t="s">
        <v>65</v>
      </c>
      <c r="B247" s="12"/>
      <c r="C247" s="33">
        <v>8338.5</v>
      </c>
      <c r="D247" s="33">
        <v>4135.5</v>
      </c>
      <c r="E247" s="33">
        <v>4203</v>
      </c>
      <c r="F247" s="33">
        <v>5695.5</v>
      </c>
      <c r="G247" s="33">
        <v>2739.5</v>
      </c>
      <c r="H247" s="33">
        <v>2956</v>
      </c>
      <c r="I247" s="33">
        <v>2643</v>
      </c>
      <c r="J247" s="33">
        <v>1396</v>
      </c>
      <c r="K247" s="33">
        <v>1247</v>
      </c>
    </row>
    <row r="248" spans="1:11" s="9" customFormat="1" ht="12" customHeight="1" x14ac:dyDescent="0.2">
      <c r="A248" s="11" t="s">
        <v>66</v>
      </c>
      <c r="B248" s="12"/>
      <c r="C248" s="33">
        <v>8206</v>
      </c>
      <c r="D248" s="33">
        <v>4001</v>
      </c>
      <c r="E248" s="33">
        <v>4205</v>
      </c>
      <c r="F248" s="33">
        <v>5686</v>
      </c>
      <c r="G248" s="33">
        <v>2693</v>
      </c>
      <c r="H248" s="33">
        <v>2993</v>
      </c>
      <c r="I248" s="33">
        <v>2520</v>
      </c>
      <c r="J248" s="33">
        <v>1308</v>
      </c>
      <c r="K248" s="33">
        <v>1212</v>
      </c>
    </row>
    <row r="249" spans="1:11" s="9" customFormat="1" ht="12" customHeight="1" x14ac:dyDescent="0.2">
      <c r="A249" s="11" t="s">
        <v>67</v>
      </c>
      <c r="B249" s="12"/>
      <c r="C249" s="33">
        <v>8162</v>
      </c>
      <c r="D249" s="33">
        <v>3943</v>
      </c>
      <c r="E249" s="33">
        <v>4219</v>
      </c>
      <c r="F249" s="33">
        <v>5674.5</v>
      </c>
      <c r="G249" s="33">
        <v>2637.5</v>
      </c>
      <c r="H249" s="33">
        <v>3037</v>
      </c>
      <c r="I249" s="33">
        <v>2487.5</v>
      </c>
      <c r="J249" s="33">
        <v>1305.5</v>
      </c>
      <c r="K249" s="33">
        <v>1182</v>
      </c>
    </row>
    <row r="250" spans="1:11" s="9" customFormat="1" ht="12" customHeight="1" x14ac:dyDescent="0.2">
      <c r="A250" s="11" t="s">
        <v>68</v>
      </c>
      <c r="B250" s="12"/>
      <c r="C250" s="33">
        <v>7842</v>
      </c>
      <c r="D250" s="33">
        <v>3877.5</v>
      </c>
      <c r="E250" s="33">
        <v>3964.5</v>
      </c>
      <c r="F250" s="33">
        <v>5479</v>
      </c>
      <c r="G250" s="33">
        <v>2615</v>
      </c>
      <c r="H250" s="33">
        <v>2864</v>
      </c>
      <c r="I250" s="33">
        <v>2363</v>
      </c>
      <c r="J250" s="33">
        <v>1262.5</v>
      </c>
      <c r="K250" s="33">
        <v>1100.5</v>
      </c>
    </row>
    <row r="251" spans="1:11" s="9" customFormat="1" ht="12" customHeight="1" x14ac:dyDescent="0.2">
      <c r="A251" s="11" t="s">
        <v>69</v>
      </c>
      <c r="B251" s="12"/>
      <c r="C251" s="33">
        <v>6781.5</v>
      </c>
      <c r="D251" s="33">
        <v>3359.5</v>
      </c>
      <c r="E251" s="33">
        <v>3422</v>
      </c>
      <c r="F251" s="33">
        <v>4693.5</v>
      </c>
      <c r="G251" s="33">
        <v>2225.5</v>
      </c>
      <c r="H251" s="33">
        <v>2468</v>
      </c>
      <c r="I251" s="33">
        <v>2088</v>
      </c>
      <c r="J251" s="33">
        <v>1134</v>
      </c>
      <c r="K251" s="33">
        <v>954</v>
      </c>
    </row>
    <row r="252" spans="1:11" s="9" customFormat="1" ht="12" customHeight="1" x14ac:dyDescent="0.2">
      <c r="A252" s="11" t="s">
        <v>70</v>
      </c>
      <c r="B252" s="12"/>
      <c r="C252" s="33">
        <v>6008.5</v>
      </c>
      <c r="D252" s="33">
        <v>2910.5</v>
      </c>
      <c r="E252" s="33">
        <v>3098</v>
      </c>
      <c r="F252" s="33">
        <v>4123.5</v>
      </c>
      <c r="G252" s="33">
        <v>1916.5</v>
      </c>
      <c r="H252" s="33">
        <v>2207</v>
      </c>
      <c r="I252" s="33">
        <v>1885</v>
      </c>
      <c r="J252" s="33">
        <v>994</v>
      </c>
      <c r="K252" s="33">
        <v>891</v>
      </c>
    </row>
    <row r="253" spans="1:11" s="9" customFormat="1" ht="12" customHeight="1" x14ac:dyDescent="0.2">
      <c r="A253" s="11" t="s">
        <v>71</v>
      </c>
      <c r="B253" s="12"/>
      <c r="C253" s="33">
        <v>5597</v>
      </c>
      <c r="D253" s="33">
        <v>2691</v>
      </c>
      <c r="E253" s="33">
        <v>2906</v>
      </c>
      <c r="F253" s="33">
        <v>3848</v>
      </c>
      <c r="G253" s="33">
        <v>1790</v>
      </c>
      <c r="H253" s="33">
        <v>2058</v>
      </c>
      <c r="I253" s="33">
        <v>1749</v>
      </c>
      <c r="J253" s="33">
        <v>901</v>
      </c>
      <c r="K253" s="33">
        <v>848</v>
      </c>
    </row>
    <row r="254" spans="1:11" s="9" customFormat="1" ht="12" customHeight="1" x14ac:dyDescent="0.2">
      <c r="A254" s="11" t="s">
        <v>72</v>
      </c>
      <c r="B254" s="12"/>
      <c r="C254" s="33">
        <v>4902</v>
      </c>
      <c r="D254" s="33">
        <v>2336.5</v>
      </c>
      <c r="E254" s="33">
        <v>2565.5</v>
      </c>
      <c r="F254" s="33">
        <v>3384.5</v>
      </c>
      <c r="G254" s="33">
        <v>1559.5</v>
      </c>
      <c r="H254" s="33">
        <v>1825</v>
      </c>
      <c r="I254" s="33">
        <v>1517.5</v>
      </c>
      <c r="J254" s="33">
        <v>777</v>
      </c>
      <c r="K254" s="33">
        <v>740.5</v>
      </c>
    </row>
    <row r="255" spans="1:11" s="9" customFormat="1" ht="12" customHeight="1" x14ac:dyDescent="0.2">
      <c r="A255" s="11" t="s">
        <v>73</v>
      </c>
      <c r="B255" s="12"/>
      <c r="C255" s="33">
        <v>4560.5</v>
      </c>
      <c r="D255" s="33">
        <v>2173.5</v>
      </c>
      <c r="E255" s="33">
        <v>2387</v>
      </c>
      <c r="F255" s="33">
        <v>3148.5</v>
      </c>
      <c r="G255" s="33">
        <v>1441.5</v>
      </c>
      <c r="H255" s="33">
        <v>1707</v>
      </c>
      <c r="I255" s="33">
        <v>1412</v>
      </c>
      <c r="J255" s="33">
        <v>732</v>
      </c>
      <c r="K255" s="33">
        <v>680</v>
      </c>
    </row>
    <row r="256" spans="1:11" s="9" customFormat="1" ht="12" customHeight="1" x14ac:dyDescent="0.2">
      <c r="A256" s="11" t="s">
        <v>74</v>
      </c>
      <c r="B256" s="12"/>
      <c r="C256" s="33">
        <v>4442</v>
      </c>
      <c r="D256" s="33">
        <v>2126</v>
      </c>
      <c r="E256" s="33">
        <v>2316</v>
      </c>
      <c r="F256" s="33">
        <v>3045</v>
      </c>
      <c r="G256" s="33">
        <v>1387.5</v>
      </c>
      <c r="H256" s="33">
        <v>1657.5</v>
      </c>
      <c r="I256" s="33">
        <v>1397</v>
      </c>
      <c r="J256" s="33">
        <v>738.5</v>
      </c>
      <c r="K256" s="33">
        <v>658.5</v>
      </c>
    </row>
    <row r="257" spans="1:11" s="9" customFormat="1" ht="12" customHeight="1" x14ac:dyDescent="0.2">
      <c r="A257" s="11" t="s">
        <v>75</v>
      </c>
      <c r="B257" s="12"/>
      <c r="C257" s="33">
        <v>4320.5</v>
      </c>
      <c r="D257" s="33">
        <v>2049.5</v>
      </c>
      <c r="E257" s="33">
        <v>2271</v>
      </c>
      <c r="F257" s="33">
        <v>3010</v>
      </c>
      <c r="G257" s="33">
        <v>1377</v>
      </c>
      <c r="H257" s="33">
        <v>1633</v>
      </c>
      <c r="I257" s="33">
        <v>1310.5</v>
      </c>
      <c r="J257" s="33">
        <v>672.5</v>
      </c>
      <c r="K257" s="33">
        <v>638</v>
      </c>
    </row>
    <row r="258" spans="1:11" s="9" customFormat="1" ht="12" customHeight="1" x14ac:dyDescent="0.2">
      <c r="A258" s="11" t="s">
        <v>76</v>
      </c>
      <c r="B258" s="12"/>
      <c r="C258" s="33">
        <v>4157</v>
      </c>
      <c r="D258" s="33">
        <v>2033.5</v>
      </c>
      <c r="E258" s="33">
        <v>2123.5</v>
      </c>
      <c r="F258" s="33">
        <v>2911.5</v>
      </c>
      <c r="G258" s="33">
        <v>1382.5</v>
      </c>
      <c r="H258" s="33">
        <v>1529</v>
      </c>
      <c r="I258" s="33">
        <v>1245.5</v>
      </c>
      <c r="J258" s="33">
        <v>651</v>
      </c>
      <c r="K258" s="33">
        <v>594.5</v>
      </c>
    </row>
    <row r="259" spans="1:11" s="9" customFormat="1" ht="12" customHeight="1" x14ac:dyDescent="0.2">
      <c r="A259" s="11" t="s">
        <v>77</v>
      </c>
      <c r="B259" s="12"/>
      <c r="C259" s="33">
        <v>4094</v>
      </c>
      <c r="D259" s="33">
        <v>2007.5</v>
      </c>
      <c r="E259" s="33">
        <v>2086.5</v>
      </c>
      <c r="F259" s="33">
        <v>2861.5</v>
      </c>
      <c r="G259" s="33">
        <v>1339.5</v>
      </c>
      <c r="H259" s="33">
        <v>1522</v>
      </c>
      <c r="I259" s="33">
        <v>1232.5</v>
      </c>
      <c r="J259" s="33">
        <v>668</v>
      </c>
      <c r="K259" s="33">
        <v>564.5</v>
      </c>
    </row>
    <row r="260" spans="1:11" s="9" customFormat="1" ht="11.1" customHeight="1" x14ac:dyDescent="0.2">
      <c r="A260" s="11" t="s">
        <v>78</v>
      </c>
      <c r="B260" s="12"/>
      <c r="C260" s="33">
        <v>3840.5</v>
      </c>
      <c r="D260" s="33">
        <v>1844.5</v>
      </c>
      <c r="E260" s="33">
        <v>1996</v>
      </c>
      <c r="F260" s="33">
        <v>2663</v>
      </c>
      <c r="G260" s="33">
        <v>1198</v>
      </c>
      <c r="H260" s="33">
        <v>1465</v>
      </c>
      <c r="I260" s="33">
        <v>1177.5</v>
      </c>
      <c r="J260" s="33">
        <v>646.5</v>
      </c>
      <c r="K260" s="33">
        <v>531</v>
      </c>
    </row>
    <row r="261" spans="1:11" s="9" customFormat="1" ht="11.1" customHeight="1" x14ac:dyDescent="0.2">
      <c r="A261" s="12" t="s">
        <v>79</v>
      </c>
      <c r="B261" s="12"/>
      <c r="C261" s="33">
        <v>3408.5</v>
      </c>
      <c r="D261" s="33">
        <v>1644</v>
      </c>
      <c r="E261" s="33">
        <v>1764.5</v>
      </c>
      <c r="F261" s="33">
        <v>2342.5</v>
      </c>
      <c r="G261" s="33">
        <v>1056</v>
      </c>
      <c r="H261" s="33">
        <v>1286.5</v>
      </c>
      <c r="I261" s="33">
        <v>1066</v>
      </c>
      <c r="J261" s="33">
        <v>588</v>
      </c>
      <c r="K261" s="33">
        <v>478</v>
      </c>
    </row>
    <row r="262" spans="1:11" s="9" customFormat="1" ht="11.1" customHeight="1" x14ac:dyDescent="0.2">
      <c r="A262" s="40" t="s">
        <v>80</v>
      </c>
      <c r="B262" s="28"/>
      <c r="C262" s="42">
        <v>3334</v>
      </c>
      <c r="D262" s="42">
        <v>1596</v>
      </c>
      <c r="E262" s="42">
        <v>1738</v>
      </c>
      <c r="F262" s="42">
        <v>2299</v>
      </c>
      <c r="G262" s="42">
        <v>1018</v>
      </c>
      <c r="H262" s="42">
        <v>1281</v>
      </c>
      <c r="I262" s="42">
        <v>1035</v>
      </c>
      <c r="J262" s="42">
        <v>578</v>
      </c>
      <c r="K262" s="42">
        <v>457</v>
      </c>
    </row>
    <row r="263" spans="1:11" s="9" customFormat="1" ht="11.1" customHeight="1" x14ac:dyDescent="0.2">
      <c r="A263" s="8" t="s">
        <v>81</v>
      </c>
      <c r="C263" s="33">
        <v>3145.5</v>
      </c>
      <c r="D263" s="33">
        <v>1474</v>
      </c>
      <c r="E263" s="33">
        <v>1671.5</v>
      </c>
      <c r="F263" s="33">
        <v>2145.5</v>
      </c>
      <c r="G263" s="33">
        <v>932.5</v>
      </c>
      <c r="H263" s="33">
        <v>1213</v>
      </c>
      <c r="I263" s="33">
        <v>1000</v>
      </c>
      <c r="J263" s="33">
        <v>541.5</v>
      </c>
      <c r="K263" s="33">
        <v>458.5</v>
      </c>
    </row>
    <row r="264" spans="1:11" s="9" customFormat="1" ht="11.1" customHeight="1" x14ac:dyDescent="0.2">
      <c r="A264" s="8" t="s">
        <v>82</v>
      </c>
      <c r="C264" s="33">
        <v>2982</v>
      </c>
      <c r="D264" s="33">
        <v>1386</v>
      </c>
      <c r="E264" s="33">
        <v>1596</v>
      </c>
      <c r="F264" s="33">
        <v>2025.5</v>
      </c>
      <c r="G264" s="33">
        <v>875.5</v>
      </c>
      <c r="H264" s="33">
        <v>1150</v>
      </c>
      <c r="I264" s="33">
        <v>956.5</v>
      </c>
      <c r="J264" s="33">
        <v>510.5</v>
      </c>
      <c r="K264" s="33">
        <v>446</v>
      </c>
    </row>
    <row r="265" spans="1:11" s="9" customFormat="1" ht="11.1" customHeight="1" x14ac:dyDescent="0.2">
      <c r="A265" s="8" t="s">
        <v>83</v>
      </c>
      <c r="C265" s="33">
        <v>3002.5</v>
      </c>
      <c r="D265" s="33">
        <v>1423.5</v>
      </c>
      <c r="E265" s="33">
        <v>1579</v>
      </c>
      <c r="F265" s="33">
        <v>2033.5</v>
      </c>
      <c r="G265" s="33">
        <v>895</v>
      </c>
      <c r="H265" s="33">
        <v>1138.5</v>
      </c>
      <c r="I265" s="33">
        <v>969</v>
      </c>
      <c r="J265" s="33">
        <v>528.5</v>
      </c>
      <c r="K265" s="33">
        <v>440.5</v>
      </c>
    </row>
    <row r="266" spans="1:11" s="9" customFormat="1" ht="11.1" customHeight="1" x14ac:dyDescent="0.2">
      <c r="A266" s="8" t="s">
        <v>84</v>
      </c>
      <c r="C266" s="33">
        <v>2629</v>
      </c>
      <c r="D266" s="33">
        <v>1213</v>
      </c>
      <c r="E266" s="33">
        <v>1416</v>
      </c>
      <c r="F266" s="33">
        <v>1740</v>
      </c>
      <c r="G266" s="33">
        <v>741.5</v>
      </c>
      <c r="H266" s="33">
        <v>998.5</v>
      </c>
      <c r="I266" s="33">
        <v>889</v>
      </c>
      <c r="J266" s="33">
        <v>471.5</v>
      </c>
      <c r="K266" s="33">
        <v>417.5</v>
      </c>
    </row>
    <row r="267" spans="1:11" s="9" customFormat="1" ht="11.1" customHeight="1" x14ac:dyDescent="0.2">
      <c r="A267" s="8" t="s">
        <v>85</v>
      </c>
      <c r="C267" s="33">
        <v>2357</v>
      </c>
      <c r="D267" s="33">
        <v>1040</v>
      </c>
      <c r="E267" s="33">
        <v>1317</v>
      </c>
      <c r="F267" s="33">
        <v>1549.5</v>
      </c>
      <c r="G267" s="33">
        <v>624</v>
      </c>
      <c r="H267" s="33">
        <v>925.5</v>
      </c>
      <c r="I267" s="33">
        <v>807.5</v>
      </c>
      <c r="J267" s="33">
        <v>416</v>
      </c>
      <c r="K267" s="33">
        <v>391.5</v>
      </c>
    </row>
    <row r="268" spans="1:11" s="9" customFormat="1" ht="11.1" customHeight="1" x14ac:dyDescent="0.2">
      <c r="A268" s="8" t="s">
        <v>86</v>
      </c>
      <c r="C268" s="33">
        <v>2374.5</v>
      </c>
      <c r="D268" s="33">
        <v>1012.5</v>
      </c>
      <c r="E268" s="33">
        <v>1362</v>
      </c>
      <c r="F268" s="33">
        <v>1558</v>
      </c>
      <c r="G268" s="33">
        <v>592</v>
      </c>
      <c r="H268" s="33">
        <v>966</v>
      </c>
      <c r="I268" s="33">
        <v>816.5</v>
      </c>
      <c r="J268" s="33">
        <v>420.5</v>
      </c>
      <c r="K268" s="33">
        <v>396</v>
      </c>
    </row>
    <row r="269" spans="1:11" s="9" customFormat="1" ht="11.1" customHeight="1" x14ac:dyDescent="0.2">
      <c r="A269" s="8" t="s">
        <v>87</v>
      </c>
      <c r="C269" s="33">
        <v>2173.5</v>
      </c>
      <c r="D269" s="33">
        <v>911</v>
      </c>
      <c r="E269" s="33">
        <v>1262.5</v>
      </c>
      <c r="F269" s="33">
        <v>1386.5</v>
      </c>
      <c r="G269" s="33">
        <v>500.5</v>
      </c>
      <c r="H269" s="33">
        <v>886</v>
      </c>
      <c r="I269" s="33">
        <v>787</v>
      </c>
      <c r="J269" s="33">
        <v>410.5</v>
      </c>
      <c r="K269" s="33">
        <v>376.5</v>
      </c>
    </row>
    <row r="270" spans="1:11" s="9" customFormat="1" ht="11.1" customHeight="1" x14ac:dyDescent="0.2">
      <c r="A270" s="8" t="s">
        <v>88</v>
      </c>
      <c r="C270" s="33">
        <v>1907</v>
      </c>
      <c r="D270" s="33">
        <v>848</v>
      </c>
      <c r="E270" s="33">
        <v>1059</v>
      </c>
      <c r="F270" s="33">
        <v>1217.5</v>
      </c>
      <c r="G270" s="33">
        <v>471</v>
      </c>
      <c r="H270" s="33">
        <v>746.5</v>
      </c>
      <c r="I270" s="33">
        <v>689.5</v>
      </c>
      <c r="J270" s="33">
        <v>377</v>
      </c>
      <c r="K270" s="33">
        <v>312.5</v>
      </c>
    </row>
    <row r="271" spans="1:11" s="9" customFormat="1" ht="11.1" customHeight="1" x14ac:dyDescent="0.2">
      <c r="A271" s="8" t="s">
        <v>89</v>
      </c>
      <c r="C271" s="33">
        <v>1610</v>
      </c>
      <c r="D271" s="33">
        <v>707</v>
      </c>
      <c r="E271" s="33">
        <v>903</v>
      </c>
      <c r="F271" s="33">
        <v>1014</v>
      </c>
      <c r="G271" s="33">
        <v>375.5</v>
      </c>
      <c r="H271" s="33">
        <v>638.5</v>
      </c>
      <c r="I271" s="33">
        <v>596</v>
      </c>
      <c r="J271" s="33">
        <v>331.5</v>
      </c>
      <c r="K271" s="33">
        <v>264.5</v>
      </c>
    </row>
    <row r="272" spans="1:11" s="9" customFormat="1" ht="12" customHeight="1" x14ac:dyDescent="0.2">
      <c r="A272" s="8" t="s">
        <v>90</v>
      </c>
      <c r="C272" s="33">
        <v>1500</v>
      </c>
      <c r="D272" s="33">
        <v>660.5</v>
      </c>
      <c r="E272" s="33">
        <v>839.5</v>
      </c>
      <c r="F272" s="33">
        <v>895</v>
      </c>
      <c r="G272" s="33">
        <v>327</v>
      </c>
      <c r="H272" s="33">
        <v>568</v>
      </c>
      <c r="I272" s="33">
        <v>605</v>
      </c>
      <c r="J272" s="33">
        <v>333.5</v>
      </c>
      <c r="K272" s="33">
        <v>271.5</v>
      </c>
    </row>
    <row r="273" spans="1:11" s="9" customFormat="1" ht="11.1" customHeight="1" x14ac:dyDescent="0.2">
      <c r="A273" s="11" t="s">
        <v>91</v>
      </c>
      <c r="B273" s="12"/>
      <c r="C273" s="13">
        <v>1345</v>
      </c>
      <c r="D273" s="13">
        <v>580.5</v>
      </c>
      <c r="E273" s="13">
        <v>764.5</v>
      </c>
      <c r="F273" s="13">
        <v>762</v>
      </c>
      <c r="G273" s="13">
        <v>246.5</v>
      </c>
      <c r="H273" s="13">
        <v>515.5</v>
      </c>
      <c r="I273" s="13">
        <v>583</v>
      </c>
      <c r="J273" s="13">
        <v>334</v>
      </c>
      <c r="K273" s="13">
        <v>249</v>
      </c>
    </row>
    <row r="274" spans="1:11" s="9" customFormat="1" ht="11.1" customHeight="1" x14ac:dyDescent="0.2">
      <c r="A274" s="40" t="s">
        <v>92</v>
      </c>
      <c r="B274" s="28"/>
      <c r="C274" s="42">
        <v>7126.5</v>
      </c>
      <c r="D274" s="42">
        <v>3044.5</v>
      </c>
      <c r="E274" s="42">
        <v>4082</v>
      </c>
      <c r="F274" s="42">
        <v>2587.5</v>
      </c>
      <c r="G274" s="42">
        <v>457</v>
      </c>
      <c r="H274" s="42">
        <v>2130.5</v>
      </c>
      <c r="I274" s="43">
        <v>4539</v>
      </c>
      <c r="J274" s="43">
        <v>2587.5</v>
      </c>
      <c r="K274" s="43">
        <v>1951.5</v>
      </c>
    </row>
    <row r="275" spans="1:11" s="7" customFormat="1" ht="12" customHeight="1" x14ac:dyDescent="0.25">
      <c r="A275" s="31" t="s">
        <v>98</v>
      </c>
      <c r="B275" s="52"/>
      <c r="C275" s="22">
        <f>SUM(C276:C361)</f>
        <v>1782085.5</v>
      </c>
      <c r="D275" s="22">
        <f t="shared" ref="D275:K275" si="258">SUM(D276:D361)</f>
        <v>842442</v>
      </c>
      <c r="E275" s="22">
        <f t="shared" si="258"/>
        <v>939643.5</v>
      </c>
      <c r="F275" s="22">
        <f t="shared" si="258"/>
        <v>1782085.5</v>
      </c>
      <c r="G275" s="22">
        <f t="shared" si="258"/>
        <v>842442</v>
      </c>
      <c r="H275" s="22">
        <f t="shared" si="258"/>
        <v>939643.5</v>
      </c>
      <c r="I275" s="22">
        <f t="shared" si="258"/>
        <v>0</v>
      </c>
      <c r="J275" s="22">
        <f t="shared" si="258"/>
        <v>0</v>
      </c>
      <c r="K275" s="22">
        <f t="shared" si="258"/>
        <v>0</v>
      </c>
    </row>
    <row r="276" spans="1:11" s="9" customFormat="1" ht="12" customHeight="1" x14ac:dyDescent="0.2">
      <c r="A276" s="8" t="s">
        <v>7</v>
      </c>
      <c r="C276" s="33">
        <v>12126.5</v>
      </c>
      <c r="D276" s="33">
        <v>6289.5</v>
      </c>
      <c r="E276" s="33">
        <v>5837</v>
      </c>
      <c r="F276" s="33">
        <v>12126.5</v>
      </c>
      <c r="G276" s="33">
        <v>6289.5</v>
      </c>
      <c r="H276" s="33">
        <v>5837</v>
      </c>
      <c r="I276" s="34" t="s">
        <v>112</v>
      </c>
      <c r="J276" s="34" t="s">
        <v>112</v>
      </c>
      <c r="K276" s="34" t="s">
        <v>112</v>
      </c>
    </row>
    <row r="277" spans="1:11" s="9" customFormat="1" ht="12" customHeight="1" x14ac:dyDescent="0.2">
      <c r="A277" s="8" t="s">
        <v>8</v>
      </c>
      <c r="C277" s="33">
        <v>14374.5</v>
      </c>
      <c r="D277" s="33">
        <v>7380</v>
      </c>
      <c r="E277" s="33">
        <v>6994.5</v>
      </c>
      <c r="F277" s="33">
        <v>14374.5</v>
      </c>
      <c r="G277" s="33">
        <v>7380</v>
      </c>
      <c r="H277" s="33">
        <v>6994.5</v>
      </c>
      <c r="I277" s="34" t="s">
        <v>112</v>
      </c>
      <c r="J277" s="34" t="s">
        <v>112</v>
      </c>
      <c r="K277" s="34" t="s">
        <v>112</v>
      </c>
    </row>
    <row r="278" spans="1:11" s="9" customFormat="1" ht="12" customHeight="1" x14ac:dyDescent="0.2">
      <c r="A278" s="8" t="s">
        <v>93</v>
      </c>
      <c r="C278" s="33">
        <v>15544.5</v>
      </c>
      <c r="D278" s="33">
        <v>7948.5</v>
      </c>
      <c r="E278" s="33">
        <v>7596</v>
      </c>
      <c r="F278" s="33">
        <v>15544.5</v>
      </c>
      <c r="G278" s="33">
        <v>7948.5</v>
      </c>
      <c r="H278" s="33">
        <v>7596</v>
      </c>
      <c r="I278" s="34" t="s">
        <v>112</v>
      </c>
      <c r="J278" s="34" t="s">
        <v>112</v>
      </c>
      <c r="K278" s="34" t="s">
        <v>112</v>
      </c>
    </row>
    <row r="279" spans="1:11" s="9" customFormat="1" ht="12" customHeight="1" x14ac:dyDescent="0.2">
      <c r="A279" s="8" t="s">
        <v>10</v>
      </c>
      <c r="C279" s="33">
        <v>16573.5</v>
      </c>
      <c r="D279" s="33">
        <v>8515.5</v>
      </c>
      <c r="E279" s="33">
        <v>8058</v>
      </c>
      <c r="F279" s="33">
        <v>16573.5</v>
      </c>
      <c r="G279" s="33">
        <v>8515.5</v>
      </c>
      <c r="H279" s="33">
        <v>8058</v>
      </c>
      <c r="I279" s="34" t="s">
        <v>112</v>
      </c>
      <c r="J279" s="34" t="s">
        <v>112</v>
      </c>
      <c r="K279" s="34" t="s">
        <v>112</v>
      </c>
    </row>
    <row r="280" spans="1:11" s="9" customFormat="1" ht="12" customHeight="1" x14ac:dyDescent="0.2">
      <c r="A280" s="8" t="s">
        <v>11</v>
      </c>
      <c r="C280" s="33">
        <v>17812</v>
      </c>
      <c r="D280" s="33">
        <v>9212.5</v>
      </c>
      <c r="E280" s="33">
        <v>8599.5</v>
      </c>
      <c r="F280" s="33">
        <v>17812</v>
      </c>
      <c r="G280" s="33">
        <v>9212.5</v>
      </c>
      <c r="H280" s="33">
        <v>8599.5</v>
      </c>
      <c r="I280" s="34" t="s">
        <v>112</v>
      </c>
      <c r="J280" s="34" t="s">
        <v>112</v>
      </c>
      <c r="K280" s="34" t="s">
        <v>112</v>
      </c>
    </row>
    <row r="281" spans="1:11" s="9" customFormat="1" ht="12" customHeight="1" x14ac:dyDescent="0.2">
      <c r="A281" s="8" t="s">
        <v>12</v>
      </c>
      <c r="C281" s="33">
        <v>19066.5</v>
      </c>
      <c r="D281" s="33">
        <v>9912</v>
      </c>
      <c r="E281" s="33">
        <v>9154.5</v>
      </c>
      <c r="F281" s="33">
        <v>19066.5</v>
      </c>
      <c r="G281" s="33">
        <v>9912</v>
      </c>
      <c r="H281" s="33">
        <v>9154.5</v>
      </c>
      <c r="I281" s="34" t="s">
        <v>112</v>
      </c>
      <c r="J281" s="34" t="s">
        <v>112</v>
      </c>
      <c r="K281" s="34" t="s">
        <v>112</v>
      </c>
    </row>
    <row r="282" spans="1:11" s="9" customFormat="1" ht="12" customHeight="1" x14ac:dyDescent="0.2">
      <c r="A282" s="8" t="s">
        <v>13</v>
      </c>
      <c r="C282" s="33">
        <v>20414</v>
      </c>
      <c r="D282" s="33">
        <v>10442</v>
      </c>
      <c r="E282" s="33">
        <v>9972</v>
      </c>
      <c r="F282" s="33">
        <v>20414</v>
      </c>
      <c r="G282" s="33">
        <v>10442</v>
      </c>
      <c r="H282" s="33">
        <v>9972</v>
      </c>
      <c r="I282" s="34" t="s">
        <v>112</v>
      </c>
      <c r="J282" s="34" t="s">
        <v>112</v>
      </c>
      <c r="K282" s="34" t="s">
        <v>112</v>
      </c>
    </row>
    <row r="283" spans="1:11" s="9" customFormat="1" ht="12" customHeight="1" x14ac:dyDescent="0.2">
      <c r="A283" s="8" t="s">
        <v>14</v>
      </c>
      <c r="C283" s="33">
        <v>20778.5</v>
      </c>
      <c r="D283" s="33">
        <v>10555</v>
      </c>
      <c r="E283" s="33">
        <v>10223.5</v>
      </c>
      <c r="F283" s="33">
        <v>20778.5</v>
      </c>
      <c r="G283" s="33">
        <v>10555</v>
      </c>
      <c r="H283" s="33">
        <v>10223.5</v>
      </c>
      <c r="I283" s="34" t="s">
        <v>112</v>
      </c>
      <c r="J283" s="34" t="s">
        <v>112</v>
      </c>
      <c r="K283" s="34" t="s">
        <v>112</v>
      </c>
    </row>
    <row r="284" spans="1:11" s="9" customFormat="1" ht="12" customHeight="1" x14ac:dyDescent="0.2">
      <c r="A284" s="8" t="s">
        <v>15</v>
      </c>
      <c r="C284" s="33">
        <v>20399.5</v>
      </c>
      <c r="D284" s="33">
        <v>10458.5</v>
      </c>
      <c r="E284" s="33">
        <v>9941</v>
      </c>
      <c r="F284" s="33">
        <v>20399.5</v>
      </c>
      <c r="G284" s="33">
        <v>10458.5</v>
      </c>
      <c r="H284" s="33">
        <v>9941</v>
      </c>
      <c r="I284" s="34" t="s">
        <v>112</v>
      </c>
      <c r="J284" s="34" t="s">
        <v>112</v>
      </c>
      <c r="K284" s="34" t="s">
        <v>112</v>
      </c>
    </row>
    <row r="285" spans="1:11" s="9" customFormat="1" ht="12" customHeight="1" x14ac:dyDescent="0.2">
      <c r="A285" s="8" t="s">
        <v>16</v>
      </c>
      <c r="C285" s="33">
        <v>19616.5</v>
      </c>
      <c r="D285" s="33">
        <v>10034.5</v>
      </c>
      <c r="E285" s="33">
        <v>9582</v>
      </c>
      <c r="F285" s="33">
        <v>19616.5</v>
      </c>
      <c r="G285" s="33">
        <v>10034.5</v>
      </c>
      <c r="H285" s="33">
        <v>9582</v>
      </c>
      <c r="I285" s="34" t="s">
        <v>112</v>
      </c>
      <c r="J285" s="34" t="s">
        <v>112</v>
      </c>
      <c r="K285" s="34" t="s">
        <v>112</v>
      </c>
    </row>
    <row r="286" spans="1:11" s="9" customFormat="1" ht="12" customHeight="1" x14ac:dyDescent="0.2">
      <c r="A286" s="8" t="s">
        <v>17</v>
      </c>
      <c r="C286" s="33">
        <v>19233</v>
      </c>
      <c r="D286" s="33">
        <v>9882</v>
      </c>
      <c r="E286" s="33">
        <v>9351</v>
      </c>
      <c r="F286" s="33">
        <v>19233</v>
      </c>
      <c r="G286" s="33">
        <v>9882</v>
      </c>
      <c r="H286" s="33">
        <v>9351</v>
      </c>
      <c r="I286" s="34" t="s">
        <v>112</v>
      </c>
      <c r="J286" s="34" t="s">
        <v>112</v>
      </c>
      <c r="K286" s="34" t="s">
        <v>112</v>
      </c>
    </row>
    <row r="287" spans="1:11" s="9" customFormat="1" ht="12" customHeight="1" x14ac:dyDescent="0.2">
      <c r="A287" s="8" t="s">
        <v>18</v>
      </c>
      <c r="C287" s="33">
        <v>18809.5</v>
      </c>
      <c r="D287" s="33">
        <v>9688.5</v>
      </c>
      <c r="E287" s="33">
        <v>9121</v>
      </c>
      <c r="F287" s="33">
        <v>18809.5</v>
      </c>
      <c r="G287" s="33">
        <v>9688.5</v>
      </c>
      <c r="H287" s="33">
        <v>9121</v>
      </c>
      <c r="I287" s="34" t="s">
        <v>112</v>
      </c>
      <c r="J287" s="34" t="s">
        <v>112</v>
      </c>
      <c r="K287" s="34" t="s">
        <v>112</v>
      </c>
    </row>
    <row r="288" spans="1:11" s="9" customFormat="1" ht="12" customHeight="1" x14ac:dyDescent="0.2">
      <c r="A288" s="11" t="s">
        <v>19</v>
      </c>
      <c r="B288" s="12"/>
      <c r="C288" s="33">
        <v>18552</v>
      </c>
      <c r="D288" s="33">
        <v>9440</v>
      </c>
      <c r="E288" s="33">
        <v>9112</v>
      </c>
      <c r="F288" s="33">
        <v>18552</v>
      </c>
      <c r="G288" s="33">
        <v>9440</v>
      </c>
      <c r="H288" s="33">
        <v>9112</v>
      </c>
      <c r="I288" s="34" t="s">
        <v>112</v>
      </c>
      <c r="J288" s="34" t="s">
        <v>112</v>
      </c>
      <c r="K288" s="34" t="s">
        <v>112</v>
      </c>
    </row>
    <row r="289" spans="1:11" s="9" customFormat="1" ht="12" customHeight="1" x14ac:dyDescent="0.2">
      <c r="A289" s="8" t="s">
        <v>20</v>
      </c>
      <c r="C289" s="33">
        <v>18855</v>
      </c>
      <c r="D289" s="33">
        <v>9563.5</v>
      </c>
      <c r="E289" s="33">
        <v>9291.5</v>
      </c>
      <c r="F289" s="33">
        <v>18855</v>
      </c>
      <c r="G289" s="33">
        <v>9563.5</v>
      </c>
      <c r="H289" s="33">
        <v>9291.5</v>
      </c>
      <c r="I289" s="34" t="s">
        <v>112</v>
      </c>
      <c r="J289" s="34" t="s">
        <v>112</v>
      </c>
      <c r="K289" s="34" t="s">
        <v>112</v>
      </c>
    </row>
    <row r="290" spans="1:11" s="9" customFormat="1" ht="12" customHeight="1" x14ac:dyDescent="0.2">
      <c r="A290" s="8" t="s">
        <v>21</v>
      </c>
      <c r="C290" s="33">
        <v>18800.5</v>
      </c>
      <c r="D290" s="33">
        <v>9516</v>
      </c>
      <c r="E290" s="33">
        <v>9284.5</v>
      </c>
      <c r="F290" s="33">
        <v>18800.5</v>
      </c>
      <c r="G290" s="33">
        <v>9516</v>
      </c>
      <c r="H290" s="33">
        <v>9284.5</v>
      </c>
      <c r="I290" s="34" t="s">
        <v>112</v>
      </c>
      <c r="J290" s="34" t="s">
        <v>112</v>
      </c>
      <c r="K290" s="34" t="s">
        <v>112</v>
      </c>
    </row>
    <row r="291" spans="1:11" s="9" customFormat="1" ht="12" customHeight="1" x14ac:dyDescent="0.2">
      <c r="A291" s="8" t="s">
        <v>22</v>
      </c>
      <c r="C291" s="33">
        <v>17954.5</v>
      </c>
      <c r="D291" s="33">
        <v>9164.5</v>
      </c>
      <c r="E291" s="33">
        <v>8790</v>
      </c>
      <c r="F291" s="33">
        <v>17954.5</v>
      </c>
      <c r="G291" s="33">
        <v>9164.5</v>
      </c>
      <c r="H291" s="33">
        <v>8790</v>
      </c>
      <c r="I291" s="34" t="s">
        <v>112</v>
      </c>
      <c r="J291" s="34" t="s">
        <v>112</v>
      </c>
      <c r="K291" s="34" t="s">
        <v>112</v>
      </c>
    </row>
    <row r="292" spans="1:11" s="9" customFormat="1" ht="12" customHeight="1" x14ac:dyDescent="0.2">
      <c r="A292" s="8" t="s">
        <v>23</v>
      </c>
      <c r="C292" s="33">
        <v>17156</v>
      </c>
      <c r="D292" s="33">
        <v>8753</v>
      </c>
      <c r="E292" s="33">
        <v>8403</v>
      </c>
      <c r="F292" s="33">
        <v>17156</v>
      </c>
      <c r="G292" s="33">
        <v>8753</v>
      </c>
      <c r="H292" s="33">
        <v>8403</v>
      </c>
      <c r="I292" s="34" t="s">
        <v>112</v>
      </c>
      <c r="J292" s="34" t="s">
        <v>112</v>
      </c>
      <c r="K292" s="34" t="s">
        <v>112</v>
      </c>
    </row>
    <row r="293" spans="1:11" s="9" customFormat="1" ht="12" customHeight="1" x14ac:dyDescent="0.2">
      <c r="A293" s="11" t="s">
        <v>24</v>
      </c>
      <c r="B293" s="12"/>
      <c r="C293" s="33">
        <v>16811.5</v>
      </c>
      <c r="D293" s="33">
        <v>8438.5</v>
      </c>
      <c r="E293" s="33">
        <v>8373</v>
      </c>
      <c r="F293" s="33">
        <v>16811.5</v>
      </c>
      <c r="G293" s="33">
        <v>8438.5</v>
      </c>
      <c r="H293" s="33">
        <v>8373</v>
      </c>
      <c r="I293" s="34" t="s">
        <v>112</v>
      </c>
      <c r="J293" s="34" t="s">
        <v>112</v>
      </c>
      <c r="K293" s="34" t="s">
        <v>112</v>
      </c>
    </row>
    <row r="294" spans="1:11" s="9" customFormat="1" ht="12" customHeight="1" x14ac:dyDescent="0.2">
      <c r="A294" s="8" t="s">
        <v>25</v>
      </c>
      <c r="C294" s="33">
        <v>17461.5</v>
      </c>
      <c r="D294" s="33">
        <v>8754</v>
      </c>
      <c r="E294" s="33">
        <v>8707.5</v>
      </c>
      <c r="F294" s="33">
        <v>17461.5</v>
      </c>
      <c r="G294" s="33">
        <v>8754</v>
      </c>
      <c r="H294" s="33">
        <v>8707.5</v>
      </c>
      <c r="I294" s="34" t="s">
        <v>112</v>
      </c>
      <c r="J294" s="34" t="s">
        <v>112</v>
      </c>
      <c r="K294" s="34" t="s">
        <v>112</v>
      </c>
    </row>
    <row r="295" spans="1:11" s="9" customFormat="1" ht="12" customHeight="1" x14ac:dyDescent="0.2">
      <c r="A295" s="8" t="s">
        <v>26</v>
      </c>
      <c r="C295" s="33">
        <v>18652</v>
      </c>
      <c r="D295" s="33">
        <v>9390.5</v>
      </c>
      <c r="E295" s="33">
        <v>9261.5</v>
      </c>
      <c r="F295" s="33">
        <v>18652</v>
      </c>
      <c r="G295" s="33">
        <v>9390.5</v>
      </c>
      <c r="H295" s="33">
        <v>9261.5</v>
      </c>
      <c r="I295" s="34" t="s">
        <v>112</v>
      </c>
      <c r="J295" s="34" t="s">
        <v>112</v>
      </c>
      <c r="K295" s="34" t="s">
        <v>112</v>
      </c>
    </row>
    <row r="296" spans="1:11" s="9" customFormat="1" ht="12" customHeight="1" x14ac:dyDescent="0.2">
      <c r="A296" s="8" t="s">
        <v>27</v>
      </c>
      <c r="C296" s="33">
        <v>19207.5</v>
      </c>
      <c r="D296" s="33">
        <v>9655</v>
      </c>
      <c r="E296" s="33">
        <v>9552.5</v>
      </c>
      <c r="F296" s="33">
        <v>19207.5</v>
      </c>
      <c r="G296" s="33">
        <v>9655</v>
      </c>
      <c r="H296" s="33">
        <v>9552.5</v>
      </c>
      <c r="I296" s="34" t="s">
        <v>112</v>
      </c>
      <c r="J296" s="34" t="s">
        <v>112</v>
      </c>
      <c r="K296" s="34" t="s">
        <v>112</v>
      </c>
    </row>
    <row r="297" spans="1:11" s="9" customFormat="1" ht="12" customHeight="1" x14ac:dyDescent="0.2">
      <c r="A297" s="8" t="s">
        <v>28</v>
      </c>
      <c r="C297" s="33">
        <v>19958</v>
      </c>
      <c r="D297" s="33">
        <v>10193</v>
      </c>
      <c r="E297" s="33">
        <v>9765</v>
      </c>
      <c r="F297" s="33">
        <v>19958</v>
      </c>
      <c r="G297" s="33">
        <v>10193</v>
      </c>
      <c r="H297" s="33">
        <v>9765</v>
      </c>
      <c r="I297" s="34" t="s">
        <v>112</v>
      </c>
      <c r="J297" s="34" t="s">
        <v>112</v>
      </c>
      <c r="K297" s="34" t="s">
        <v>112</v>
      </c>
    </row>
    <row r="298" spans="1:11" s="9" customFormat="1" ht="12" customHeight="1" x14ac:dyDescent="0.2">
      <c r="A298" s="8" t="s">
        <v>29</v>
      </c>
      <c r="C298" s="33">
        <v>20362</v>
      </c>
      <c r="D298" s="33">
        <v>10483.5</v>
      </c>
      <c r="E298" s="33">
        <v>9878.5</v>
      </c>
      <c r="F298" s="33">
        <v>20362</v>
      </c>
      <c r="G298" s="33">
        <v>10483.5</v>
      </c>
      <c r="H298" s="33">
        <v>9878.5</v>
      </c>
      <c r="I298" s="34" t="s">
        <v>112</v>
      </c>
      <c r="J298" s="34" t="s">
        <v>112</v>
      </c>
      <c r="K298" s="34" t="s">
        <v>112</v>
      </c>
    </row>
    <row r="299" spans="1:11" s="9" customFormat="1" ht="12" customHeight="1" x14ac:dyDescent="0.2">
      <c r="A299" s="8" t="s">
        <v>30</v>
      </c>
      <c r="C299" s="33">
        <v>21000.5</v>
      </c>
      <c r="D299" s="33">
        <v>10753.5</v>
      </c>
      <c r="E299" s="33">
        <v>10247</v>
      </c>
      <c r="F299" s="33">
        <v>21000.5</v>
      </c>
      <c r="G299" s="33">
        <v>10753.5</v>
      </c>
      <c r="H299" s="33">
        <v>10247</v>
      </c>
      <c r="I299" s="34" t="s">
        <v>112</v>
      </c>
      <c r="J299" s="34" t="s">
        <v>112</v>
      </c>
      <c r="K299" s="34" t="s">
        <v>112</v>
      </c>
    </row>
    <row r="300" spans="1:11" s="9" customFormat="1" ht="12" customHeight="1" x14ac:dyDescent="0.2">
      <c r="A300" s="8" t="s">
        <v>31</v>
      </c>
      <c r="C300" s="33">
        <v>20566.5</v>
      </c>
      <c r="D300" s="33">
        <v>10565</v>
      </c>
      <c r="E300" s="33">
        <v>10001.5</v>
      </c>
      <c r="F300" s="33">
        <v>20566.5</v>
      </c>
      <c r="G300" s="33">
        <v>10565</v>
      </c>
      <c r="H300" s="33">
        <v>10001.5</v>
      </c>
      <c r="I300" s="34" t="s">
        <v>112</v>
      </c>
      <c r="J300" s="34" t="s">
        <v>112</v>
      </c>
      <c r="K300" s="34" t="s">
        <v>112</v>
      </c>
    </row>
    <row r="301" spans="1:11" s="9" customFormat="1" ht="12" customHeight="1" x14ac:dyDescent="0.2">
      <c r="A301" s="8" t="s">
        <v>32</v>
      </c>
      <c r="C301" s="33">
        <v>19565.5</v>
      </c>
      <c r="D301" s="33">
        <v>9951.5</v>
      </c>
      <c r="E301" s="33">
        <v>9614</v>
      </c>
      <c r="F301" s="33">
        <v>19565.5</v>
      </c>
      <c r="G301" s="33">
        <v>9951.5</v>
      </c>
      <c r="H301" s="33">
        <v>9614</v>
      </c>
      <c r="I301" s="34" t="s">
        <v>112</v>
      </c>
      <c r="J301" s="34" t="s">
        <v>112</v>
      </c>
      <c r="K301" s="34" t="s">
        <v>112</v>
      </c>
    </row>
    <row r="302" spans="1:11" s="9" customFormat="1" ht="12" customHeight="1" x14ac:dyDescent="0.2">
      <c r="A302" s="8" t="s">
        <v>33</v>
      </c>
      <c r="C302" s="33">
        <v>19158</v>
      </c>
      <c r="D302" s="33">
        <v>9722.5</v>
      </c>
      <c r="E302" s="33">
        <v>9435.5</v>
      </c>
      <c r="F302" s="33">
        <v>19158</v>
      </c>
      <c r="G302" s="33">
        <v>9722.5</v>
      </c>
      <c r="H302" s="33">
        <v>9435.5</v>
      </c>
      <c r="I302" s="34" t="s">
        <v>112</v>
      </c>
      <c r="J302" s="34" t="s">
        <v>112</v>
      </c>
      <c r="K302" s="34" t="s">
        <v>112</v>
      </c>
    </row>
    <row r="303" spans="1:11" s="9" customFormat="1" ht="12" customHeight="1" x14ac:dyDescent="0.2">
      <c r="A303" s="8" t="s">
        <v>34</v>
      </c>
      <c r="C303" s="33">
        <v>18669</v>
      </c>
      <c r="D303" s="33">
        <v>9549.5</v>
      </c>
      <c r="E303" s="33">
        <v>9119.5</v>
      </c>
      <c r="F303" s="33">
        <v>18669</v>
      </c>
      <c r="G303" s="33">
        <v>9549.5</v>
      </c>
      <c r="H303" s="33">
        <v>9119.5</v>
      </c>
      <c r="I303" s="34" t="s">
        <v>112</v>
      </c>
      <c r="J303" s="34" t="s">
        <v>112</v>
      </c>
      <c r="K303" s="34" t="s">
        <v>112</v>
      </c>
    </row>
    <row r="304" spans="1:11" s="9" customFormat="1" ht="12" customHeight="1" x14ac:dyDescent="0.2">
      <c r="A304" s="8" t="s">
        <v>35</v>
      </c>
      <c r="C304" s="33">
        <v>18939.5</v>
      </c>
      <c r="D304" s="33">
        <v>9639.5</v>
      </c>
      <c r="E304" s="33">
        <v>9300</v>
      </c>
      <c r="F304" s="33">
        <v>18939.5</v>
      </c>
      <c r="G304" s="33">
        <v>9639.5</v>
      </c>
      <c r="H304" s="33">
        <v>9300</v>
      </c>
      <c r="I304" s="34" t="s">
        <v>112</v>
      </c>
      <c r="J304" s="34" t="s">
        <v>112</v>
      </c>
      <c r="K304" s="34" t="s">
        <v>112</v>
      </c>
    </row>
    <row r="305" spans="1:11" s="9" customFormat="1" ht="12" customHeight="1" x14ac:dyDescent="0.2">
      <c r="A305" s="8" t="s">
        <v>36</v>
      </c>
      <c r="C305" s="33">
        <v>18687</v>
      </c>
      <c r="D305" s="33">
        <v>9406</v>
      </c>
      <c r="E305" s="33">
        <v>9281</v>
      </c>
      <c r="F305" s="33">
        <v>18687</v>
      </c>
      <c r="G305" s="33">
        <v>9406</v>
      </c>
      <c r="H305" s="33">
        <v>9281</v>
      </c>
      <c r="I305" s="34" t="s">
        <v>112</v>
      </c>
      <c r="J305" s="34" t="s">
        <v>112</v>
      </c>
      <c r="K305" s="34" t="s">
        <v>112</v>
      </c>
    </row>
    <row r="306" spans="1:11" s="9" customFormat="1" ht="12" customHeight="1" x14ac:dyDescent="0.2">
      <c r="A306" s="8" t="s">
        <v>37</v>
      </c>
      <c r="C306" s="33">
        <v>18698</v>
      </c>
      <c r="D306" s="33">
        <v>9386</v>
      </c>
      <c r="E306" s="33">
        <v>9312</v>
      </c>
      <c r="F306" s="33">
        <v>18698</v>
      </c>
      <c r="G306" s="33">
        <v>9386</v>
      </c>
      <c r="H306" s="33">
        <v>9312</v>
      </c>
      <c r="I306" s="34" t="s">
        <v>112</v>
      </c>
      <c r="J306" s="34" t="s">
        <v>112</v>
      </c>
      <c r="K306" s="34" t="s">
        <v>112</v>
      </c>
    </row>
    <row r="307" spans="1:11" s="9" customFormat="1" ht="12" customHeight="1" x14ac:dyDescent="0.2">
      <c r="A307" s="8" t="s">
        <v>38</v>
      </c>
      <c r="C307" s="33">
        <v>19980</v>
      </c>
      <c r="D307" s="33">
        <v>10004</v>
      </c>
      <c r="E307" s="33">
        <v>9976</v>
      </c>
      <c r="F307" s="33">
        <v>19980</v>
      </c>
      <c r="G307" s="33">
        <v>10004</v>
      </c>
      <c r="H307" s="33">
        <v>9976</v>
      </c>
      <c r="I307" s="34" t="s">
        <v>112</v>
      </c>
      <c r="J307" s="34" t="s">
        <v>112</v>
      </c>
      <c r="K307" s="34" t="s">
        <v>112</v>
      </c>
    </row>
    <row r="308" spans="1:11" s="9" customFormat="1" ht="12" customHeight="1" x14ac:dyDescent="0.2">
      <c r="A308" s="8" t="s">
        <v>39</v>
      </c>
      <c r="C308" s="33">
        <v>21563</v>
      </c>
      <c r="D308" s="33">
        <v>10613</v>
      </c>
      <c r="E308" s="33">
        <v>10950</v>
      </c>
      <c r="F308" s="33">
        <v>21563</v>
      </c>
      <c r="G308" s="33">
        <v>10613</v>
      </c>
      <c r="H308" s="33">
        <v>10950</v>
      </c>
      <c r="I308" s="34" t="s">
        <v>112</v>
      </c>
      <c r="J308" s="34" t="s">
        <v>112</v>
      </c>
      <c r="K308" s="34" t="s">
        <v>112</v>
      </c>
    </row>
    <row r="309" spans="1:11" s="9" customFormat="1" ht="12" customHeight="1" x14ac:dyDescent="0.2">
      <c r="A309" s="8" t="s">
        <v>40</v>
      </c>
      <c r="C309" s="33">
        <v>22826</v>
      </c>
      <c r="D309" s="33">
        <v>11074.5</v>
      </c>
      <c r="E309" s="33">
        <v>11751.5</v>
      </c>
      <c r="F309" s="33">
        <v>22826</v>
      </c>
      <c r="G309" s="33">
        <v>11074.5</v>
      </c>
      <c r="H309" s="33">
        <v>11751.5</v>
      </c>
      <c r="I309" s="34" t="s">
        <v>112</v>
      </c>
      <c r="J309" s="34" t="s">
        <v>112</v>
      </c>
      <c r="K309" s="34" t="s">
        <v>112</v>
      </c>
    </row>
    <row r="310" spans="1:11" s="9" customFormat="1" ht="12" customHeight="1" x14ac:dyDescent="0.2">
      <c r="A310" s="8" t="s">
        <v>41</v>
      </c>
      <c r="C310" s="33">
        <v>23245</v>
      </c>
      <c r="D310" s="33">
        <v>11207.5</v>
      </c>
      <c r="E310" s="33">
        <v>12037.5</v>
      </c>
      <c r="F310" s="33">
        <v>23245</v>
      </c>
      <c r="G310" s="33">
        <v>11207.5</v>
      </c>
      <c r="H310" s="33">
        <v>12037.5</v>
      </c>
      <c r="I310" s="34" t="s">
        <v>112</v>
      </c>
      <c r="J310" s="34" t="s">
        <v>112</v>
      </c>
      <c r="K310" s="34" t="s">
        <v>112</v>
      </c>
    </row>
    <row r="311" spans="1:11" s="9" customFormat="1" ht="12" customHeight="1" x14ac:dyDescent="0.2">
      <c r="A311" s="8" t="s">
        <v>42</v>
      </c>
      <c r="C311" s="33">
        <v>23257</v>
      </c>
      <c r="D311" s="33">
        <v>11212.5</v>
      </c>
      <c r="E311" s="33">
        <v>12044.5</v>
      </c>
      <c r="F311" s="33">
        <v>23257</v>
      </c>
      <c r="G311" s="33">
        <v>11212.5</v>
      </c>
      <c r="H311" s="33">
        <v>12044.5</v>
      </c>
      <c r="I311" s="34" t="s">
        <v>112</v>
      </c>
      <c r="J311" s="34" t="s">
        <v>112</v>
      </c>
      <c r="K311" s="34" t="s">
        <v>112</v>
      </c>
    </row>
    <row r="312" spans="1:11" s="9" customFormat="1" ht="12" customHeight="1" x14ac:dyDescent="0.2">
      <c r="A312" s="40" t="s">
        <v>43</v>
      </c>
      <c r="B312" s="28"/>
      <c r="C312" s="42">
        <v>21965</v>
      </c>
      <c r="D312" s="42">
        <v>10605.5</v>
      </c>
      <c r="E312" s="42">
        <v>11359.5</v>
      </c>
      <c r="F312" s="42">
        <v>21965</v>
      </c>
      <c r="G312" s="42">
        <v>10605.5</v>
      </c>
      <c r="H312" s="42">
        <v>11359.5</v>
      </c>
      <c r="I312" s="43" t="s">
        <v>112</v>
      </c>
      <c r="J312" s="43" t="s">
        <v>112</v>
      </c>
      <c r="K312" s="43" t="s">
        <v>112</v>
      </c>
    </row>
    <row r="313" spans="1:11" s="9" customFormat="1" ht="12" customHeight="1" x14ac:dyDescent="0.2">
      <c r="A313" s="8" t="s">
        <v>44</v>
      </c>
      <c r="C313" s="33">
        <v>21674</v>
      </c>
      <c r="D313" s="33">
        <v>10432.5</v>
      </c>
      <c r="E313" s="33">
        <v>11241.5</v>
      </c>
      <c r="F313" s="33">
        <v>21674</v>
      </c>
      <c r="G313" s="33">
        <v>10432.5</v>
      </c>
      <c r="H313" s="33">
        <v>11241.5</v>
      </c>
      <c r="I313" s="34" t="s">
        <v>112</v>
      </c>
      <c r="J313" s="34" t="s">
        <v>112</v>
      </c>
      <c r="K313" s="34" t="s">
        <v>112</v>
      </c>
    </row>
    <row r="314" spans="1:11" s="9" customFormat="1" ht="12" customHeight="1" x14ac:dyDescent="0.2">
      <c r="A314" s="8" t="s">
        <v>45</v>
      </c>
      <c r="C314" s="33">
        <v>22434.5</v>
      </c>
      <c r="D314" s="33">
        <v>10711.5</v>
      </c>
      <c r="E314" s="33">
        <v>11723</v>
      </c>
      <c r="F314" s="33">
        <v>22434.5</v>
      </c>
      <c r="G314" s="33">
        <v>10711.5</v>
      </c>
      <c r="H314" s="33">
        <v>11723</v>
      </c>
      <c r="I314" s="34" t="s">
        <v>112</v>
      </c>
      <c r="J314" s="34" t="s">
        <v>112</v>
      </c>
      <c r="K314" s="34" t="s">
        <v>112</v>
      </c>
    </row>
    <row r="315" spans="1:11" s="9" customFormat="1" ht="12" customHeight="1" x14ac:dyDescent="0.2">
      <c r="A315" s="8" t="s">
        <v>46</v>
      </c>
      <c r="C315" s="33">
        <v>21870.5</v>
      </c>
      <c r="D315" s="33">
        <v>10388</v>
      </c>
      <c r="E315" s="33">
        <v>11482.5</v>
      </c>
      <c r="F315" s="33">
        <v>21870.5</v>
      </c>
      <c r="G315" s="33">
        <v>10388</v>
      </c>
      <c r="H315" s="33">
        <v>11482.5</v>
      </c>
      <c r="I315" s="34" t="s">
        <v>112</v>
      </c>
      <c r="J315" s="34" t="s">
        <v>112</v>
      </c>
      <c r="K315" s="34" t="s">
        <v>112</v>
      </c>
    </row>
    <row r="316" spans="1:11" s="9" customFormat="1" ht="12" customHeight="1" x14ac:dyDescent="0.2">
      <c r="A316" s="8" t="s">
        <v>47</v>
      </c>
      <c r="C316" s="33">
        <v>21246.5</v>
      </c>
      <c r="D316" s="33">
        <v>10274.5</v>
      </c>
      <c r="E316" s="33">
        <v>10972</v>
      </c>
      <c r="F316" s="33">
        <v>21246.5</v>
      </c>
      <c r="G316" s="33">
        <v>10274.5</v>
      </c>
      <c r="H316" s="33">
        <v>10972</v>
      </c>
      <c r="I316" s="34" t="s">
        <v>112</v>
      </c>
      <c r="J316" s="34" t="s">
        <v>112</v>
      </c>
      <c r="K316" s="34" t="s">
        <v>112</v>
      </c>
    </row>
    <row r="317" spans="1:11" s="9" customFormat="1" ht="12" customHeight="1" x14ac:dyDescent="0.2">
      <c r="A317" s="8" t="s">
        <v>48</v>
      </c>
      <c r="C317" s="33">
        <v>20161</v>
      </c>
      <c r="D317" s="33">
        <v>9857.5</v>
      </c>
      <c r="E317" s="33">
        <v>10303.5</v>
      </c>
      <c r="F317" s="33">
        <v>20161</v>
      </c>
      <c r="G317" s="33">
        <v>9857.5</v>
      </c>
      <c r="H317" s="33">
        <v>10303.5</v>
      </c>
      <c r="I317" s="34" t="s">
        <v>112</v>
      </c>
      <c r="J317" s="34" t="s">
        <v>112</v>
      </c>
      <c r="K317" s="34" t="s">
        <v>112</v>
      </c>
    </row>
    <row r="318" spans="1:11" s="9" customFormat="1" ht="12" customHeight="1" x14ac:dyDescent="0.2">
      <c r="A318" s="8" t="s">
        <v>49</v>
      </c>
      <c r="C318" s="33">
        <v>18002.5</v>
      </c>
      <c r="D318" s="33">
        <v>8812.5</v>
      </c>
      <c r="E318" s="33">
        <v>9190</v>
      </c>
      <c r="F318" s="33">
        <v>18002.5</v>
      </c>
      <c r="G318" s="33">
        <v>8812.5</v>
      </c>
      <c r="H318" s="33">
        <v>9190</v>
      </c>
      <c r="I318" s="34" t="s">
        <v>112</v>
      </c>
      <c r="J318" s="34" t="s">
        <v>112</v>
      </c>
      <c r="K318" s="34" t="s">
        <v>112</v>
      </c>
    </row>
    <row r="319" spans="1:11" s="9" customFormat="1" ht="12" customHeight="1" x14ac:dyDescent="0.2">
      <c r="A319" s="8" t="s">
        <v>50</v>
      </c>
      <c r="C319" s="33">
        <v>17652</v>
      </c>
      <c r="D319" s="33">
        <v>8711</v>
      </c>
      <c r="E319" s="33">
        <v>8941</v>
      </c>
      <c r="F319" s="33">
        <v>17652</v>
      </c>
      <c r="G319" s="33">
        <v>8711</v>
      </c>
      <c r="H319" s="33">
        <v>8941</v>
      </c>
      <c r="I319" s="34" t="s">
        <v>112</v>
      </c>
      <c r="J319" s="34" t="s">
        <v>112</v>
      </c>
      <c r="K319" s="34" t="s">
        <v>112</v>
      </c>
    </row>
    <row r="320" spans="1:11" s="9" customFormat="1" ht="12" customHeight="1" x14ac:dyDescent="0.2">
      <c r="A320" s="8" t="s">
        <v>51</v>
      </c>
      <c r="C320" s="33">
        <v>18207.5</v>
      </c>
      <c r="D320" s="33">
        <v>8868.5</v>
      </c>
      <c r="E320" s="33">
        <v>9339</v>
      </c>
      <c r="F320" s="33">
        <v>18207.5</v>
      </c>
      <c r="G320" s="33">
        <v>8868.5</v>
      </c>
      <c r="H320" s="33">
        <v>9339</v>
      </c>
      <c r="I320" s="34" t="s">
        <v>112</v>
      </c>
      <c r="J320" s="34" t="s">
        <v>112</v>
      </c>
      <c r="K320" s="34" t="s">
        <v>112</v>
      </c>
    </row>
    <row r="321" spans="1:11" s="9" customFormat="1" ht="12" customHeight="1" x14ac:dyDescent="0.2">
      <c r="A321" s="8" t="s">
        <v>52</v>
      </c>
      <c r="C321" s="33">
        <v>18353</v>
      </c>
      <c r="D321" s="33">
        <v>8844</v>
      </c>
      <c r="E321" s="33">
        <v>9509</v>
      </c>
      <c r="F321" s="33">
        <v>18353</v>
      </c>
      <c r="G321" s="33">
        <v>8844</v>
      </c>
      <c r="H321" s="33">
        <v>9509</v>
      </c>
      <c r="I321" s="34" t="s">
        <v>112</v>
      </c>
      <c r="J321" s="34" t="s">
        <v>112</v>
      </c>
      <c r="K321" s="34" t="s">
        <v>112</v>
      </c>
    </row>
    <row r="322" spans="1:11" s="9" customFormat="1" ht="12" customHeight="1" x14ac:dyDescent="0.2">
      <c r="A322" s="8" t="s">
        <v>53</v>
      </c>
      <c r="C322" s="33">
        <v>20216</v>
      </c>
      <c r="D322" s="33">
        <v>9801</v>
      </c>
      <c r="E322" s="33">
        <v>10415</v>
      </c>
      <c r="F322" s="33">
        <v>20216</v>
      </c>
      <c r="G322" s="33">
        <v>9801</v>
      </c>
      <c r="H322" s="33">
        <v>10415</v>
      </c>
      <c r="I322" s="34" t="s">
        <v>112</v>
      </c>
      <c r="J322" s="34" t="s">
        <v>112</v>
      </c>
      <c r="K322" s="34" t="s">
        <v>112</v>
      </c>
    </row>
    <row r="323" spans="1:11" s="9" customFormat="1" ht="12" customHeight="1" x14ac:dyDescent="0.2">
      <c r="A323" s="8" t="s">
        <v>54</v>
      </c>
      <c r="C323" s="33">
        <v>22652.5</v>
      </c>
      <c r="D323" s="33">
        <v>11048</v>
      </c>
      <c r="E323" s="33">
        <v>11604.5</v>
      </c>
      <c r="F323" s="33">
        <v>22652.5</v>
      </c>
      <c r="G323" s="33">
        <v>11048</v>
      </c>
      <c r="H323" s="33">
        <v>11604.5</v>
      </c>
      <c r="I323" s="34" t="s">
        <v>112</v>
      </c>
      <c r="J323" s="34" t="s">
        <v>112</v>
      </c>
      <c r="K323" s="34" t="s">
        <v>112</v>
      </c>
    </row>
    <row r="324" spans="1:11" s="9" customFormat="1" ht="12" customHeight="1" x14ac:dyDescent="0.2">
      <c r="A324" s="8" t="s">
        <v>55</v>
      </c>
      <c r="C324" s="33">
        <v>23477.5</v>
      </c>
      <c r="D324" s="33">
        <v>11359</v>
      </c>
      <c r="E324" s="33">
        <v>12118.5</v>
      </c>
      <c r="F324" s="33">
        <v>23477.5</v>
      </c>
      <c r="G324" s="33">
        <v>11359</v>
      </c>
      <c r="H324" s="33">
        <v>12118.5</v>
      </c>
      <c r="I324" s="34" t="s">
        <v>112</v>
      </c>
      <c r="J324" s="34" t="s">
        <v>112</v>
      </c>
      <c r="K324" s="34" t="s">
        <v>112</v>
      </c>
    </row>
    <row r="325" spans="1:11" s="9" customFormat="1" ht="12" customHeight="1" x14ac:dyDescent="0.2">
      <c r="A325" s="8" t="s">
        <v>56</v>
      </c>
      <c r="C325" s="33">
        <v>24739</v>
      </c>
      <c r="D325" s="33">
        <v>11896</v>
      </c>
      <c r="E325" s="33">
        <v>12843</v>
      </c>
      <c r="F325" s="33">
        <v>24739</v>
      </c>
      <c r="G325" s="33">
        <v>11896</v>
      </c>
      <c r="H325" s="33">
        <v>12843</v>
      </c>
      <c r="I325" s="34" t="s">
        <v>112</v>
      </c>
      <c r="J325" s="34" t="s">
        <v>112</v>
      </c>
      <c r="K325" s="34" t="s">
        <v>112</v>
      </c>
    </row>
    <row r="326" spans="1:11" s="9" customFormat="1" ht="12" customHeight="1" x14ac:dyDescent="0.2">
      <c r="A326" s="11" t="s">
        <v>57</v>
      </c>
      <c r="B326" s="12"/>
      <c r="C326" s="33">
        <v>27706.5</v>
      </c>
      <c r="D326" s="33">
        <v>13346.5</v>
      </c>
      <c r="E326" s="33">
        <v>14360</v>
      </c>
      <c r="F326" s="33">
        <v>27706.5</v>
      </c>
      <c r="G326" s="33">
        <v>13346.5</v>
      </c>
      <c r="H326" s="33">
        <v>14360</v>
      </c>
      <c r="I326" s="34" t="s">
        <v>112</v>
      </c>
      <c r="J326" s="34" t="s">
        <v>112</v>
      </c>
      <c r="K326" s="34" t="s">
        <v>112</v>
      </c>
    </row>
    <row r="327" spans="1:11" s="9" customFormat="1" ht="12" customHeight="1" x14ac:dyDescent="0.2">
      <c r="A327" s="11" t="s">
        <v>58</v>
      </c>
      <c r="B327" s="12"/>
      <c r="C327" s="33">
        <v>31254.5</v>
      </c>
      <c r="D327" s="33">
        <v>15000.5</v>
      </c>
      <c r="E327" s="33">
        <v>16254</v>
      </c>
      <c r="F327" s="33">
        <v>31254.5</v>
      </c>
      <c r="G327" s="33">
        <v>15000.5</v>
      </c>
      <c r="H327" s="33">
        <v>16254</v>
      </c>
      <c r="I327" s="34" t="s">
        <v>112</v>
      </c>
      <c r="J327" s="34" t="s">
        <v>112</v>
      </c>
      <c r="K327" s="34" t="s">
        <v>112</v>
      </c>
    </row>
    <row r="328" spans="1:11" s="9" customFormat="1" ht="12" customHeight="1" x14ac:dyDescent="0.2">
      <c r="A328" s="8" t="s">
        <v>59</v>
      </c>
      <c r="C328" s="33">
        <v>32102</v>
      </c>
      <c r="D328" s="33">
        <v>15280.5</v>
      </c>
      <c r="E328" s="33">
        <v>16821.5</v>
      </c>
      <c r="F328" s="33">
        <v>32102</v>
      </c>
      <c r="G328" s="33">
        <v>15280.5</v>
      </c>
      <c r="H328" s="33">
        <v>16821.5</v>
      </c>
      <c r="I328" s="34" t="s">
        <v>112</v>
      </c>
      <c r="J328" s="34" t="s">
        <v>112</v>
      </c>
      <c r="K328" s="34" t="s">
        <v>112</v>
      </c>
    </row>
    <row r="329" spans="1:11" s="9" customFormat="1" ht="12" customHeight="1" x14ac:dyDescent="0.2">
      <c r="A329" s="8" t="s">
        <v>60</v>
      </c>
      <c r="C329" s="33">
        <v>30518.5</v>
      </c>
      <c r="D329" s="33">
        <v>14311</v>
      </c>
      <c r="E329" s="33">
        <v>16207.5</v>
      </c>
      <c r="F329" s="33">
        <v>30518.5</v>
      </c>
      <c r="G329" s="33">
        <v>14311</v>
      </c>
      <c r="H329" s="33">
        <v>16207.5</v>
      </c>
      <c r="I329" s="34" t="s">
        <v>112</v>
      </c>
      <c r="J329" s="34" t="s">
        <v>112</v>
      </c>
      <c r="K329" s="34" t="s">
        <v>112</v>
      </c>
    </row>
    <row r="330" spans="1:11" s="9" customFormat="1" ht="12" customHeight="1" x14ac:dyDescent="0.2">
      <c r="A330" s="8" t="s">
        <v>61</v>
      </c>
      <c r="C330" s="33">
        <v>29647</v>
      </c>
      <c r="D330" s="33">
        <v>13747.5</v>
      </c>
      <c r="E330" s="33">
        <v>15899.5</v>
      </c>
      <c r="F330" s="33">
        <v>29647</v>
      </c>
      <c r="G330" s="33">
        <v>13747.5</v>
      </c>
      <c r="H330" s="33">
        <v>15899.5</v>
      </c>
      <c r="I330" s="34" t="s">
        <v>112</v>
      </c>
      <c r="J330" s="34" t="s">
        <v>112</v>
      </c>
      <c r="K330" s="34" t="s">
        <v>112</v>
      </c>
    </row>
    <row r="331" spans="1:11" s="9" customFormat="1" ht="12" customHeight="1" x14ac:dyDescent="0.2">
      <c r="A331" s="8" t="s">
        <v>62</v>
      </c>
      <c r="C331" s="33">
        <v>29428.5</v>
      </c>
      <c r="D331" s="33">
        <v>13564</v>
      </c>
      <c r="E331" s="33">
        <v>15864.5</v>
      </c>
      <c r="F331" s="33">
        <v>29428.5</v>
      </c>
      <c r="G331" s="33">
        <v>13564</v>
      </c>
      <c r="H331" s="33">
        <v>15864.5</v>
      </c>
      <c r="I331" s="34" t="s">
        <v>112</v>
      </c>
      <c r="J331" s="34" t="s">
        <v>112</v>
      </c>
      <c r="K331" s="34" t="s">
        <v>112</v>
      </c>
    </row>
    <row r="332" spans="1:11" s="9" customFormat="1" ht="12" customHeight="1" x14ac:dyDescent="0.2">
      <c r="A332" s="8" t="s">
        <v>63</v>
      </c>
      <c r="C332" s="33">
        <v>31350.5</v>
      </c>
      <c r="D332" s="33">
        <v>14452.5</v>
      </c>
      <c r="E332" s="33">
        <v>16898</v>
      </c>
      <c r="F332" s="33">
        <v>31350.5</v>
      </c>
      <c r="G332" s="33">
        <v>14452.5</v>
      </c>
      <c r="H332" s="33">
        <v>16898</v>
      </c>
      <c r="I332" s="34" t="s">
        <v>112</v>
      </c>
      <c r="J332" s="34" t="s">
        <v>112</v>
      </c>
      <c r="K332" s="34" t="s">
        <v>112</v>
      </c>
    </row>
    <row r="333" spans="1:11" s="9" customFormat="1" ht="12" customHeight="1" x14ac:dyDescent="0.2">
      <c r="A333" s="8" t="s">
        <v>64</v>
      </c>
      <c r="C333" s="33">
        <v>33853.5</v>
      </c>
      <c r="D333" s="33">
        <v>15714</v>
      </c>
      <c r="E333" s="33">
        <v>18139.5</v>
      </c>
      <c r="F333" s="33">
        <v>33853.5</v>
      </c>
      <c r="G333" s="33">
        <v>15714</v>
      </c>
      <c r="H333" s="33">
        <v>18139.5</v>
      </c>
      <c r="I333" s="34" t="s">
        <v>112</v>
      </c>
      <c r="J333" s="34" t="s">
        <v>112</v>
      </c>
      <c r="K333" s="34" t="s">
        <v>112</v>
      </c>
    </row>
    <row r="334" spans="1:11" s="9" customFormat="1" ht="12" customHeight="1" x14ac:dyDescent="0.2">
      <c r="A334" s="8" t="s">
        <v>65</v>
      </c>
      <c r="C334" s="33">
        <v>35535</v>
      </c>
      <c r="D334" s="33">
        <v>16473.5</v>
      </c>
      <c r="E334" s="33">
        <v>19061.5</v>
      </c>
      <c r="F334" s="33">
        <v>35535</v>
      </c>
      <c r="G334" s="33">
        <v>16473.5</v>
      </c>
      <c r="H334" s="33">
        <v>19061.5</v>
      </c>
      <c r="I334" s="34" t="s">
        <v>112</v>
      </c>
      <c r="J334" s="34" t="s">
        <v>112</v>
      </c>
      <c r="K334" s="34" t="s">
        <v>112</v>
      </c>
    </row>
    <row r="335" spans="1:11" s="9" customFormat="1" ht="12" customHeight="1" x14ac:dyDescent="0.2">
      <c r="A335" s="8" t="s">
        <v>66</v>
      </c>
      <c r="C335" s="33">
        <v>36972.5</v>
      </c>
      <c r="D335" s="33">
        <v>16950.5</v>
      </c>
      <c r="E335" s="33">
        <v>20022</v>
      </c>
      <c r="F335" s="33">
        <v>36972.5</v>
      </c>
      <c r="G335" s="33">
        <v>16950.5</v>
      </c>
      <c r="H335" s="33">
        <v>20022</v>
      </c>
      <c r="I335" s="34" t="s">
        <v>112</v>
      </c>
      <c r="J335" s="34" t="s">
        <v>112</v>
      </c>
      <c r="K335" s="34" t="s">
        <v>112</v>
      </c>
    </row>
    <row r="336" spans="1:11" s="9" customFormat="1" ht="12" customHeight="1" x14ac:dyDescent="0.2">
      <c r="A336" s="9" t="s">
        <v>67</v>
      </c>
      <c r="C336" s="33">
        <v>37344</v>
      </c>
      <c r="D336" s="33">
        <v>17069.5</v>
      </c>
      <c r="E336" s="33">
        <v>20274.5</v>
      </c>
      <c r="F336" s="33">
        <v>37344</v>
      </c>
      <c r="G336" s="33">
        <v>17069.5</v>
      </c>
      <c r="H336" s="33">
        <v>20274.5</v>
      </c>
      <c r="I336" s="34" t="s">
        <v>112</v>
      </c>
      <c r="J336" s="34" t="s">
        <v>112</v>
      </c>
      <c r="K336" s="34" t="s">
        <v>112</v>
      </c>
    </row>
    <row r="337" spans="1:11" s="9" customFormat="1" ht="12" customHeight="1" x14ac:dyDescent="0.2">
      <c r="A337" s="8" t="s">
        <v>68</v>
      </c>
      <c r="C337" s="33">
        <v>36017</v>
      </c>
      <c r="D337" s="33">
        <v>16667</v>
      </c>
      <c r="E337" s="33">
        <v>19350</v>
      </c>
      <c r="F337" s="33">
        <v>36017</v>
      </c>
      <c r="G337" s="33">
        <v>16667</v>
      </c>
      <c r="H337" s="33">
        <v>19350</v>
      </c>
      <c r="I337" s="34" t="s">
        <v>112</v>
      </c>
      <c r="J337" s="34" t="s">
        <v>112</v>
      </c>
      <c r="K337" s="34" t="s">
        <v>112</v>
      </c>
    </row>
    <row r="338" spans="1:11" s="9" customFormat="1" ht="12" customHeight="1" x14ac:dyDescent="0.2">
      <c r="A338" s="8" t="s">
        <v>69</v>
      </c>
      <c r="C338" s="33">
        <v>31298</v>
      </c>
      <c r="D338" s="33">
        <v>14448.5</v>
      </c>
      <c r="E338" s="33">
        <v>16849.5</v>
      </c>
      <c r="F338" s="33">
        <v>31298</v>
      </c>
      <c r="G338" s="33">
        <v>14448.5</v>
      </c>
      <c r="H338" s="33">
        <v>16849.5</v>
      </c>
      <c r="I338" s="34" t="s">
        <v>112</v>
      </c>
      <c r="J338" s="34" t="s">
        <v>112</v>
      </c>
      <c r="K338" s="34" t="s">
        <v>112</v>
      </c>
    </row>
    <row r="339" spans="1:11" s="9" customFormat="1" ht="12" customHeight="1" x14ac:dyDescent="0.2">
      <c r="A339" s="8" t="s">
        <v>70</v>
      </c>
      <c r="C339" s="33">
        <v>27249.5</v>
      </c>
      <c r="D339" s="33">
        <v>12440</v>
      </c>
      <c r="E339" s="33">
        <v>14809.5</v>
      </c>
      <c r="F339" s="33">
        <v>27249.5</v>
      </c>
      <c r="G339" s="33">
        <v>12440</v>
      </c>
      <c r="H339" s="33">
        <v>14809.5</v>
      </c>
      <c r="I339" s="34" t="s">
        <v>112</v>
      </c>
      <c r="J339" s="34" t="s">
        <v>112</v>
      </c>
      <c r="K339" s="34" t="s">
        <v>112</v>
      </c>
    </row>
    <row r="340" spans="1:11" s="9" customFormat="1" ht="12" customHeight="1" x14ac:dyDescent="0.2">
      <c r="A340" s="8" t="s">
        <v>71</v>
      </c>
      <c r="C340" s="33">
        <v>24167.5</v>
      </c>
      <c r="D340" s="33">
        <v>10922</v>
      </c>
      <c r="E340" s="33">
        <v>13245.5</v>
      </c>
      <c r="F340" s="33">
        <v>24167.5</v>
      </c>
      <c r="G340" s="33">
        <v>10922</v>
      </c>
      <c r="H340" s="33">
        <v>13245.5</v>
      </c>
      <c r="I340" s="34" t="s">
        <v>112</v>
      </c>
      <c r="J340" s="34" t="s">
        <v>112</v>
      </c>
      <c r="K340" s="34" t="s">
        <v>112</v>
      </c>
    </row>
    <row r="341" spans="1:11" s="9" customFormat="1" ht="12" customHeight="1" x14ac:dyDescent="0.2">
      <c r="A341" s="8" t="s">
        <v>72</v>
      </c>
      <c r="C341" s="33">
        <v>20792.5</v>
      </c>
      <c r="D341" s="33">
        <v>9207.5</v>
      </c>
      <c r="E341" s="33">
        <v>11585</v>
      </c>
      <c r="F341" s="33">
        <v>20792.5</v>
      </c>
      <c r="G341" s="33">
        <v>9207.5</v>
      </c>
      <c r="H341" s="33">
        <v>11585</v>
      </c>
      <c r="I341" s="34" t="s">
        <v>112</v>
      </c>
      <c r="J341" s="34" t="s">
        <v>112</v>
      </c>
      <c r="K341" s="34" t="s">
        <v>112</v>
      </c>
    </row>
    <row r="342" spans="1:11" s="9" customFormat="1" ht="12" customHeight="1" x14ac:dyDescent="0.2">
      <c r="A342" s="8" t="s">
        <v>73</v>
      </c>
      <c r="C342" s="33">
        <v>19739.5</v>
      </c>
      <c r="D342" s="33">
        <v>8689.5</v>
      </c>
      <c r="E342" s="33">
        <v>11050</v>
      </c>
      <c r="F342" s="33">
        <v>19739.5</v>
      </c>
      <c r="G342" s="33">
        <v>8689.5</v>
      </c>
      <c r="H342" s="33">
        <v>11050</v>
      </c>
      <c r="I342" s="34" t="s">
        <v>112</v>
      </c>
      <c r="J342" s="34" t="s">
        <v>112</v>
      </c>
      <c r="K342" s="34" t="s">
        <v>112</v>
      </c>
    </row>
    <row r="343" spans="1:11" s="9" customFormat="1" ht="12" customHeight="1" x14ac:dyDescent="0.2">
      <c r="A343" s="11" t="s">
        <v>74</v>
      </c>
      <c r="B343" s="12"/>
      <c r="C343" s="33">
        <v>19529.5</v>
      </c>
      <c r="D343" s="33">
        <v>8607.5</v>
      </c>
      <c r="E343" s="33">
        <v>10922</v>
      </c>
      <c r="F343" s="33">
        <v>19529.5</v>
      </c>
      <c r="G343" s="33">
        <v>8607.5</v>
      </c>
      <c r="H343" s="33">
        <v>10922</v>
      </c>
      <c r="I343" s="34" t="s">
        <v>112</v>
      </c>
      <c r="J343" s="34" t="s">
        <v>112</v>
      </c>
      <c r="K343" s="34" t="s">
        <v>112</v>
      </c>
    </row>
    <row r="344" spans="1:11" s="9" customFormat="1" ht="12" customHeight="1" x14ac:dyDescent="0.2">
      <c r="A344" s="8" t="s">
        <v>75</v>
      </c>
      <c r="C344" s="33">
        <v>19113.5</v>
      </c>
      <c r="D344" s="33">
        <v>8344.5</v>
      </c>
      <c r="E344" s="33">
        <v>10769</v>
      </c>
      <c r="F344" s="33">
        <v>19113.5</v>
      </c>
      <c r="G344" s="33">
        <v>8344.5</v>
      </c>
      <c r="H344" s="33">
        <v>10769</v>
      </c>
      <c r="I344" s="34" t="s">
        <v>112</v>
      </c>
      <c r="J344" s="34" t="s">
        <v>112</v>
      </c>
      <c r="K344" s="34" t="s">
        <v>112</v>
      </c>
    </row>
    <row r="345" spans="1:11" s="9" customFormat="1" ht="12" customHeight="1" x14ac:dyDescent="0.2">
      <c r="A345" s="8" t="s">
        <v>76</v>
      </c>
      <c r="C345" s="33">
        <v>18767</v>
      </c>
      <c r="D345" s="33">
        <v>8144</v>
      </c>
      <c r="E345" s="33">
        <v>10623</v>
      </c>
      <c r="F345" s="33">
        <v>18767</v>
      </c>
      <c r="G345" s="33">
        <v>8144</v>
      </c>
      <c r="H345" s="33">
        <v>10623</v>
      </c>
      <c r="I345" s="34" t="s">
        <v>112</v>
      </c>
      <c r="J345" s="34" t="s">
        <v>112</v>
      </c>
      <c r="K345" s="34" t="s">
        <v>112</v>
      </c>
    </row>
    <row r="346" spans="1:11" s="9" customFormat="1" ht="12" customHeight="1" x14ac:dyDescent="0.2">
      <c r="A346" s="8" t="s">
        <v>77</v>
      </c>
      <c r="C346" s="33">
        <v>19049</v>
      </c>
      <c r="D346" s="33">
        <v>8223</v>
      </c>
      <c r="E346" s="33">
        <v>10826</v>
      </c>
      <c r="F346" s="33">
        <v>19049</v>
      </c>
      <c r="G346" s="33">
        <v>8223</v>
      </c>
      <c r="H346" s="33">
        <v>10826</v>
      </c>
      <c r="I346" s="34" t="s">
        <v>112</v>
      </c>
      <c r="J346" s="34" t="s">
        <v>112</v>
      </c>
      <c r="K346" s="34" t="s">
        <v>112</v>
      </c>
    </row>
    <row r="347" spans="1:11" s="9" customFormat="1" ht="12" customHeight="1" x14ac:dyDescent="0.2">
      <c r="A347" s="8" t="s">
        <v>78</v>
      </c>
      <c r="C347" s="33">
        <v>18324</v>
      </c>
      <c r="D347" s="33">
        <v>7841.5</v>
      </c>
      <c r="E347" s="33">
        <v>10482.5</v>
      </c>
      <c r="F347" s="33">
        <v>18324</v>
      </c>
      <c r="G347" s="33">
        <v>7841.5</v>
      </c>
      <c r="H347" s="33">
        <v>10482.5</v>
      </c>
      <c r="I347" s="34" t="s">
        <v>112</v>
      </c>
      <c r="J347" s="34" t="s">
        <v>112</v>
      </c>
      <c r="K347" s="34" t="s">
        <v>112</v>
      </c>
    </row>
    <row r="348" spans="1:11" s="9" customFormat="1" ht="12" customHeight="1" x14ac:dyDescent="0.2">
      <c r="A348" s="8" t="s">
        <v>79</v>
      </c>
      <c r="C348" s="33">
        <v>16848.5</v>
      </c>
      <c r="D348" s="33">
        <v>7150</v>
      </c>
      <c r="E348" s="33">
        <v>9698.5</v>
      </c>
      <c r="F348" s="33">
        <v>16848.5</v>
      </c>
      <c r="G348" s="33">
        <v>7150</v>
      </c>
      <c r="H348" s="33">
        <v>9698.5</v>
      </c>
      <c r="I348" s="34" t="s">
        <v>112</v>
      </c>
      <c r="J348" s="34" t="s">
        <v>112</v>
      </c>
      <c r="K348" s="34" t="s">
        <v>112</v>
      </c>
    </row>
    <row r="349" spans="1:11" s="9" customFormat="1" ht="12" customHeight="1" x14ac:dyDescent="0.2">
      <c r="A349" s="11" t="s">
        <v>80</v>
      </c>
      <c r="B349" s="12"/>
      <c r="C349" s="33">
        <v>15957.5</v>
      </c>
      <c r="D349" s="33">
        <v>6719.5</v>
      </c>
      <c r="E349" s="33">
        <v>9238</v>
      </c>
      <c r="F349" s="33">
        <v>15957.5</v>
      </c>
      <c r="G349" s="33">
        <v>6719.5</v>
      </c>
      <c r="H349" s="33">
        <v>9238</v>
      </c>
      <c r="I349" s="34" t="s">
        <v>112</v>
      </c>
      <c r="J349" s="34" t="s">
        <v>112</v>
      </c>
      <c r="K349" s="34" t="s">
        <v>112</v>
      </c>
    </row>
    <row r="350" spans="1:11" s="9" customFormat="1" ht="12" customHeight="1" x14ac:dyDescent="0.2">
      <c r="A350" s="8" t="s">
        <v>81</v>
      </c>
      <c r="C350" s="33">
        <v>14972.5</v>
      </c>
      <c r="D350" s="33">
        <v>6202</v>
      </c>
      <c r="E350" s="33">
        <v>8770.5</v>
      </c>
      <c r="F350" s="33">
        <v>14972.5</v>
      </c>
      <c r="G350" s="33">
        <v>6202</v>
      </c>
      <c r="H350" s="33">
        <v>8770.5</v>
      </c>
      <c r="I350" s="34" t="s">
        <v>112</v>
      </c>
      <c r="J350" s="34" t="s">
        <v>112</v>
      </c>
      <c r="K350" s="34" t="s">
        <v>112</v>
      </c>
    </row>
    <row r="351" spans="1:11" s="9" customFormat="1" ht="12" customHeight="1" x14ac:dyDescent="0.2">
      <c r="A351" s="8" t="s">
        <v>82</v>
      </c>
      <c r="C351" s="33">
        <v>14103.5</v>
      </c>
      <c r="D351" s="33">
        <v>5727.5</v>
      </c>
      <c r="E351" s="33">
        <v>8376</v>
      </c>
      <c r="F351" s="33">
        <v>14103.5</v>
      </c>
      <c r="G351" s="33">
        <v>5727.5</v>
      </c>
      <c r="H351" s="33">
        <v>8376</v>
      </c>
      <c r="I351" s="34" t="s">
        <v>112</v>
      </c>
      <c r="J351" s="34" t="s">
        <v>112</v>
      </c>
      <c r="K351" s="34" t="s">
        <v>112</v>
      </c>
    </row>
    <row r="352" spans="1:11" s="9" customFormat="1" ht="12" customHeight="1" x14ac:dyDescent="0.2">
      <c r="A352" s="8" t="s">
        <v>83</v>
      </c>
      <c r="C352" s="33">
        <v>13877.5</v>
      </c>
      <c r="D352" s="33">
        <v>5563.5</v>
      </c>
      <c r="E352" s="33">
        <v>8314</v>
      </c>
      <c r="F352" s="33">
        <v>13877.5</v>
      </c>
      <c r="G352" s="33">
        <v>5563.5</v>
      </c>
      <c r="H352" s="33">
        <v>8314</v>
      </c>
      <c r="I352" s="34" t="s">
        <v>112</v>
      </c>
      <c r="J352" s="34" t="s">
        <v>112</v>
      </c>
      <c r="K352" s="34" t="s">
        <v>112</v>
      </c>
    </row>
    <row r="353" spans="1:16384" s="9" customFormat="1" ht="12" customHeight="1" x14ac:dyDescent="0.2">
      <c r="A353" s="8" t="s">
        <v>84</v>
      </c>
      <c r="C353" s="33">
        <v>12939</v>
      </c>
      <c r="D353" s="33">
        <v>5123.5</v>
      </c>
      <c r="E353" s="33">
        <v>7815.5</v>
      </c>
      <c r="F353" s="33">
        <v>12939</v>
      </c>
      <c r="G353" s="33">
        <v>5123.5</v>
      </c>
      <c r="H353" s="33">
        <v>7815.5</v>
      </c>
      <c r="I353" s="34" t="s">
        <v>112</v>
      </c>
      <c r="J353" s="34" t="s">
        <v>112</v>
      </c>
      <c r="K353" s="34" t="s">
        <v>112</v>
      </c>
    </row>
    <row r="354" spans="1:16384" s="9" customFormat="1" ht="12" customHeight="1" x14ac:dyDescent="0.2">
      <c r="A354" s="8" t="s">
        <v>85</v>
      </c>
      <c r="C354" s="33">
        <v>11943.5</v>
      </c>
      <c r="D354" s="33">
        <v>4670.5</v>
      </c>
      <c r="E354" s="33">
        <v>7273</v>
      </c>
      <c r="F354" s="33">
        <v>11943.5</v>
      </c>
      <c r="G354" s="33">
        <v>4670.5</v>
      </c>
      <c r="H354" s="33">
        <v>7273</v>
      </c>
      <c r="I354" s="34" t="s">
        <v>112</v>
      </c>
      <c r="J354" s="34" t="s">
        <v>112</v>
      </c>
      <c r="K354" s="34" t="s">
        <v>112</v>
      </c>
    </row>
    <row r="355" spans="1:16384" s="9" customFormat="1" ht="12" customHeight="1" x14ac:dyDescent="0.2">
      <c r="A355" s="8" t="s">
        <v>86</v>
      </c>
      <c r="C355" s="33">
        <v>11336.5</v>
      </c>
      <c r="D355" s="33">
        <v>4339.5</v>
      </c>
      <c r="E355" s="33">
        <v>6997</v>
      </c>
      <c r="F355" s="33">
        <v>11336.5</v>
      </c>
      <c r="G355" s="33">
        <v>4339.5</v>
      </c>
      <c r="H355" s="33">
        <v>6997</v>
      </c>
      <c r="I355" s="34" t="s">
        <v>112</v>
      </c>
      <c r="J355" s="34" t="s">
        <v>112</v>
      </c>
      <c r="K355" s="34" t="s">
        <v>112</v>
      </c>
    </row>
    <row r="356" spans="1:16384" s="9" customFormat="1" ht="12" customHeight="1" x14ac:dyDescent="0.2">
      <c r="A356" s="8" t="s">
        <v>87</v>
      </c>
      <c r="C356" s="33">
        <v>10735.5</v>
      </c>
      <c r="D356" s="33">
        <v>4109</v>
      </c>
      <c r="E356" s="33">
        <v>6626.5</v>
      </c>
      <c r="F356" s="33">
        <v>10735.5</v>
      </c>
      <c r="G356" s="33">
        <v>4109</v>
      </c>
      <c r="H356" s="33">
        <v>6626.5</v>
      </c>
      <c r="I356" s="34" t="s">
        <v>112</v>
      </c>
      <c r="J356" s="34" t="s">
        <v>112</v>
      </c>
      <c r="K356" s="34" t="s">
        <v>112</v>
      </c>
    </row>
    <row r="357" spans="1:16384" s="9" customFormat="1" ht="12" customHeight="1" x14ac:dyDescent="0.2">
      <c r="A357" s="8" t="s">
        <v>88</v>
      </c>
      <c r="C357" s="33">
        <v>10170.5</v>
      </c>
      <c r="D357" s="33">
        <v>3866</v>
      </c>
      <c r="E357" s="33">
        <v>6304.5</v>
      </c>
      <c r="F357" s="33">
        <v>10170.5</v>
      </c>
      <c r="G357" s="33">
        <v>3866</v>
      </c>
      <c r="H357" s="33">
        <v>6304.5</v>
      </c>
      <c r="I357" s="34" t="s">
        <v>112</v>
      </c>
      <c r="J357" s="34" t="s">
        <v>112</v>
      </c>
      <c r="K357" s="34" t="s">
        <v>112</v>
      </c>
    </row>
    <row r="358" spans="1:16384" s="9" customFormat="1" ht="12" customHeight="1" x14ac:dyDescent="0.2">
      <c r="A358" s="8" t="s">
        <v>89</v>
      </c>
      <c r="C358" s="33">
        <v>8760.5</v>
      </c>
      <c r="D358" s="33">
        <v>3189</v>
      </c>
      <c r="E358" s="33">
        <v>5571.5</v>
      </c>
      <c r="F358" s="33">
        <v>8760.5</v>
      </c>
      <c r="G358" s="33">
        <v>3189</v>
      </c>
      <c r="H358" s="33">
        <v>5571.5</v>
      </c>
      <c r="I358" s="34" t="s">
        <v>112</v>
      </c>
      <c r="J358" s="34" t="s">
        <v>112</v>
      </c>
      <c r="K358" s="34" t="s">
        <v>112</v>
      </c>
    </row>
    <row r="359" spans="1:16384" s="9" customFormat="1" ht="12" customHeight="1" x14ac:dyDescent="0.2">
      <c r="A359" s="8" t="s">
        <v>90</v>
      </c>
      <c r="C359" s="33">
        <v>8028.5</v>
      </c>
      <c r="D359" s="33">
        <v>2903.5</v>
      </c>
      <c r="E359" s="33">
        <v>5125</v>
      </c>
      <c r="F359" s="33">
        <v>8028.5</v>
      </c>
      <c r="G359" s="33">
        <v>2903.5</v>
      </c>
      <c r="H359" s="33">
        <v>5125</v>
      </c>
      <c r="I359" s="34" t="s">
        <v>112</v>
      </c>
      <c r="J359" s="34" t="s">
        <v>112</v>
      </c>
      <c r="K359" s="34" t="s">
        <v>112</v>
      </c>
    </row>
    <row r="360" spans="1:16384" s="9" customFormat="1" ht="12" customHeight="1" x14ac:dyDescent="0.2">
      <c r="A360" s="8" t="s">
        <v>91</v>
      </c>
      <c r="C360" s="33">
        <v>7457.5</v>
      </c>
      <c r="D360" s="33">
        <v>2683.5</v>
      </c>
      <c r="E360" s="33">
        <v>4774</v>
      </c>
      <c r="F360" s="33">
        <v>7457.5</v>
      </c>
      <c r="G360" s="33">
        <v>2683.5</v>
      </c>
      <c r="H360" s="33">
        <v>4774</v>
      </c>
      <c r="I360" s="34" t="s">
        <v>112</v>
      </c>
      <c r="J360" s="34" t="s">
        <v>112</v>
      </c>
      <c r="K360" s="34" t="s">
        <v>112</v>
      </c>
    </row>
    <row r="361" spans="1:16384" s="9" customFormat="1" ht="12" customHeight="1" x14ac:dyDescent="0.2">
      <c r="A361" s="11" t="s">
        <v>92</v>
      </c>
      <c r="B361" s="12"/>
      <c r="C361" s="33">
        <v>37869.5</v>
      </c>
      <c r="D361" s="33">
        <v>12385.5</v>
      </c>
      <c r="E361" s="33">
        <v>25484</v>
      </c>
      <c r="F361" s="33">
        <v>37869.5</v>
      </c>
      <c r="G361" s="33">
        <v>12385.5</v>
      </c>
      <c r="H361" s="33">
        <v>25484</v>
      </c>
      <c r="I361" s="34" t="s">
        <v>112</v>
      </c>
      <c r="J361" s="34" t="s">
        <v>112</v>
      </c>
      <c r="K361" s="34" t="s">
        <v>112</v>
      </c>
    </row>
    <row r="362" spans="1:16384" s="9" customFormat="1" ht="4.95" customHeight="1" x14ac:dyDescent="0.2">
      <c r="A362" s="40"/>
      <c r="B362" s="28"/>
      <c r="C362" s="42"/>
      <c r="D362" s="42"/>
      <c r="E362" s="42"/>
      <c r="F362" s="42"/>
      <c r="G362" s="42"/>
      <c r="H362" s="42"/>
      <c r="I362" s="43"/>
      <c r="J362" s="43"/>
      <c r="K362" s="43"/>
    </row>
    <row r="363" spans="1:16384" s="54" customFormat="1" ht="12" customHeight="1" x14ac:dyDescent="0.25">
      <c r="A363" s="31" t="s">
        <v>99</v>
      </c>
      <c r="B363" s="52"/>
      <c r="C363" s="22">
        <f>SUM(C364:C449)</f>
        <v>335914</v>
      </c>
      <c r="D363" s="22">
        <f t="shared" ref="D363:BO363" si="259">SUM(D364:D449)</f>
        <v>168587.5</v>
      </c>
      <c r="E363" s="22">
        <f t="shared" si="259"/>
        <v>167326.5</v>
      </c>
      <c r="F363" s="22">
        <f t="shared" si="259"/>
        <v>234252.5</v>
      </c>
      <c r="G363" s="22">
        <f t="shared" si="259"/>
        <v>113948</v>
      </c>
      <c r="H363" s="22">
        <f t="shared" si="259"/>
        <v>120304.5</v>
      </c>
      <c r="I363" s="22">
        <f t="shared" si="259"/>
        <v>101661.5</v>
      </c>
      <c r="J363" s="22">
        <f t="shared" si="259"/>
        <v>54639.5</v>
      </c>
      <c r="K363" s="22">
        <f t="shared" si="259"/>
        <v>47022</v>
      </c>
      <c r="L363" s="22">
        <f t="shared" si="259"/>
        <v>0</v>
      </c>
      <c r="M363" s="22">
        <f t="shared" si="259"/>
        <v>0</v>
      </c>
      <c r="N363" s="22">
        <f t="shared" si="259"/>
        <v>0</v>
      </c>
      <c r="O363" s="22">
        <f t="shared" si="259"/>
        <v>0</v>
      </c>
      <c r="P363" s="22">
        <f t="shared" si="259"/>
        <v>0</v>
      </c>
      <c r="Q363" s="22">
        <f t="shared" si="259"/>
        <v>0</v>
      </c>
      <c r="R363" s="22">
        <f t="shared" si="259"/>
        <v>0</v>
      </c>
      <c r="S363" s="22">
        <f t="shared" si="259"/>
        <v>0</v>
      </c>
      <c r="T363" s="22">
        <f t="shared" si="259"/>
        <v>0</v>
      </c>
      <c r="U363" s="22">
        <f t="shared" si="259"/>
        <v>0</v>
      </c>
      <c r="V363" s="22">
        <f t="shared" si="259"/>
        <v>0</v>
      </c>
      <c r="W363" s="22">
        <f t="shared" si="259"/>
        <v>0</v>
      </c>
      <c r="X363" s="22">
        <f t="shared" si="259"/>
        <v>0</v>
      </c>
      <c r="Y363" s="22">
        <f t="shared" si="259"/>
        <v>0</v>
      </c>
      <c r="Z363" s="22">
        <f t="shared" si="259"/>
        <v>0</v>
      </c>
      <c r="AA363" s="22">
        <f t="shared" si="259"/>
        <v>0</v>
      </c>
      <c r="AB363" s="22">
        <f t="shared" si="259"/>
        <v>0</v>
      </c>
      <c r="AC363" s="22">
        <f t="shared" si="259"/>
        <v>0</v>
      </c>
      <c r="AD363" s="22">
        <f t="shared" si="259"/>
        <v>0</v>
      </c>
      <c r="AE363" s="22">
        <f t="shared" si="259"/>
        <v>0</v>
      </c>
      <c r="AF363" s="22">
        <f t="shared" si="259"/>
        <v>0</v>
      </c>
      <c r="AG363" s="22">
        <f t="shared" si="259"/>
        <v>0</v>
      </c>
      <c r="AH363" s="22">
        <f t="shared" si="259"/>
        <v>0</v>
      </c>
      <c r="AI363" s="22">
        <f t="shared" si="259"/>
        <v>0</v>
      </c>
      <c r="AJ363" s="22">
        <f t="shared" si="259"/>
        <v>0</v>
      </c>
      <c r="AK363" s="22">
        <f t="shared" si="259"/>
        <v>0</v>
      </c>
      <c r="AL363" s="22">
        <f t="shared" si="259"/>
        <v>0</v>
      </c>
      <c r="AM363" s="22">
        <f t="shared" si="259"/>
        <v>0</v>
      </c>
      <c r="AN363" s="22">
        <f t="shared" si="259"/>
        <v>0</v>
      </c>
      <c r="AO363" s="22">
        <f t="shared" si="259"/>
        <v>0</v>
      </c>
      <c r="AP363" s="22">
        <f t="shared" si="259"/>
        <v>0</v>
      </c>
      <c r="AQ363" s="22">
        <f t="shared" si="259"/>
        <v>0</v>
      </c>
      <c r="AR363" s="22">
        <f t="shared" si="259"/>
        <v>0</v>
      </c>
      <c r="AS363" s="22">
        <f t="shared" si="259"/>
        <v>0</v>
      </c>
      <c r="AT363" s="22">
        <f t="shared" si="259"/>
        <v>0</v>
      </c>
      <c r="AU363" s="22">
        <f t="shared" si="259"/>
        <v>0</v>
      </c>
      <c r="AV363" s="22">
        <f t="shared" si="259"/>
        <v>0</v>
      </c>
      <c r="AW363" s="22">
        <f t="shared" si="259"/>
        <v>0</v>
      </c>
      <c r="AX363" s="22">
        <f t="shared" si="259"/>
        <v>0</v>
      </c>
      <c r="AY363" s="22">
        <f t="shared" si="259"/>
        <v>0</v>
      </c>
      <c r="AZ363" s="22">
        <f t="shared" si="259"/>
        <v>0</v>
      </c>
      <c r="BA363" s="22">
        <f t="shared" si="259"/>
        <v>0</v>
      </c>
      <c r="BB363" s="22">
        <f t="shared" si="259"/>
        <v>0</v>
      </c>
      <c r="BC363" s="22">
        <f t="shared" si="259"/>
        <v>0</v>
      </c>
      <c r="BD363" s="22">
        <f t="shared" si="259"/>
        <v>0</v>
      </c>
      <c r="BE363" s="22">
        <f t="shared" si="259"/>
        <v>0</v>
      </c>
      <c r="BF363" s="22">
        <f t="shared" si="259"/>
        <v>0</v>
      </c>
      <c r="BG363" s="22">
        <f t="shared" si="259"/>
        <v>0</v>
      </c>
      <c r="BH363" s="22">
        <f t="shared" si="259"/>
        <v>0</v>
      </c>
      <c r="BI363" s="22">
        <f t="shared" si="259"/>
        <v>0</v>
      </c>
      <c r="BJ363" s="22">
        <f t="shared" si="259"/>
        <v>0</v>
      </c>
      <c r="BK363" s="22">
        <f t="shared" si="259"/>
        <v>0</v>
      </c>
      <c r="BL363" s="22">
        <f t="shared" si="259"/>
        <v>0</v>
      </c>
      <c r="BM363" s="22">
        <f t="shared" si="259"/>
        <v>0</v>
      </c>
      <c r="BN363" s="22">
        <f t="shared" si="259"/>
        <v>0</v>
      </c>
      <c r="BO363" s="22">
        <f t="shared" si="259"/>
        <v>0</v>
      </c>
      <c r="BP363" s="22">
        <f t="shared" ref="BP363:EA363" si="260">SUM(BP364:BP449)</f>
        <v>0</v>
      </c>
      <c r="BQ363" s="22">
        <f t="shared" si="260"/>
        <v>0</v>
      </c>
      <c r="BR363" s="22">
        <f t="shared" si="260"/>
        <v>0</v>
      </c>
      <c r="BS363" s="22">
        <f t="shared" si="260"/>
        <v>0</v>
      </c>
      <c r="BT363" s="22">
        <f t="shared" si="260"/>
        <v>0</v>
      </c>
      <c r="BU363" s="22">
        <f t="shared" si="260"/>
        <v>0</v>
      </c>
      <c r="BV363" s="22">
        <f t="shared" si="260"/>
        <v>0</v>
      </c>
      <c r="BW363" s="22">
        <f t="shared" si="260"/>
        <v>0</v>
      </c>
      <c r="BX363" s="22">
        <f t="shared" si="260"/>
        <v>0</v>
      </c>
      <c r="BY363" s="22">
        <f t="shared" si="260"/>
        <v>0</v>
      </c>
      <c r="BZ363" s="22">
        <f t="shared" si="260"/>
        <v>0</v>
      </c>
      <c r="CA363" s="22">
        <f t="shared" si="260"/>
        <v>0</v>
      </c>
      <c r="CB363" s="22">
        <f t="shared" si="260"/>
        <v>0</v>
      </c>
      <c r="CC363" s="22">
        <f t="shared" si="260"/>
        <v>0</v>
      </c>
      <c r="CD363" s="22">
        <f t="shared" si="260"/>
        <v>0</v>
      </c>
      <c r="CE363" s="22">
        <f t="shared" si="260"/>
        <v>0</v>
      </c>
      <c r="CF363" s="22">
        <f t="shared" si="260"/>
        <v>0</v>
      </c>
      <c r="CG363" s="22">
        <f t="shared" si="260"/>
        <v>0</v>
      </c>
      <c r="CH363" s="22">
        <f t="shared" si="260"/>
        <v>0</v>
      </c>
      <c r="CI363" s="22">
        <f t="shared" si="260"/>
        <v>0</v>
      </c>
      <c r="CJ363" s="22">
        <f t="shared" si="260"/>
        <v>0</v>
      </c>
      <c r="CK363" s="22">
        <f t="shared" si="260"/>
        <v>0</v>
      </c>
      <c r="CL363" s="22">
        <f t="shared" si="260"/>
        <v>0</v>
      </c>
      <c r="CM363" s="22">
        <f t="shared" si="260"/>
        <v>0</v>
      </c>
      <c r="CN363" s="22">
        <f t="shared" si="260"/>
        <v>0</v>
      </c>
      <c r="CO363" s="22">
        <f t="shared" si="260"/>
        <v>0</v>
      </c>
      <c r="CP363" s="22">
        <f t="shared" si="260"/>
        <v>0</v>
      </c>
      <c r="CQ363" s="22">
        <f t="shared" si="260"/>
        <v>0</v>
      </c>
      <c r="CR363" s="22">
        <f t="shared" si="260"/>
        <v>0</v>
      </c>
      <c r="CS363" s="22">
        <f t="shared" si="260"/>
        <v>0</v>
      </c>
      <c r="CT363" s="22">
        <f t="shared" si="260"/>
        <v>0</v>
      </c>
      <c r="CU363" s="22">
        <f t="shared" si="260"/>
        <v>0</v>
      </c>
      <c r="CV363" s="22">
        <f t="shared" si="260"/>
        <v>0</v>
      </c>
      <c r="CW363" s="22">
        <f t="shared" si="260"/>
        <v>0</v>
      </c>
      <c r="CX363" s="22">
        <f t="shared" si="260"/>
        <v>0</v>
      </c>
      <c r="CY363" s="22">
        <f t="shared" si="260"/>
        <v>0</v>
      </c>
      <c r="CZ363" s="22">
        <f t="shared" si="260"/>
        <v>0</v>
      </c>
      <c r="DA363" s="22">
        <f t="shared" si="260"/>
        <v>0</v>
      </c>
      <c r="DB363" s="22">
        <f t="shared" si="260"/>
        <v>0</v>
      </c>
      <c r="DC363" s="22">
        <f t="shared" si="260"/>
        <v>0</v>
      </c>
      <c r="DD363" s="22">
        <f t="shared" si="260"/>
        <v>0</v>
      </c>
      <c r="DE363" s="22">
        <f t="shared" si="260"/>
        <v>0</v>
      </c>
      <c r="DF363" s="22">
        <f t="shared" si="260"/>
        <v>0</v>
      </c>
      <c r="DG363" s="22">
        <f t="shared" si="260"/>
        <v>0</v>
      </c>
      <c r="DH363" s="22">
        <f t="shared" si="260"/>
        <v>0</v>
      </c>
      <c r="DI363" s="22">
        <f t="shared" si="260"/>
        <v>0</v>
      </c>
      <c r="DJ363" s="22">
        <f t="shared" si="260"/>
        <v>0</v>
      </c>
      <c r="DK363" s="22">
        <f t="shared" si="260"/>
        <v>0</v>
      </c>
      <c r="DL363" s="22">
        <f t="shared" si="260"/>
        <v>0</v>
      </c>
      <c r="DM363" s="22">
        <f t="shared" si="260"/>
        <v>0</v>
      </c>
      <c r="DN363" s="22">
        <f t="shared" si="260"/>
        <v>0</v>
      </c>
      <c r="DO363" s="22">
        <f t="shared" si="260"/>
        <v>0</v>
      </c>
      <c r="DP363" s="22">
        <f t="shared" si="260"/>
        <v>0</v>
      </c>
      <c r="DQ363" s="22">
        <f t="shared" si="260"/>
        <v>0</v>
      </c>
      <c r="DR363" s="22">
        <f t="shared" si="260"/>
        <v>0</v>
      </c>
      <c r="DS363" s="22">
        <f t="shared" si="260"/>
        <v>0</v>
      </c>
      <c r="DT363" s="22">
        <f t="shared" si="260"/>
        <v>0</v>
      </c>
      <c r="DU363" s="22">
        <f t="shared" si="260"/>
        <v>0</v>
      </c>
      <c r="DV363" s="22">
        <f t="shared" si="260"/>
        <v>0</v>
      </c>
      <c r="DW363" s="22">
        <f t="shared" si="260"/>
        <v>0</v>
      </c>
      <c r="DX363" s="22">
        <f t="shared" si="260"/>
        <v>0</v>
      </c>
      <c r="DY363" s="22">
        <f t="shared" si="260"/>
        <v>0</v>
      </c>
      <c r="DZ363" s="22">
        <f t="shared" si="260"/>
        <v>0</v>
      </c>
      <c r="EA363" s="22">
        <f t="shared" si="260"/>
        <v>0</v>
      </c>
      <c r="EB363" s="22">
        <f t="shared" ref="EB363:GM363" si="261">SUM(EB364:EB449)</f>
        <v>0</v>
      </c>
      <c r="EC363" s="22">
        <f t="shared" si="261"/>
        <v>0</v>
      </c>
      <c r="ED363" s="22">
        <f t="shared" si="261"/>
        <v>0</v>
      </c>
      <c r="EE363" s="22">
        <f t="shared" si="261"/>
        <v>0</v>
      </c>
      <c r="EF363" s="22">
        <f t="shared" si="261"/>
        <v>0</v>
      </c>
      <c r="EG363" s="22">
        <f t="shared" si="261"/>
        <v>0</v>
      </c>
      <c r="EH363" s="22">
        <f t="shared" si="261"/>
        <v>0</v>
      </c>
      <c r="EI363" s="22">
        <f t="shared" si="261"/>
        <v>0</v>
      </c>
      <c r="EJ363" s="22">
        <f t="shared" si="261"/>
        <v>0</v>
      </c>
      <c r="EK363" s="22">
        <f t="shared" si="261"/>
        <v>0</v>
      </c>
      <c r="EL363" s="22">
        <f t="shared" si="261"/>
        <v>0</v>
      </c>
      <c r="EM363" s="22">
        <f t="shared" si="261"/>
        <v>0</v>
      </c>
      <c r="EN363" s="22">
        <f t="shared" si="261"/>
        <v>0</v>
      </c>
      <c r="EO363" s="22">
        <f t="shared" si="261"/>
        <v>0</v>
      </c>
      <c r="EP363" s="22">
        <f t="shared" si="261"/>
        <v>0</v>
      </c>
      <c r="EQ363" s="22">
        <f t="shared" si="261"/>
        <v>0</v>
      </c>
      <c r="ER363" s="22">
        <f t="shared" si="261"/>
        <v>0</v>
      </c>
      <c r="ES363" s="22">
        <f t="shared" si="261"/>
        <v>0</v>
      </c>
      <c r="ET363" s="22">
        <f t="shared" si="261"/>
        <v>0</v>
      </c>
      <c r="EU363" s="22">
        <f t="shared" si="261"/>
        <v>0</v>
      </c>
      <c r="EV363" s="22">
        <f t="shared" si="261"/>
        <v>0</v>
      </c>
      <c r="EW363" s="22">
        <f t="shared" si="261"/>
        <v>0</v>
      </c>
      <c r="EX363" s="22">
        <f t="shared" si="261"/>
        <v>0</v>
      </c>
      <c r="EY363" s="22">
        <f t="shared" si="261"/>
        <v>0</v>
      </c>
      <c r="EZ363" s="22">
        <f t="shared" si="261"/>
        <v>0</v>
      </c>
      <c r="FA363" s="22">
        <f t="shared" si="261"/>
        <v>0</v>
      </c>
      <c r="FB363" s="22">
        <f t="shared" si="261"/>
        <v>0</v>
      </c>
      <c r="FC363" s="22">
        <f t="shared" si="261"/>
        <v>0</v>
      </c>
      <c r="FD363" s="22">
        <f t="shared" si="261"/>
        <v>0</v>
      </c>
      <c r="FE363" s="22">
        <f t="shared" si="261"/>
        <v>0</v>
      </c>
      <c r="FF363" s="22">
        <f t="shared" si="261"/>
        <v>0</v>
      </c>
      <c r="FG363" s="22">
        <f t="shared" si="261"/>
        <v>0</v>
      </c>
      <c r="FH363" s="22">
        <f t="shared" si="261"/>
        <v>0</v>
      </c>
      <c r="FI363" s="22">
        <f t="shared" si="261"/>
        <v>0</v>
      </c>
      <c r="FJ363" s="22">
        <f t="shared" si="261"/>
        <v>0</v>
      </c>
      <c r="FK363" s="22">
        <f t="shared" si="261"/>
        <v>0</v>
      </c>
      <c r="FL363" s="22">
        <f t="shared" si="261"/>
        <v>0</v>
      </c>
      <c r="FM363" s="22">
        <f t="shared" si="261"/>
        <v>0</v>
      </c>
      <c r="FN363" s="22">
        <f t="shared" si="261"/>
        <v>0</v>
      </c>
      <c r="FO363" s="22">
        <f t="shared" si="261"/>
        <v>0</v>
      </c>
      <c r="FP363" s="22">
        <f t="shared" si="261"/>
        <v>0</v>
      </c>
      <c r="FQ363" s="22">
        <f t="shared" si="261"/>
        <v>0</v>
      </c>
      <c r="FR363" s="22">
        <f t="shared" si="261"/>
        <v>0</v>
      </c>
      <c r="FS363" s="22">
        <f t="shared" si="261"/>
        <v>0</v>
      </c>
      <c r="FT363" s="22">
        <f t="shared" si="261"/>
        <v>0</v>
      </c>
      <c r="FU363" s="22">
        <f t="shared" si="261"/>
        <v>0</v>
      </c>
      <c r="FV363" s="22">
        <f t="shared" si="261"/>
        <v>0</v>
      </c>
      <c r="FW363" s="22">
        <f t="shared" si="261"/>
        <v>0</v>
      </c>
      <c r="FX363" s="22">
        <f t="shared" si="261"/>
        <v>0</v>
      </c>
      <c r="FY363" s="22">
        <f t="shared" si="261"/>
        <v>0</v>
      </c>
      <c r="FZ363" s="22">
        <f t="shared" si="261"/>
        <v>0</v>
      </c>
      <c r="GA363" s="22">
        <f t="shared" si="261"/>
        <v>0</v>
      </c>
      <c r="GB363" s="22">
        <f t="shared" si="261"/>
        <v>0</v>
      </c>
      <c r="GC363" s="22">
        <f t="shared" si="261"/>
        <v>0</v>
      </c>
      <c r="GD363" s="22">
        <f t="shared" si="261"/>
        <v>0</v>
      </c>
      <c r="GE363" s="22">
        <f t="shared" si="261"/>
        <v>0</v>
      </c>
      <c r="GF363" s="22">
        <f t="shared" si="261"/>
        <v>0</v>
      </c>
      <c r="GG363" s="22">
        <f t="shared" si="261"/>
        <v>0</v>
      </c>
      <c r="GH363" s="22">
        <f t="shared" si="261"/>
        <v>0</v>
      </c>
      <c r="GI363" s="22">
        <f t="shared" si="261"/>
        <v>0</v>
      </c>
      <c r="GJ363" s="22">
        <f t="shared" si="261"/>
        <v>0</v>
      </c>
      <c r="GK363" s="22">
        <f t="shared" si="261"/>
        <v>0</v>
      </c>
      <c r="GL363" s="22">
        <f t="shared" si="261"/>
        <v>0</v>
      </c>
      <c r="GM363" s="22">
        <f t="shared" si="261"/>
        <v>0</v>
      </c>
      <c r="GN363" s="22">
        <f t="shared" ref="GN363:IY363" si="262">SUM(GN364:GN449)</f>
        <v>0</v>
      </c>
      <c r="GO363" s="22">
        <f t="shared" si="262"/>
        <v>0</v>
      </c>
      <c r="GP363" s="22">
        <f t="shared" si="262"/>
        <v>0</v>
      </c>
      <c r="GQ363" s="22">
        <f t="shared" si="262"/>
        <v>0</v>
      </c>
      <c r="GR363" s="22">
        <f t="shared" si="262"/>
        <v>0</v>
      </c>
      <c r="GS363" s="22">
        <f t="shared" si="262"/>
        <v>0</v>
      </c>
      <c r="GT363" s="22">
        <f t="shared" si="262"/>
        <v>0</v>
      </c>
      <c r="GU363" s="22">
        <f t="shared" si="262"/>
        <v>0</v>
      </c>
      <c r="GV363" s="22">
        <f t="shared" si="262"/>
        <v>0</v>
      </c>
      <c r="GW363" s="22">
        <f t="shared" si="262"/>
        <v>0</v>
      </c>
      <c r="GX363" s="22">
        <f t="shared" si="262"/>
        <v>0</v>
      </c>
      <c r="GY363" s="22">
        <f t="shared" si="262"/>
        <v>0</v>
      </c>
      <c r="GZ363" s="22">
        <f t="shared" si="262"/>
        <v>0</v>
      </c>
      <c r="HA363" s="22">
        <f t="shared" si="262"/>
        <v>0</v>
      </c>
      <c r="HB363" s="22">
        <f t="shared" si="262"/>
        <v>0</v>
      </c>
      <c r="HC363" s="22">
        <f t="shared" si="262"/>
        <v>0</v>
      </c>
      <c r="HD363" s="22">
        <f t="shared" si="262"/>
        <v>0</v>
      </c>
      <c r="HE363" s="22">
        <f t="shared" si="262"/>
        <v>0</v>
      </c>
      <c r="HF363" s="22">
        <f t="shared" si="262"/>
        <v>0</v>
      </c>
      <c r="HG363" s="22">
        <f t="shared" si="262"/>
        <v>0</v>
      </c>
      <c r="HH363" s="22">
        <f t="shared" si="262"/>
        <v>0</v>
      </c>
      <c r="HI363" s="22">
        <f t="shared" si="262"/>
        <v>0</v>
      </c>
      <c r="HJ363" s="22">
        <f t="shared" si="262"/>
        <v>0</v>
      </c>
      <c r="HK363" s="22">
        <f t="shared" si="262"/>
        <v>0</v>
      </c>
      <c r="HL363" s="22">
        <f t="shared" si="262"/>
        <v>0</v>
      </c>
      <c r="HM363" s="22">
        <f t="shared" si="262"/>
        <v>0</v>
      </c>
      <c r="HN363" s="22">
        <f t="shared" si="262"/>
        <v>0</v>
      </c>
      <c r="HO363" s="22">
        <f t="shared" si="262"/>
        <v>0</v>
      </c>
      <c r="HP363" s="22">
        <f t="shared" si="262"/>
        <v>0</v>
      </c>
      <c r="HQ363" s="22">
        <f t="shared" si="262"/>
        <v>0</v>
      </c>
      <c r="HR363" s="22">
        <f t="shared" si="262"/>
        <v>0</v>
      </c>
      <c r="HS363" s="22">
        <f t="shared" si="262"/>
        <v>0</v>
      </c>
      <c r="HT363" s="22">
        <f t="shared" si="262"/>
        <v>0</v>
      </c>
      <c r="HU363" s="22">
        <f t="shared" si="262"/>
        <v>0</v>
      </c>
      <c r="HV363" s="22">
        <f t="shared" si="262"/>
        <v>0</v>
      </c>
      <c r="HW363" s="22">
        <f t="shared" si="262"/>
        <v>0</v>
      </c>
      <c r="HX363" s="22">
        <f t="shared" si="262"/>
        <v>0</v>
      </c>
      <c r="HY363" s="22">
        <f t="shared" si="262"/>
        <v>0</v>
      </c>
      <c r="HZ363" s="22">
        <f t="shared" si="262"/>
        <v>0</v>
      </c>
      <c r="IA363" s="22">
        <f t="shared" si="262"/>
        <v>0</v>
      </c>
      <c r="IB363" s="22">
        <f t="shared" si="262"/>
        <v>0</v>
      </c>
      <c r="IC363" s="22">
        <f t="shared" si="262"/>
        <v>0</v>
      </c>
      <c r="ID363" s="22">
        <f t="shared" si="262"/>
        <v>0</v>
      </c>
      <c r="IE363" s="22">
        <f t="shared" si="262"/>
        <v>0</v>
      </c>
      <c r="IF363" s="22">
        <f t="shared" si="262"/>
        <v>0</v>
      </c>
      <c r="IG363" s="22">
        <f t="shared" si="262"/>
        <v>0</v>
      </c>
      <c r="IH363" s="22">
        <f t="shared" si="262"/>
        <v>0</v>
      </c>
      <c r="II363" s="22">
        <f t="shared" si="262"/>
        <v>0</v>
      </c>
      <c r="IJ363" s="22">
        <f t="shared" si="262"/>
        <v>0</v>
      </c>
      <c r="IK363" s="22">
        <f t="shared" si="262"/>
        <v>0</v>
      </c>
      <c r="IL363" s="22">
        <f t="shared" si="262"/>
        <v>0</v>
      </c>
      <c r="IM363" s="22">
        <f t="shared" si="262"/>
        <v>0</v>
      </c>
      <c r="IN363" s="22">
        <f t="shared" si="262"/>
        <v>0</v>
      </c>
      <c r="IO363" s="22">
        <f t="shared" si="262"/>
        <v>0</v>
      </c>
      <c r="IP363" s="22">
        <f t="shared" si="262"/>
        <v>0</v>
      </c>
      <c r="IQ363" s="22">
        <f t="shared" si="262"/>
        <v>0</v>
      </c>
      <c r="IR363" s="22">
        <f t="shared" si="262"/>
        <v>0</v>
      </c>
      <c r="IS363" s="22">
        <f t="shared" si="262"/>
        <v>0</v>
      </c>
      <c r="IT363" s="22">
        <f t="shared" si="262"/>
        <v>0</v>
      </c>
      <c r="IU363" s="22">
        <f t="shared" si="262"/>
        <v>0</v>
      </c>
      <c r="IV363" s="22">
        <f t="shared" si="262"/>
        <v>0</v>
      </c>
      <c r="IW363" s="22">
        <f t="shared" si="262"/>
        <v>0</v>
      </c>
      <c r="IX363" s="22">
        <f t="shared" si="262"/>
        <v>0</v>
      </c>
      <c r="IY363" s="22">
        <f t="shared" si="262"/>
        <v>0</v>
      </c>
      <c r="IZ363" s="22">
        <f t="shared" ref="IZ363:LK363" si="263">SUM(IZ364:IZ449)</f>
        <v>0</v>
      </c>
      <c r="JA363" s="22">
        <f t="shared" si="263"/>
        <v>0</v>
      </c>
      <c r="JB363" s="22">
        <f t="shared" si="263"/>
        <v>0</v>
      </c>
      <c r="JC363" s="22">
        <f t="shared" si="263"/>
        <v>0</v>
      </c>
      <c r="JD363" s="22">
        <f t="shared" si="263"/>
        <v>0</v>
      </c>
      <c r="JE363" s="22">
        <f t="shared" si="263"/>
        <v>0</v>
      </c>
      <c r="JF363" s="22">
        <f t="shared" si="263"/>
        <v>0</v>
      </c>
      <c r="JG363" s="22">
        <f t="shared" si="263"/>
        <v>0</v>
      </c>
      <c r="JH363" s="22">
        <f t="shared" si="263"/>
        <v>0</v>
      </c>
      <c r="JI363" s="22">
        <f t="shared" si="263"/>
        <v>0</v>
      </c>
      <c r="JJ363" s="22">
        <f t="shared" si="263"/>
        <v>0</v>
      </c>
      <c r="JK363" s="22">
        <f t="shared" si="263"/>
        <v>0</v>
      </c>
      <c r="JL363" s="22">
        <f t="shared" si="263"/>
        <v>0</v>
      </c>
      <c r="JM363" s="22">
        <f t="shared" si="263"/>
        <v>0</v>
      </c>
      <c r="JN363" s="22">
        <f t="shared" si="263"/>
        <v>0</v>
      </c>
      <c r="JO363" s="22">
        <f t="shared" si="263"/>
        <v>0</v>
      </c>
      <c r="JP363" s="22">
        <f t="shared" si="263"/>
        <v>0</v>
      </c>
      <c r="JQ363" s="22">
        <f t="shared" si="263"/>
        <v>0</v>
      </c>
      <c r="JR363" s="22">
        <f t="shared" si="263"/>
        <v>0</v>
      </c>
      <c r="JS363" s="22">
        <f t="shared" si="263"/>
        <v>0</v>
      </c>
      <c r="JT363" s="22">
        <f t="shared" si="263"/>
        <v>0</v>
      </c>
      <c r="JU363" s="22">
        <f t="shared" si="263"/>
        <v>0</v>
      </c>
      <c r="JV363" s="22">
        <f t="shared" si="263"/>
        <v>0</v>
      </c>
      <c r="JW363" s="22">
        <f t="shared" si="263"/>
        <v>0</v>
      </c>
      <c r="JX363" s="22">
        <f t="shared" si="263"/>
        <v>0</v>
      </c>
      <c r="JY363" s="22">
        <f t="shared" si="263"/>
        <v>0</v>
      </c>
      <c r="JZ363" s="22">
        <f t="shared" si="263"/>
        <v>0</v>
      </c>
      <c r="KA363" s="22">
        <f t="shared" si="263"/>
        <v>0</v>
      </c>
      <c r="KB363" s="22">
        <f t="shared" si="263"/>
        <v>0</v>
      </c>
      <c r="KC363" s="22">
        <f t="shared" si="263"/>
        <v>0</v>
      </c>
      <c r="KD363" s="22">
        <f t="shared" si="263"/>
        <v>0</v>
      </c>
      <c r="KE363" s="22">
        <f t="shared" si="263"/>
        <v>0</v>
      </c>
      <c r="KF363" s="22">
        <f t="shared" si="263"/>
        <v>0</v>
      </c>
      <c r="KG363" s="22">
        <f t="shared" si="263"/>
        <v>0</v>
      </c>
      <c r="KH363" s="22">
        <f t="shared" si="263"/>
        <v>0</v>
      </c>
      <c r="KI363" s="22">
        <f t="shared" si="263"/>
        <v>0</v>
      </c>
      <c r="KJ363" s="22">
        <f t="shared" si="263"/>
        <v>0</v>
      </c>
      <c r="KK363" s="22">
        <f t="shared" si="263"/>
        <v>0</v>
      </c>
      <c r="KL363" s="22">
        <f t="shared" si="263"/>
        <v>0</v>
      </c>
      <c r="KM363" s="22">
        <f t="shared" si="263"/>
        <v>0</v>
      </c>
      <c r="KN363" s="22">
        <f t="shared" si="263"/>
        <v>0</v>
      </c>
      <c r="KO363" s="22">
        <f t="shared" si="263"/>
        <v>0</v>
      </c>
      <c r="KP363" s="22">
        <f t="shared" si="263"/>
        <v>0</v>
      </c>
      <c r="KQ363" s="22">
        <f t="shared" si="263"/>
        <v>0</v>
      </c>
      <c r="KR363" s="22">
        <f t="shared" si="263"/>
        <v>0</v>
      </c>
      <c r="KS363" s="22">
        <f t="shared" si="263"/>
        <v>0</v>
      </c>
      <c r="KT363" s="22">
        <f t="shared" si="263"/>
        <v>0</v>
      </c>
      <c r="KU363" s="22">
        <f t="shared" si="263"/>
        <v>0</v>
      </c>
      <c r="KV363" s="22">
        <f t="shared" si="263"/>
        <v>0</v>
      </c>
      <c r="KW363" s="22">
        <f t="shared" si="263"/>
        <v>0</v>
      </c>
      <c r="KX363" s="22">
        <f t="shared" si="263"/>
        <v>0</v>
      </c>
      <c r="KY363" s="22">
        <f t="shared" si="263"/>
        <v>0</v>
      </c>
      <c r="KZ363" s="22">
        <f t="shared" si="263"/>
        <v>0</v>
      </c>
      <c r="LA363" s="22">
        <f t="shared" si="263"/>
        <v>0</v>
      </c>
      <c r="LB363" s="22">
        <f t="shared" si="263"/>
        <v>0</v>
      </c>
      <c r="LC363" s="22">
        <f t="shared" si="263"/>
        <v>0</v>
      </c>
      <c r="LD363" s="22">
        <f t="shared" si="263"/>
        <v>0</v>
      </c>
      <c r="LE363" s="22">
        <f t="shared" si="263"/>
        <v>0</v>
      </c>
      <c r="LF363" s="22">
        <f t="shared" si="263"/>
        <v>0</v>
      </c>
      <c r="LG363" s="22">
        <f t="shared" si="263"/>
        <v>0</v>
      </c>
      <c r="LH363" s="22">
        <f t="shared" si="263"/>
        <v>0</v>
      </c>
      <c r="LI363" s="22">
        <f t="shared" si="263"/>
        <v>0</v>
      </c>
      <c r="LJ363" s="22">
        <f t="shared" si="263"/>
        <v>0</v>
      </c>
      <c r="LK363" s="22">
        <f t="shared" si="263"/>
        <v>0</v>
      </c>
      <c r="LL363" s="22">
        <f t="shared" ref="LL363:NW363" si="264">SUM(LL364:LL449)</f>
        <v>0</v>
      </c>
      <c r="LM363" s="22">
        <f t="shared" si="264"/>
        <v>0</v>
      </c>
      <c r="LN363" s="22">
        <f t="shared" si="264"/>
        <v>0</v>
      </c>
      <c r="LO363" s="22">
        <f t="shared" si="264"/>
        <v>0</v>
      </c>
      <c r="LP363" s="22">
        <f t="shared" si="264"/>
        <v>0</v>
      </c>
      <c r="LQ363" s="22">
        <f t="shared" si="264"/>
        <v>0</v>
      </c>
      <c r="LR363" s="22">
        <f t="shared" si="264"/>
        <v>0</v>
      </c>
      <c r="LS363" s="22">
        <f t="shared" si="264"/>
        <v>0</v>
      </c>
      <c r="LT363" s="22">
        <f t="shared" si="264"/>
        <v>0</v>
      </c>
      <c r="LU363" s="22">
        <f t="shared" si="264"/>
        <v>0</v>
      </c>
      <c r="LV363" s="22">
        <f t="shared" si="264"/>
        <v>0</v>
      </c>
      <c r="LW363" s="22">
        <f t="shared" si="264"/>
        <v>0</v>
      </c>
      <c r="LX363" s="22">
        <f t="shared" si="264"/>
        <v>0</v>
      </c>
      <c r="LY363" s="22">
        <f t="shared" si="264"/>
        <v>0</v>
      </c>
      <c r="LZ363" s="22">
        <f t="shared" si="264"/>
        <v>0</v>
      </c>
      <c r="MA363" s="22">
        <f t="shared" si="264"/>
        <v>0</v>
      </c>
      <c r="MB363" s="22">
        <f t="shared" si="264"/>
        <v>0</v>
      </c>
      <c r="MC363" s="22">
        <f t="shared" si="264"/>
        <v>0</v>
      </c>
      <c r="MD363" s="22">
        <f t="shared" si="264"/>
        <v>0</v>
      </c>
      <c r="ME363" s="22">
        <f t="shared" si="264"/>
        <v>0</v>
      </c>
      <c r="MF363" s="22">
        <f t="shared" si="264"/>
        <v>0</v>
      </c>
      <c r="MG363" s="22">
        <f t="shared" si="264"/>
        <v>0</v>
      </c>
      <c r="MH363" s="22">
        <f t="shared" si="264"/>
        <v>0</v>
      </c>
      <c r="MI363" s="22">
        <f t="shared" si="264"/>
        <v>0</v>
      </c>
      <c r="MJ363" s="22">
        <f t="shared" si="264"/>
        <v>0</v>
      </c>
      <c r="MK363" s="22">
        <f t="shared" si="264"/>
        <v>0</v>
      </c>
      <c r="ML363" s="22">
        <f t="shared" si="264"/>
        <v>0</v>
      </c>
      <c r="MM363" s="22">
        <f t="shared" si="264"/>
        <v>0</v>
      </c>
      <c r="MN363" s="22">
        <f t="shared" si="264"/>
        <v>0</v>
      </c>
      <c r="MO363" s="22">
        <f t="shared" si="264"/>
        <v>0</v>
      </c>
      <c r="MP363" s="22">
        <f t="shared" si="264"/>
        <v>0</v>
      </c>
      <c r="MQ363" s="22">
        <f t="shared" si="264"/>
        <v>0</v>
      </c>
      <c r="MR363" s="22">
        <f t="shared" si="264"/>
        <v>0</v>
      </c>
      <c r="MS363" s="22">
        <f t="shared" si="264"/>
        <v>0</v>
      </c>
      <c r="MT363" s="22">
        <f t="shared" si="264"/>
        <v>0</v>
      </c>
      <c r="MU363" s="22">
        <f t="shared" si="264"/>
        <v>0</v>
      </c>
      <c r="MV363" s="22">
        <f t="shared" si="264"/>
        <v>0</v>
      </c>
      <c r="MW363" s="22">
        <f t="shared" si="264"/>
        <v>0</v>
      </c>
      <c r="MX363" s="22">
        <f t="shared" si="264"/>
        <v>0</v>
      </c>
      <c r="MY363" s="22">
        <f t="shared" si="264"/>
        <v>0</v>
      </c>
      <c r="MZ363" s="22">
        <f t="shared" si="264"/>
        <v>0</v>
      </c>
      <c r="NA363" s="22">
        <f t="shared" si="264"/>
        <v>0</v>
      </c>
      <c r="NB363" s="22">
        <f t="shared" si="264"/>
        <v>0</v>
      </c>
      <c r="NC363" s="22">
        <f t="shared" si="264"/>
        <v>0</v>
      </c>
      <c r="ND363" s="22">
        <f t="shared" si="264"/>
        <v>0</v>
      </c>
      <c r="NE363" s="22">
        <f t="shared" si="264"/>
        <v>0</v>
      </c>
      <c r="NF363" s="22">
        <f t="shared" si="264"/>
        <v>0</v>
      </c>
      <c r="NG363" s="22">
        <f t="shared" si="264"/>
        <v>0</v>
      </c>
      <c r="NH363" s="22">
        <f t="shared" si="264"/>
        <v>0</v>
      </c>
      <c r="NI363" s="22">
        <f t="shared" si="264"/>
        <v>0</v>
      </c>
      <c r="NJ363" s="22">
        <f t="shared" si="264"/>
        <v>0</v>
      </c>
      <c r="NK363" s="22">
        <f t="shared" si="264"/>
        <v>0</v>
      </c>
      <c r="NL363" s="22">
        <f t="shared" si="264"/>
        <v>0</v>
      </c>
      <c r="NM363" s="22">
        <f t="shared" si="264"/>
        <v>0</v>
      </c>
      <c r="NN363" s="22">
        <f t="shared" si="264"/>
        <v>0</v>
      </c>
      <c r="NO363" s="22">
        <f t="shared" si="264"/>
        <v>0</v>
      </c>
      <c r="NP363" s="22">
        <f t="shared" si="264"/>
        <v>0</v>
      </c>
      <c r="NQ363" s="22">
        <f t="shared" si="264"/>
        <v>0</v>
      </c>
      <c r="NR363" s="22">
        <f t="shared" si="264"/>
        <v>0</v>
      </c>
      <c r="NS363" s="22">
        <f t="shared" si="264"/>
        <v>0</v>
      </c>
      <c r="NT363" s="22">
        <f t="shared" si="264"/>
        <v>0</v>
      </c>
      <c r="NU363" s="22">
        <f t="shared" si="264"/>
        <v>0</v>
      </c>
      <c r="NV363" s="22">
        <f t="shared" si="264"/>
        <v>0</v>
      </c>
      <c r="NW363" s="22">
        <f t="shared" si="264"/>
        <v>0</v>
      </c>
      <c r="NX363" s="22">
        <f t="shared" ref="NX363:QI363" si="265">SUM(NX364:NX449)</f>
        <v>0</v>
      </c>
      <c r="NY363" s="22">
        <f t="shared" si="265"/>
        <v>0</v>
      </c>
      <c r="NZ363" s="22">
        <f t="shared" si="265"/>
        <v>0</v>
      </c>
      <c r="OA363" s="22">
        <f t="shared" si="265"/>
        <v>0</v>
      </c>
      <c r="OB363" s="22">
        <f t="shared" si="265"/>
        <v>0</v>
      </c>
      <c r="OC363" s="22">
        <f t="shared" si="265"/>
        <v>0</v>
      </c>
      <c r="OD363" s="22">
        <f t="shared" si="265"/>
        <v>0</v>
      </c>
      <c r="OE363" s="22">
        <f t="shared" si="265"/>
        <v>0</v>
      </c>
      <c r="OF363" s="22">
        <f t="shared" si="265"/>
        <v>0</v>
      </c>
      <c r="OG363" s="22">
        <f t="shared" si="265"/>
        <v>0</v>
      </c>
      <c r="OH363" s="22">
        <f t="shared" si="265"/>
        <v>0</v>
      </c>
      <c r="OI363" s="22">
        <f t="shared" si="265"/>
        <v>0</v>
      </c>
      <c r="OJ363" s="22">
        <f t="shared" si="265"/>
        <v>0</v>
      </c>
      <c r="OK363" s="22">
        <f t="shared" si="265"/>
        <v>0</v>
      </c>
      <c r="OL363" s="22">
        <f t="shared" si="265"/>
        <v>0</v>
      </c>
      <c r="OM363" s="22">
        <f t="shared" si="265"/>
        <v>0</v>
      </c>
      <c r="ON363" s="22">
        <f t="shared" si="265"/>
        <v>0</v>
      </c>
      <c r="OO363" s="22">
        <f t="shared" si="265"/>
        <v>0</v>
      </c>
      <c r="OP363" s="22">
        <f t="shared" si="265"/>
        <v>0</v>
      </c>
      <c r="OQ363" s="22">
        <f t="shared" si="265"/>
        <v>0</v>
      </c>
      <c r="OR363" s="22">
        <f t="shared" si="265"/>
        <v>0</v>
      </c>
      <c r="OS363" s="22">
        <f t="shared" si="265"/>
        <v>0</v>
      </c>
      <c r="OT363" s="22">
        <f t="shared" si="265"/>
        <v>0</v>
      </c>
      <c r="OU363" s="22">
        <f t="shared" si="265"/>
        <v>0</v>
      </c>
      <c r="OV363" s="22">
        <f t="shared" si="265"/>
        <v>0</v>
      </c>
      <c r="OW363" s="22">
        <f t="shared" si="265"/>
        <v>0</v>
      </c>
      <c r="OX363" s="22">
        <f t="shared" si="265"/>
        <v>0</v>
      </c>
      <c r="OY363" s="22">
        <f t="shared" si="265"/>
        <v>0</v>
      </c>
      <c r="OZ363" s="22">
        <f t="shared" si="265"/>
        <v>0</v>
      </c>
      <c r="PA363" s="22">
        <f t="shared" si="265"/>
        <v>0</v>
      </c>
      <c r="PB363" s="22">
        <f t="shared" si="265"/>
        <v>0</v>
      </c>
      <c r="PC363" s="22">
        <f t="shared" si="265"/>
        <v>0</v>
      </c>
      <c r="PD363" s="22">
        <f t="shared" si="265"/>
        <v>0</v>
      </c>
      <c r="PE363" s="22">
        <f t="shared" si="265"/>
        <v>0</v>
      </c>
      <c r="PF363" s="22">
        <f t="shared" si="265"/>
        <v>0</v>
      </c>
      <c r="PG363" s="22">
        <f t="shared" si="265"/>
        <v>0</v>
      </c>
      <c r="PH363" s="22">
        <f t="shared" si="265"/>
        <v>0</v>
      </c>
      <c r="PI363" s="22">
        <f t="shared" si="265"/>
        <v>0</v>
      </c>
      <c r="PJ363" s="22">
        <f t="shared" si="265"/>
        <v>0</v>
      </c>
      <c r="PK363" s="22">
        <f t="shared" si="265"/>
        <v>0</v>
      </c>
      <c r="PL363" s="22">
        <f t="shared" si="265"/>
        <v>0</v>
      </c>
      <c r="PM363" s="22">
        <f t="shared" si="265"/>
        <v>0</v>
      </c>
      <c r="PN363" s="22">
        <f t="shared" si="265"/>
        <v>0</v>
      </c>
      <c r="PO363" s="22">
        <f t="shared" si="265"/>
        <v>0</v>
      </c>
      <c r="PP363" s="22">
        <f t="shared" si="265"/>
        <v>0</v>
      </c>
      <c r="PQ363" s="22">
        <f t="shared" si="265"/>
        <v>0</v>
      </c>
      <c r="PR363" s="22">
        <f t="shared" si="265"/>
        <v>0</v>
      </c>
      <c r="PS363" s="22">
        <f t="shared" si="265"/>
        <v>0</v>
      </c>
      <c r="PT363" s="22">
        <f t="shared" si="265"/>
        <v>0</v>
      </c>
      <c r="PU363" s="22">
        <f t="shared" si="265"/>
        <v>0</v>
      </c>
      <c r="PV363" s="22">
        <f t="shared" si="265"/>
        <v>0</v>
      </c>
      <c r="PW363" s="22">
        <f t="shared" si="265"/>
        <v>0</v>
      </c>
      <c r="PX363" s="22">
        <f t="shared" si="265"/>
        <v>0</v>
      </c>
      <c r="PY363" s="22">
        <f t="shared" si="265"/>
        <v>0</v>
      </c>
      <c r="PZ363" s="22">
        <f t="shared" si="265"/>
        <v>0</v>
      </c>
      <c r="QA363" s="22">
        <f t="shared" si="265"/>
        <v>0</v>
      </c>
      <c r="QB363" s="22">
        <f t="shared" si="265"/>
        <v>0</v>
      </c>
      <c r="QC363" s="22">
        <f t="shared" si="265"/>
        <v>0</v>
      </c>
      <c r="QD363" s="22">
        <f t="shared" si="265"/>
        <v>0</v>
      </c>
      <c r="QE363" s="22">
        <f t="shared" si="265"/>
        <v>0</v>
      </c>
      <c r="QF363" s="22">
        <f t="shared" si="265"/>
        <v>0</v>
      </c>
      <c r="QG363" s="22">
        <f t="shared" si="265"/>
        <v>0</v>
      </c>
      <c r="QH363" s="22">
        <f t="shared" si="265"/>
        <v>0</v>
      </c>
      <c r="QI363" s="22">
        <f t="shared" si="265"/>
        <v>0</v>
      </c>
      <c r="QJ363" s="22">
        <f t="shared" ref="QJ363:SU363" si="266">SUM(QJ364:QJ449)</f>
        <v>0</v>
      </c>
      <c r="QK363" s="22">
        <f t="shared" si="266"/>
        <v>0</v>
      </c>
      <c r="QL363" s="22">
        <f t="shared" si="266"/>
        <v>0</v>
      </c>
      <c r="QM363" s="22">
        <f t="shared" si="266"/>
        <v>0</v>
      </c>
      <c r="QN363" s="22">
        <f t="shared" si="266"/>
        <v>0</v>
      </c>
      <c r="QO363" s="22">
        <f t="shared" si="266"/>
        <v>0</v>
      </c>
      <c r="QP363" s="22">
        <f t="shared" si="266"/>
        <v>0</v>
      </c>
      <c r="QQ363" s="22">
        <f t="shared" si="266"/>
        <v>0</v>
      </c>
      <c r="QR363" s="22">
        <f t="shared" si="266"/>
        <v>0</v>
      </c>
      <c r="QS363" s="22">
        <f t="shared" si="266"/>
        <v>0</v>
      </c>
      <c r="QT363" s="22">
        <f t="shared" si="266"/>
        <v>0</v>
      </c>
      <c r="QU363" s="22">
        <f t="shared" si="266"/>
        <v>0</v>
      </c>
      <c r="QV363" s="22">
        <f t="shared" si="266"/>
        <v>0</v>
      </c>
      <c r="QW363" s="22">
        <f t="shared" si="266"/>
        <v>0</v>
      </c>
      <c r="QX363" s="22">
        <f t="shared" si="266"/>
        <v>0</v>
      </c>
      <c r="QY363" s="22">
        <f t="shared" si="266"/>
        <v>0</v>
      </c>
      <c r="QZ363" s="22">
        <f t="shared" si="266"/>
        <v>0</v>
      </c>
      <c r="RA363" s="22">
        <f t="shared" si="266"/>
        <v>0</v>
      </c>
      <c r="RB363" s="22">
        <f t="shared" si="266"/>
        <v>0</v>
      </c>
      <c r="RC363" s="22">
        <f t="shared" si="266"/>
        <v>0</v>
      </c>
      <c r="RD363" s="22">
        <f t="shared" si="266"/>
        <v>0</v>
      </c>
      <c r="RE363" s="22">
        <f t="shared" si="266"/>
        <v>0</v>
      </c>
      <c r="RF363" s="22">
        <f t="shared" si="266"/>
        <v>0</v>
      </c>
      <c r="RG363" s="22">
        <f t="shared" si="266"/>
        <v>0</v>
      </c>
      <c r="RH363" s="22">
        <f t="shared" si="266"/>
        <v>0</v>
      </c>
      <c r="RI363" s="22">
        <f t="shared" si="266"/>
        <v>0</v>
      </c>
      <c r="RJ363" s="22">
        <f t="shared" si="266"/>
        <v>0</v>
      </c>
      <c r="RK363" s="22">
        <f t="shared" si="266"/>
        <v>0</v>
      </c>
      <c r="RL363" s="22">
        <f t="shared" si="266"/>
        <v>0</v>
      </c>
      <c r="RM363" s="22">
        <f t="shared" si="266"/>
        <v>0</v>
      </c>
      <c r="RN363" s="22">
        <f t="shared" si="266"/>
        <v>0</v>
      </c>
      <c r="RO363" s="22">
        <f t="shared" si="266"/>
        <v>0</v>
      </c>
      <c r="RP363" s="22">
        <f t="shared" si="266"/>
        <v>0</v>
      </c>
      <c r="RQ363" s="22">
        <f t="shared" si="266"/>
        <v>0</v>
      </c>
      <c r="RR363" s="22">
        <f t="shared" si="266"/>
        <v>0</v>
      </c>
      <c r="RS363" s="22">
        <f t="shared" si="266"/>
        <v>0</v>
      </c>
      <c r="RT363" s="22">
        <f t="shared" si="266"/>
        <v>0</v>
      </c>
      <c r="RU363" s="22">
        <f t="shared" si="266"/>
        <v>0</v>
      </c>
      <c r="RV363" s="22">
        <f t="shared" si="266"/>
        <v>0</v>
      </c>
      <c r="RW363" s="22">
        <f t="shared" si="266"/>
        <v>0</v>
      </c>
      <c r="RX363" s="22">
        <f t="shared" si="266"/>
        <v>0</v>
      </c>
      <c r="RY363" s="22">
        <f t="shared" si="266"/>
        <v>0</v>
      </c>
      <c r="RZ363" s="22">
        <f t="shared" si="266"/>
        <v>0</v>
      </c>
      <c r="SA363" s="22">
        <f t="shared" si="266"/>
        <v>0</v>
      </c>
      <c r="SB363" s="22">
        <f t="shared" si="266"/>
        <v>0</v>
      </c>
      <c r="SC363" s="22">
        <f t="shared" si="266"/>
        <v>0</v>
      </c>
      <c r="SD363" s="22">
        <f t="shared" si="266"/>
        <v>0</v>
      </c>
      <c r="SE363" s="22">
        <f t="shared" si="266"/>
        <v>0</v>
      </c>
      <c r="SF363" s="22">
        <f t="shared" si="266"/>
        <v>0</v>
      </c>
      <c r="SG363" s="22">
        <f t="shared" si="266"/>
        <v>0</v>
      </c>
      <c r="SH363" s="22">
        <f t="shared" si="266"/>
        <v>0</v>
      </c>
      <c r="SI363" s="22">
        <f t="shared" si="266"/>
        <v>0</v>
      </c>
      <c r="SJ363" s="22">
        <f t="shared" si="266"/>
        <v>0</v>
      </c>
      <c r="SK363" s="22">
        <f t="shared" si="266"/>
        <v>0</v>
      </c>
      <c r="SL363" s="22">
        <f t="shared" si="266"/>
        <v>0</v>
      </c>
      <c r="SM363" s="22">
        <f t="shared" si="266"/>
        <v>0</v>
      </c>
      <c r="SN363" s="22">
        <f t="shared" si="266"/>
        <v>0</v>
      </c>
      <c r="SO363" s="22">
        <f t="shared" si="266"/>
        <v>0</v>
      </c>
      <c r="SP363" s="22">
        <f t="shared" si="266"/>
        <v>0</v>
      </c>
      <c r="SQ363" s="22">
        <f t="shared" si="266"/>
        <v>0</v>
      </c>
      <c r="SR363" s="22">
        <f t="shared" si="266"/>
        <v>0</v>
      </c>
      <c r="SS363" s="22">
        <f t="shared" si="266"/>
        <v>0</v>
      </c>
      <c r="ST363" s="22">
        <f t="shared" si="266"/>
        <v>0</v>
      </c>
      <c r="SU363" s="22">
        <f t="shared" si="266"/>
        <v>0</v>
      </c>
      <c r="SV363" s="22">
        <f t="shared" ref="SV363:VG363" si="267">SUM(SV364:SV449)</f>
        <v>0</v>
      </c>
      <c r="SW363" s="22">
        <f t="shared" si="267"/>
        <v>0</v>
      </c>
      <c r="SX363" s="22">
        <f t="shared" si="267"/>
        <v>0</v>
      </c>
      <c r="SY363" s="22">
        <f t="shared" si="267"/>
        <v>0</v>
      </c>
      <c r="SZ363" s="22">
        <f t="shared" si="267"/>
        <v>0</v>
      </c>
      <c r="TA363" s="22">
        <f t="shared" si="267"/>
        <v>0</v>
      </c>
      <c r="TB363" s="22">
        <f t="shared" si="267"/>
        <v>0</v>
      </c>
      <c r="TC363" s="22">
        <f t="shared" si="267"/>
        <v>0</v>
      </c>
      <c r="TD363" s="22">
        <f t="shared" si="267"/>
        <v>0</v>
      </c>
      <c r="TE363" s="22">
        <f t="shared" si="267"/>
        <v>0</v>
      </c>
      <c r="TF363" s="22">
        <f t="shared" si="267"/>
        <v>0</v>
      </c>
      <c r="TG363" s="22">
        <f t="shared" si="267"/>
        <v>0</v>
      </c>
      <c r="TH363" s="22">
        <f t="shared" si="267"/>
        <v>0</v>
      </c>
      <c r="TI363" s="22">
        <f t="shared" si="267"/>
        <v>0</v>
      </c>
      <c r="TJ363" s="22">
        <f t="shared" si="267"/>
        <v>0</v>
      </c>
      <c r="TK363" s="22">
        <f t="shared" si="267"/>
        <v>0</v>
      </c>
      <c r="TL363" s="22">
        <f t="shared" si="267"/>
        <v>0</v>
      </c>
      <c r="TM363" s="22">
        <f t="shared" si="267"/>
        <v>0</v>
      </c>
      <c r="TN363" s="22">
        <f t="shared" si="267"/>
        <v>0</v>
      </c>
      <c r="TO363" s="22">
        <f t="shared" si="267"/>
        <v>0</v>
      </c>
      <c r="TP363" s="22">
        <f t="shared" si="267"/>
        <v>0</v>
      </c>
      <c r="TQ363" s="22">
        <f t="shared" si="267"/>
        <v>0</v>
      </c>
      <c r="TR363" s="22">
        <f t="shared" si="267"/>
        <v>0</v>
      </c>
      <c r="TS363" s="22">
        <f t="shared" si="267"/>
        <v>0</v>
      </c>
      <c r="TT363" s="22">
        <f t="shared" si="267"/>
        <v>0</v>
      </c>
      <c r="TU363" s="22">
        <f t="shared" si="267"/>
        <v>0</v>
      </c>
      <c r="TV363" s="22">
        <f t="shared" si="267"/>
        <v>0</v>
      </c>
      <c r="TW363" s="22">
        <f t="shared" si="267"/>
        <v>0</v>
      </c>
      <c r="TX363" s="22">
        <f t="shared" si="267"/>
        <v>0</v>
      </c>
      <c r="TY363" s="22">
        <f t="shared" si="267"/>
        <v>0</v>
      </c>
      <c r="TZ363" s="22">
        <f t="shared" si="267"/>
        <v>0</v>
      </c>
      <c r="UA363" s="22">
        <f t="shared" si="267"/>
        <v>0</v>
      </c>
      <c r="UB363" s="22">
        <f t="shared" si="267"/>
        <v>0</v>
      </c>
      <c r="UC363" s="22">
        <f t="shared" si="267"/>
        <v>0</v>
      </c>
      <c r="UD363" s="22">
        <f t="shared" si="267"/>
        <v>0</v>
      </c>
      <c r="UE363" s="22">
        <f t="shared" si="267"/>
        <v>0</v>
      </c>
      <c r="UF363" s="22">
        <f t="shared" si="267"/>
        <v>0</v>
      </c>
      <c r="UG363" s="22">
        <f t="shared" si="267"/>
        <v>0</v>
      </c>
      <c r="UH363" s="22">
        <f t="shared" si="267"/>
        <v>0</v>
      </c>
      <c r="UI363" s="22">
        <f t="shared" si="267"/>
        <v>0</v>
      </c>
      <c r="UJ363" s="22">
        <f t="shared" si="267"/>
        <v>0</v>
      </c>
      <c r="UK363" s="22">
        <f t="shared" si="267"/>
        <v>0</v>
      </c>
      <c r="UL363" s="22">
        <f t="shared" si="267"/>
        <v>0</v>
      </c>
      <c r="UM363" s="22">
        <f t="shared" si="267"/>
        <v>0</v>
      </c>
      <c r="UN363" s="22">
        <f t="shared" si="267"/>
        <v>0</v>
      </c>
      <c r="UO363" s="22">
        <f t="shared" si="267"/>
        <v>0</v>
      </c>
      <c r="UP363" s="22">
        <f t="shared" si="267"/>
        <v>0</v>
      </c>
      <c r="UQ363" s="22">
        <f t="shared" si="267"/>
        <v>0</v>
      </c>
      <c r="UR363" s="22">
        <f t="shared" si="267"/>
        <v>0</v>
      </c>
      <c r="US363" s="22">
        <f t="shared" si="267"/>
        <v>0</v>
      </c>
      <c r="UT363" s="22">
        <f t="shared" si="267"/>
        <v>0</v>
      </c>
      <c r="UU363" s="22">
        <f t="shared" si="267"/>
        <v>0</v>
      </c>
      <c r="UV363" s="22">
        <f t="shared" si="267"/>
        <v>0</v>
      </c>
      <c r="UW363" s="22">
        <f t="shared" si="267"/>
        <v>0</v>
      </c>
      <c r="UX363" s="22">
        <f t="shared" si="267"/>
        <v>0</v>
      </c>
      <c r="UY363" s="22">
        <f t="shared" si="267"/>
        <v>0</v>
      </c>
      <c r="UZ363" s="22">
        <f t="shared" si="267"/>
        <v>0</v>
      </c>
      <c r="VA363" s="22">
        <f t="shared" si="267"/>
        <v>0</v>
      </c>
      <c r="VB363" s="22">
        <f t="shared" si="267"/>
        <v>0</v>
      </c>
      <c r="VC363" s="22">
        <f t="shared" si="267"/>
        <v>0</v>
      </c>
      <c r="VD363" s="22">
        <f t="shared" si="267"/>
        <v>0</v>
      </c>
      <c r="VE363" s="22">
        <f t="shared" si="267"/>
        <v>0</v>
      </c>
      <c r="VF363" s="22">
        <f t="shared" si="267"/>
        <v>0</v>
      </c>
      <c r="VG363" s="22">
        <f t="shared" si="267"/>
        <v>0</v>
      </c>
      <c r="VH363" s="22">
        <f t="shared" ref="VH363:XS363" si="268">SUM(VH364:VH449)</f>
        <v>0</v>
      </c>
      <c r="VI363" s="22">
        <f t="shared" si="268"/>
        <v>0</v>
      </c>
      <c r="VJ363" s="22">
        <f t="shared" si="268"/>
        <v>0</v>
      </c>
      <c r="VK363" s="22">
        <f t="shared" si="268"/>
        <v>0</v>
      </c>
      <c r="VL363" s="22">
        <f t="shared" si="268"/>
        <v>0</v>
      </c>
      <c r="VM363" s="22">
        <f t="shared" si="268"/>
        <v>0</v>
      </c>
      <c r="VN363" s="22">
        <f t="shared" si="268"/>
        <v>0</v>
      </c>
      <c r="VO363" s="22">
        <f t="shared" si="268"/>
        <v>0</v>
      </c>
      <c r="VP363" s="22">
        <f t="shared" si="268"/>
        <v>0</v>
      </c>
      <c r="VQ363" s="22">
        <f t="shared" si="268"/>
        <v>0</v>
      </c>
      <c r="VR363" s="22">
        <f t="shared" si="268"/>
        <v>0</v>
      </c>
      <c r="VS363" s="22">
        <f t="shared" si="268"/>
        <v>0</v>
      </c>
      <c r="VT363" s="22">
        <f t="shared" si="268"/>
        <v>0</v>
      </c>
      <c r="VU363" s="22">
        <f t="shared" si="268"/>
        <v>0</v>
      </c>
      <c r="VV363" s="22">
        <f t="shared" si="268"/>
        <v>0</v>
      </c>
      <c r="VW363" s="22">
        <f t="shared" si="268"/>
        <v>0</v>
      </c>
      <c r="VX363" s="22">
        <f t="shared" si="268"/>
        <v>0</v>
      </c>
      <c r="VY363" s="22">
        <f t="shared" si="268"/>
        <v>0</v>
      </c>
      <c r="VZ363" s="22">
        <f t="shared" si="268"/>
        <v>0</v>
      </c>
      <c r="WA363" s="22">
        <f t="shared" si="268"/>
        <v>0</v>
      </c>
      <c r="WB363" s="22">
        <f t="shared" si="268"/>
        <v>0</v>
      </c>
      <c r="WC363" s="22">
        <f t="shared" si="268"/>
        <v>0</v>
      </c>
      <c r="WD363" s="22">
        <f t="shared" si="268"/>
        <v>0</v>
      </c>
      <c r="WE363" s="22">
        <f t="shared" si="268"/>
        <v>0</v>
      </c>
      <c r="WF363" s="22">
        <f t="shared" si="268"/>
        <v>0</v>
      </c>
      <c r="WG363" s="22">
        <f t="shared" si="268"/>
        <v>0</v>
      </c>
      <c r="WH363" s="22">
        <f t="shared" si="268"/>
        <v>0</v>
      </c>
      <c r="WI363" s="22">
        <f t="shared" si="268"/>
        <v>0</v>
      </c>
      <c r="WJ363" s="22">
        <f t="shared" si="268"/>
        <v>0</v>
      </c>
      <c r="WK363" s="22">
        <f t="shared" si="268"/>
        <v>0</v>
      </c>
      <c r="WL363" s="22">
        <f t="shared" si="268"/>
        <v>0</v>
      </c>
      <c r="WM363" s="22">
        <f t="shared" si="268"/>
        <v>0</v>
      </c>
      <c r="WN363" s="22">
        <f t="shared" si="268"/>
        <v>0</v>
      </c>
      <c r="WO363" s="22">
        <f t="shared" si="268"/>
        <v>0</v>
      </c>
      <c r="WP363" s="22">
        <f t="shared" si="268"/>
        <v>0</v>
      </c>
      <c r="WQ363" s="22">
        <f t="shared" si="268"/>
        <v>0</v>
      </c>
      <c r="WR363" s="22">
        <f t="shared" si="268"/>
        <v>0</v>
      </c>
      <c r="WS363" s="22">
        <f t="shared" si="268"/>
        <v>0</v>
      </c>
      <c r="WT363" s="22">
        <f t="shared" si="268"/>
        <v>0</v>
      </c>
      <c r="WU363" s="22">
        <f t="shared" si="268"/>
        <v>0</v>
      </c>
      <c r="WV363" s="22">
        <f t="shared" si="268"/>
        <v>0</v>
      </c>
      <c r="WW363" s="22">
        <f t="shared" si="268"/>
        <v>0</v>
      </c>
      <c r="WX363" s="22">
        <f t="shared" si="268"/>
        <v>0</v>
      </c>
      <c r="WY363" s="22">
        <f t="shared" si="268"/>
        <v>0</v>
      </c>
      <c r="WZ363" s="22">
        <f t="shared" si="268"/>
        <v>0</v>
      </c>
      <c r="XA363" s="22">
        <f t="shared" si="268"/>
        <v>0</v>
      </c>
      <c r="XB363" s="22">
        <f t="shared" si="268"/>
        <v>0</v>
      </c>
      <c r="XC363" s="22">
        <f t="shared" si="268"/>
        <v>0</v>
      </c>
      <c r="XD363" s="22">
        <f t="shared" si="268"/>
        <v>0</v>
      </c>
      <c r="XE363" s="22">
        <f t="shared" si="268"/>
        <v>0</v>
      </c>
      <c r="XF363" s="22">
        <f t="shared" si="268"/>
        <v>0</v>
      </c>
      <c r="XG363" s="22">
        <f t="shared" si="268"/>
        <v>0</v>
      </c>
      <c r="XH363" s="22">
        <f t="shared" si="268"/>
        <v>0</v>
      </c>
      <c r="XI363" s="22">
        <f t="shared" si="268"/>
        <v>0</v>
      </c>
      <c r="XJ363" s="22">
        <f t="shared" si="268"/>
        <v>0</v>
      </c>
      <c r="XK363" s="22">
        <f t="shared" si="268"/>
        <v>0</v>
      </c>
      <c r="XL363" s="22">
        <f t="shared" si="268"/>
        <v>0</v>
      </c>
      <c r="XM363" s="22">
        <f t="shared" si="268"/>
        <v>0</v>
      </c>
      <c r="XN363" s="22">
        <f t="shared" si="268"/>
        <v>0</v>
      </c>
      <c r="XO363" s="22">
        <f t="shared" si="268"/>
        <v>0</v>
      </c>
      <c r="XP363" s="22">
        <f t="shared" si="268"/>
        <v>0</v>
      </c>
      <c r="XQ363" s="22">
        <f t="shared" si="268"/>
        <v>0</v>
      </c>
      <c r="XR363" s="22">
        <f t="shared" si="268"/>
        <v>0</v>
      </c>
      <c r="XS363" s="22">
        <f t="shared" si="268"/>
        <v>0</v>
      </c>
      <c r="XT363" s="22">
        <f t="shared" ref="XT363:AAE363" si="269">SUM(XT364:XT449)</f>
        <v>0</v>
      </c>
      <c r="XU363" s="22">
        <f t="shared" si="269"/>
        <v>0</v>
      </c>
      <c r="XV363" s="22">
        <f t="shared" si="269"/>
        <v>0</v>
      </c>
      <c r="XW363" s="22">
        <f t="shared" si="269"/>
        <v>0</v>
      </c>
      <c r="XX363" s="22">
        <f t="shared" si="269"/>
        <v>0</v>
      </c>
      <c r="XY363" s="22">
        <f t="shared" si="269"/>
        <v>0</v>
      </c>
      <c r="XZ363" s="22">
        <f t="shared" si="269"/>
        <v>0</v>
      </c>
      <c r="YA363" s="22">
        <f t="shared" si="269"/>
        <v>0</v>
      </c>
      <c r="YB363" s="22">
        <f t="shared" si="269"/>
        <v>0</v>
      </c>
      <c r="YC363" s="22">
        <f t="shared" si="269"/>
        <v>0</v>
      </c>
      <c r="YD363" s="22">
        <f t="shared" si="269"/>
        <v>0</v>
      </c>
      <c r="YE363" s="22">
        <f t="shared" si="269"/>
        <v>0</v>
      </c>
      <c r="YF363" s="22">
        <f t="shared" si="269"/>
        <v>0</v>
      </c>
      <c r="YG363" s="22">
        <f t="shared" si="269"/>
        <v>0</v>
      </c>
      <c r="YH363" s="22">
        <f t="shared" si="269"/>
        <v>0</v>
      </c>
      <c r="YI363" s="22">
        <f t="shared" si="269"/>
        <v>0</v>
      </c>
      <c r="YJ363" s="22">
        <f t="shared" si="269"/>
        <v>0</v>
      </c>
      <c r="YK363" s="22">
        <f t="shared" si="269"/>
        <v>0</v>
      </c>
      <c r="YL363" s="22">
        <f t="shared" si="269"/>
        <v>0</v>
      </c>
      <c r="YM363" s="22">
        <f t="shared" si="269"/>
        <v>0</v>
      </c>
      <c r="YN363" s="22">
        <f t="shared" si="269"/>
        <v>0</v>
      </c>
      <c r="YO363" s="22">
        <f t="shared" si="269"/>
        <v>0</v>
      </c>
      <c r="YP363" s="22">
        <f t="shared" si="269"/>
        <v>0</v>
      </c>
      <c r="YQ363" s="22">
        <f t="shared" si="269"/>
        <v>0</v>
      </c>
      <c r="YR363" s="22">
        <f t="shared" si="269"/>
        <v>0</v>
      </c>
      <c r="YS363" s="22">
        <f t="shared" si="269"/>
        <v>0</v>
      </c>
      <c r="YT363" s="22">
        <f t="shared" si="269"/>
        <v>0</v>
      </c>
      <c r="YU363" s="22">
        <f t="shared" si="269"/>
        <v>0</v>
      </c>
      <c r="YV363" s="22">
        <f t="shared" si="269"/>
        <v>0</v>
      </c>
      <c r="YW363" s="22">
        <f t="shared" si="269"/>
        <v>0</v>
      </c>
      <c r="YX363" s="22">
        <f t="shared" si="269"/>
        <v>0</v>
      </c>
      <c r="YY363" s="22">
        <f t="shared" si="269"/>
        <v>0</v>
      </c>
      <c r="YZ363" s="22">
        <f t="shared" si="269"/>
        <v>0</v>
      </c>
      <c r="ZA363" s="22">
        <f t="shared" si="269"/>
        <v>0</v>
      </c>
      <c r="ZB363" s="22">
        <f t="shared" si="269"/>
        <v>0</v>
      </c>
      <c r="ZC363" s="22">
        <f t="shared" si="269"/>
        <v>0</v>
      </c>
      <c r="ZD363" s="22">
        <f t="shared" si="269"/>
        <v>0</v>
      </c>
      <c r="ZE363" s="22">
        <f t="shared" si="269"/>
        <v>0</v>
      </c>
      <c r="ZF363" s="22">
        <f t="shared" si="269"/>
        <v>0</v>
      </c>
      <c r="ZG363" s="22">
        <f t="shared" si="269"/>
        <v>0</v>
      </c>
      <c r="ZH363" s="22">
        <f t="shared" si="269"/>
        <v>0</v>
      </c>
      <c r="ZI363" s="22">
        <f t="shared" si="269"/>
        <v>0</v>
      </c>
      <c r="ZJ363" s="22">
        <f t="shared" si="269"/>
        <v>0</v>
      </c>
      <c r="ZK363" s="22">
        <f t="shared" si="269"/>
        <v>0</v>
      </c>
      <c r="ZL363" s="22">
        <f t="shared" si="269"/>
        <v>0</v>
      </c>
      <c r="ZM363" s="22">
        <f t="shared" si="269"/>
        <v>0</v>
      </c>
      <c r="ZN363" s="22">
        <f t="shared" si="269"/>
        <v>0</v>
      </c>
      <c r="ZO363" s="22">
        <f t="shared" si="269"/>
        <v>0</v>
      </c>
      <c r="ZP363" s="22">
        <f t="shared" si="269"/>
        <v>0</v>
      </c>
      <c r="ZQ363" s="22">
        <f t="shared" si="269"/>
        <v>0</v>
      </c>
      <c r="ZR363" s="22">
        <f t="shared" si="269"/>
        <v>0</v>
      </c>
      <c r="ZS363" s="22">
        <f t="shared" si="269"/>
        <v>0</v>
      </c>
      <c r="ZT363" s="22">
        <f t="shared" si="269"/>
        <v>0</v>
      </c>
      <c r="ZU363" s="22">
        <f t="shared" si="269"/>
        <v>0</v>
      </c>
      <c r="ZV363" s="22">
        <f t="shared" si="269"/>
        <v>0</v>
      </c>
      <c r="ZW363" s="22">
        <f t="shared" si="269"/>
        <v>0</v>
      </c>
      <c r="ZX363" s="22">
        <f t="shared" si="269"/>
        <v>0</v>
      </c>
      <c r="ZY363" s="22">
        <f t="shared" si="269"/>
        <v>0</v>
      </c>
      <c r="ZZ363" s="22">
        <f t="shared" si="269"/>
        <v>0</v>
      </c>
      <c r="AAA363" s="22">
        <f t="shared" si="269"/>
        <v>0</v>
      </c>
      <c r="AAB363" s="22">
        <f t="shared" si="269"/>
        <v>0</v>
      </c>
      <c r="AAC363" s="22">
        <f t="shared" si="269"/>
        <v>0</v>
      </c>
      <c r="AAD363" s="22">
        <f t="shared" si="269"/>
        <v>0</v>
      </c>
      <c r="AAE363" s="22">
        <f t="shared" si="269"/>
        <v>0</v>
      </c>
      <c r="AAF363" s="22">
        <f t="shared" ref="AAF363:ACQ363" si="270">SUM(AAF364:AAF449)</f>
        <v>0</v>
      </c>
      <c r="AAG363" s="22">
        <f t="shared" si="270"/>
        <v>0</v>
      </c>
      <c r="AAH363" s="22">
        <f t="shared" si="270"/>
        <v>0</v>
      </c>
      <c r="AAI363" s="22">
        <f t="shared" si="270"/>
        <v>0</v>
      </c>
      <c r="AAJ363" s="22">
        <f t="shared" si="270"/>
        <v>0</v>
      </c>
      <c r="AAK363" s="22">
        <f t="shared" si="270"/>
        <v>0</v>
      </c>
      <c r="AAL363" s="22">
        <f t="shared" si="270"/>
        <v>0</v>
      </c>
      <c r="AAM363" s="22">
        <f t="shared" si="270"/>
        <v>0</v>
      </c>
      <c r="AAN363" s="22">
        <f t="shared" si="270"/>
        <v>0</v>
      </c>
      <c r="AAO363" s="22">
        <f t="shared" si="270"/>
        <v>0</v>
      </c>
      <c r="AAP363" s="22">
        <f t="shared" si="270"/>
        <v>0</v>
      </c>
      <c r="AAQ363" s="22">
        <f t="shared" si="270"/>
        <v>0</v>
      </c>
      <c r="AAR363" s="22">
        <f t="shared" si="270"/>
        <v>0</v>
      </c>
      <c r="AAS363" s="22">
        <f t="shared" si="270"/>
        <v>0</v>
      </c>
      <c r="AAT363" s="22">
        <f t="shared" si="270"/>
        <v>0</v>
      </c>
      <c r="AAU363" s="22">
        <f t="shared" si="270"/>
        <v>0</v>
      </c>
      <c r="AAV363" s="22">
        <f t="shared" si="270"/>
        <v>0</v>
      </c>
      <c r="AAW363" s="22">
        <f t="shared" si="270"/>
        <v>0</v>
      </c>
      <c r="AAX363" s="22">
        <f t="shared" si="270"/>
        <v>0</v>
      </c>
      <c r="AAY363" s="22">
        <f t="shared" si="270"/>
        <v>0</v>
      </c>
      <c r="AAZ363" s="22">
        <f t="shared" si="270"/>
        <v>0</v>
      </c>
      <c r="ABA363" s="22">
        <f t="shared" si="270"/>
        <v>0</v>
      </c>
      <c r="ABB363" s="22">
        <f t="shared" si="270"/>
        <v>0</v>
      </c>
      <c r="ABC363" s="22">
        <f t="shared" si="270"/>
        <v>0</v>
      </c>
      <c r="ABD363" s="22">
        <f t="shared" si="270"/>
        <v>0</v>
      </c>
      <c r="ABE363" s="22">
        <f t="shared" si="270"/>
        <v>0</v>
      </c>
      <c r="ABF363" s="22">
        <f t="shared" si="270"/>
        <v>0</v>
      </c>
      <c r="ABG363" s="22">
        <f t="shared" si="270"/>
        <v>0</v>
      </c>
      <c r="ABH363" s="22">
        <f t="shared" si="270"/>
        <v>0</v>
      </c>
      <c r="ABI363" s="22">
        <f t="shared" si="270"/>
        <v>0</v>
      </c>
      <c r="ABJ363" s="22">
        <f t="shared" si="270"/>
        <v>0</v>
      </c>
      <c r="ABK363" s="22">
        <f t="shared" si="270"/>
        <v>0</v>
      </c>
      <c r="ABL363" s="22">
        <f t="shared" si="270"/>
        <v>0</v>
      </c>
      <c r="ABM363" s="22">
        <f t="shared" si="270"/>
        <v>0</v>
      </c>
      <c r="ABN363" s="22">
        <f t="shared" si="270"/>
        <v>0</v>
      </c>
      <c r="ABO363" s="22">
        <f t="shared" si="270"/>
        <v>0</v>
      </c>
      <c r="ABP363" s="22">
        <f t="shared" si="270"/>
        <v>0</v>
      </c>
      <c r="ABQ363" s="22">
        <f t="shared" si="270"/>
        <v>0</v>
      </c>
      <c r="ABR363" s="22">
        <f t="shared" si="270"/>
        <v>0</v>
      </c>
      <c r="ABS363" s="22">
        <f t="shared" si="270"/>
        <v>0</v>
      </c>
      <c r="ABT363" s="22">
        <f t="shared" si="270"/>
        <v>0</v>
      </c>
      <c r="ABU363" s="22">
        <f t="shared" si="270"/>
        <v>0</v>
      </c>
      <c r="ABV363" s="22">
        <f t="shared" si="270"/>
        <v>0</v>
      </c>
      <c r="ABW363" s="22">
        <f t="shared" si="270"/>
        <v>0</v>
      </c>
      <c r="ABX363" s="22">
        <f t="shared" si="270"/>
        <v>0</v>
      </c>
      <c r="ABY363" s="22">
        <f t="shared" si="270"/>
        <v>0</v>
      </c>
      <c r="ABZ363" s="22">
        <f t="shared" si="270"/>
        <v>0</v>
      </c>
      <c r="ACA363" s="22">
        <f t="shared" si="270"/>
        <v>0</v>
      </c>
      <c r="ACB363" s="22">
        <f t="shared" si="270"/>
        <v>0</v>
      </c>
      <c r="ACC363" s="22">
        <f t="shared" si="270"/>
        <v>0</v>
      </c>
      <c r="ACD363" s="22">
        <f t="shared" si="270"/>
        <v>0</v>
      </c>
      <c r="ACE363" s="22">
        <f t="shared" si="270"/>
        <v>0</v>
      </c>
      <c r="ACF363" s="22">
        <f t="shared" si="270"/>
        <v>0</v>
      </c>
      <c r="ACG363" s="22">
        <f t="shared" si="270"/>
        <v>0</v>
      </c>
      <c r="ACH363" s="22">
        <f t="shared" si="270"/>
        <v>0</v>
      </c>
      <c r="ACI363" s="22">
        <f t="shared" si="270"/>
        <v>0</v>
      </c>
      <c r="ACJ363" s="22">
        <f t="shared" si="270"/>
        <v>0</v>
      </c>
      <c r="ACK363" s="22">
        <f t="shared" si="270"/>
        <v>0</v>
      </c>
      <c r="ACL363" s="22">
        <f t="shared" si="270"/>
        <v>0</v>
      </c>
      <c r="ACM363" s="22">
        <f t="shared" si="270"/>
        <v>0</v>
      </c>
      <c r="ACN363" s="22">
        <f t="shared" si="270"/>
        <v>0</v>
      </c>
      <c r="ACO363" s="22">
        <f t="shared" si="270"/>
        <v>0</v>
      </c>
      <c r="ACP363" s="22">
        <f t="shared" si="270"/>
        <v>0</v>
      </c>
      <c r="ACQ363" s="22">
        <f t="shared" si="270"/>
        <v>0</v>
      </c>
      <c r="ACR363" s="22">
        <f t="shared" ref="ACR363:AFC363" si="271">SUM(ACR364:ACR449)</f>
        <v>0</v>
      </c>
      <c r="ACS363" s="22">
        <f t="shared" si="271"/>
        <v>0</v>
      </c>
      <c r="ACT363" s="22">
        <f t="shared" si="271"/>
        <v>0</v>
      </c>
      <c r="ACU363" s="22">
        <f t="shared" si="271"/>
        <v>0</v>
      </c>
      <c r="ACV363" s="22">
        <f t="shared" si="271"/>
        <v>0</v>
      </c>
      <c r="ACW363" s="22">
        <f t="shared" si="271"/>
        <v>0</v>
      </c>
      <c r="ACX363" s="22">
        <f t="shared" si="271"/>
        <v>0</v>
      </c>
      <c r="ACY363" s="22">
        <f t="shared" si="271"/>
        <v>0</v>
      </c>
      <c r="ACZ363" s="22">
        <f t="shared" si="271"/>
        <v>0</v>
      </c>
      <c r="ADA363" s="22">
        <f t="shared" si="271"/>
        <v>0</v>
      </c>
      <c r="ADB363" s="22">
        <f t="shared" si="271"/>
        <v>0</v>
      </c>
      <c r="ADC363" s="22">
        <f t="shared" si="271"/>
        <v>0</v>
      </c>
      <c r="ADD363" s="22">
        <f t="shared" si="271"/>
        <v>0</v>
      </c>
      <c r="ADE363" s="22">
        <f t="shared" si="271"/>
        <v>0</v>
      </c>
      <c r="ADF363" s="22">
        <f t="shared" si="271"/>
        <v>0</v>
      </c>
      <c r="ADG363" s="22">
        <f t="shared" si="271"/>
        <v>0</v>
      </c>
      <c r="ADH363" s="22">
        <f t="shared" si="271"/>
        <v>0</v>
      </c>
      <c r="ADI363" s="22">
        <f t="shared" si="271"/>
        <v>0</v>
      </c>
      <c r="ADJ363" s="22">
        <f t="shared" si="271"/>
        <v>0</v>
      </c>
      <c r="ADK363" s="22">
        <f t="shared" si="271"/>
        <v>0</v>
      </c>
      <c r="ADL363" s="22">
        <f t="shared" si="271"/>
        <v>0</v>
      </c>
      <c r="ADM363" s="22">
        <f t="shared" si="271"/>
        <v>0</v>
      </c>
      <c r="ADN363" s="22">
        <f t="shared" si="271"/>
        <v>0</v>
      </c>
      <c r="ADO363" s="22">
        <f t="shared" si="271"/>
        <v>0</v>
      </c>
      <c r="ADP363" s="22">
        <f t="shared" si="271"/>
        <v>0</v>
      </c>
      <c r="ADQ363" s="22">
        <f t="shared" si="271"/>
        <v>0</v>
      </c>
      <c r="ADR363" s="22">
        <f t="shared" si="271"/>
        <v>0</v>
      </c>
      <c r="ADS363" s="22">
        <f t="shared" si="271"/>
        <v>0</v>
      </c>
      <c r="ADT363" s="22">
        <f t="shared" si="271"/>
        <v>0</v>
      </c>
      <c r="ADU363" s="22">
        <f t="shared" si="271"/>
        <v>0</v>
      </c>
      <c r="ADV363" s="22">
        <f t="shared" si="271"/>
        <v>0</v>
      </c>
      <c r="ADW363" s="22">
        <f t="shared" si="271"/>
        <v>0</v>
      </c>
      <c r="ADX363" s="22">
        <f t="shared" si="271"/>
        <v>0</v>
      </c>
      <c r="ADY363" s="22">
        <f t="shared" si="271"/>
        <v>0</v>
      </c>
      <c r="ADZ363" s="22">
        <f t="shared" si="271"/>
        <v>0</v>
      </c>
      <c r="AEA363" s="22">
        <f t="shared" si="271"/>
        <v>0</v>
      </c>
      <c r="AEB363" s="22">
        <f t="shared" si="271"/>
        <v>0</v>
      </c>
      <c r="AEC363" s="22">
        <f t="shared" si="271"/>
        <v>0</v>
      </c>
      <c r="AED363" s="22">
        <f t="shared" si="271"/>
        <v>0</v>
      </c>
      <c r="AEE363" s="22">
        <f t="shared" si="271"/>
        <v>0</v>
      </c>
      <c r="AEF363" s="22">
        <f t="shared" si="271"/>
        <v>0</v>
      </c>
      <c r="AEG363" s="22">
        <f t="shared" si="271"/>
        <v>0</v>
      </c>
      <c r="AEH363" s="22">
        <f t="shared" si="271"/>
        <v>0</v>
      </c>
      <c r="AEI363" s="22">
        <f t="shared" si="271"/>
        <v>0</v>
      </c>
      <c r="AEJ363" s="22">
        <f t="shared" si="271"/>
        <v>0</v>
      </c>
      <c r="AEK363" s="22">
        <f t="shared" si="271"/>
        <v>0</v>
      </c>
      <c r="AEL363" s="22">
        <f t="shared" si="271"/>
        <v>0</v>
      </c>
      <c r="AEM363" s="22">
        <f t="shared" si="271"/>
        <v>0</v>
      </c>
      <c r="AEN363" s="22">
        <f t="shared" si="271"/>
        <v>0</v>
      </c>
      <c r="AEO363" s="22">
        <f t="shared" si="271"/>
        <v>0</v>
      </c>
      <c r="AEP363" s="22">
        <f t="shared" si="271"/>
        <v>0</v>
      </c>
      <c r="AEQ363" s="22">
        <f t="shared" si="271"/>
        <v>0</v>
      </c>
      <c r="AER363" s="22">
        <f t="shared" si="271"/>
        <v>0</v>
      </c>
      <c r="AES363" s="22">
        <f t="shared" si="271"/>
        <v>0</v>
      </c>
      <c r="AET363" s="22">
        <f t="shared" si="271"/>
        <v>0</v>
      </c>
      <c r="AEU363" s="22">
        <f t="shared" si="271"/>
        <v>0</v>
      </c>
      <c r="AEV363" s="22">
        <f t="shared" si="271"/>
        <v>0</v>
      </c>
      <c r="AEW363" s="22">
        <f t="shared" si="271"/>
        <v>0</v>
      </c>
      <c r="AEX363" s="22">
        <f t="shared" si="271"/>
        <v>0</v>
      </c>
      <c r="AEY363" s="22">
        <f t="shared" si="271"/>
        <v>0</v>
      </c>
      <c r="AEZ363" s="22">
        <f t="shared" si="271"/>
        <v>0</v>
      </c>
      <c r="AFA363" s="22">
        <f t="shared" si="271"/>
        <v>0</v>
      </c>
      <c r="AFB363" s="22">
        <f t="shared" si="271"/>
        <v>0</v>
      </c>
      <c r="AFC363" s="22">
        <f t="shared" si="271"/>
        <v>0</v>
      </c>
      <c r="AFD363" s="22">
        <f t="shared" ref="AFD363:AHO363" si="272">SUM(AFD364:AFD449)</f>
        <v>0</v>
      </c>
      <c r="AFE363" s="22">
        <f t="shared" si="272"/>
        <v>0</v>
      </c>
      <c r="AFF363" s="22">
        <f t="shared" si="272"/>
        <v>0</v>
      </c>
      <c r="AFG363" s="22">
        <f t="shared" si="272"/>
        <v>0</v>
      </c>
      <c r="AFH363" s="22">
        <f t="shared" si="272"/>
        <v>0</v>
      </c>
      <c r="AFI363" s="22">
        <f t="shared" si="272"/>
        <v>0</v>
      </c>
      <c r="AFJ363" s="22">
        <f t="shared" si="272"/>
        <v>0</v>
      </c>
      <c r="AFK363" s="22">
        <f t="shared" si="272"/>
        <v>0</v>
      </c>
      <c r="AFL363" s="22">
        <f t="shared" si="272"/>
        <v>0</v>
      </c>
      <c r="AFM363" s="22">
        <f t="shared" si="272"/>
        <v>0</v>
      </c>
      <c r="AFN363" s="22">
        <f t="shared" si="272"/>
        <v>0</v>
      </c>
      <c r="AFO363" s="22">
        <f t="shared" si="272"/>
        <v>0</v>
      </c>
      <c r="AFP363" s="22">
        <f t="shared" si="272"/>
        <v>0</v>
      </c>
      <c r="AFQ363" s="22">
        <f t="shared" si="272"/>
        <v>0</v>
      </c>
      <c r="AFR363" s="22">
        <f t="shared" si="272"/>
        <v>0</v>
      </c>
      <c r="AFS363" s="22">
        <f t="shared" si="272"/>
        <v>0</v>
      </c>
      <c r="AFT363" s="22">
        <f t="shared" si="272"/>
        <v>0</v>
      </c>
      <c r="AFU363" s="22">
        <f t="shared" si="272"/>
        <v>0</v>
      </c>
      <c r="AFV363" s="22">
        <f t="shared" si="272"/>
        <v>0</v>
      </c>
      <c r="AFW363" s="22">
        <f t="shared" si="272"/>
        <v>0</v>
      </c>
      <c r="AFX363" s="22">
        <f t="shared" si="272"/>
        <v>0</v>
      </c>
      <c r="AFY363" s="22">
        <f t="shared" si="272"/>
        <v>0</v>
      </c>
      <c r="AFZ363" s="22">
        <f t="shared" si="272"/>
        <v>0</v>
      </c>
      <c r="AGA363" s="22">
        <f t="shared" si="272"/>
        <v>0</v>
      </c>
      <c r="AGB363" s="22">
        <f t="shared" si="272"/>
        <v>0</v>
      </c>
      <c r="AGC363" s="22">
        <f t="shared" si="272"/>
        <v>0</v>
      </c>
      <c r="AGD363" s="22">
        <f t="shared" si="272"/>
        <v>0</v>
      </c>
      <c r="AGE363" s="22">
        <f t="shared" si="272"/>
        <v>0</v>
      </c>
      <c r="AGF363" s="22">
        <f t="shared" si="272"/>
        <v>0</v>
      </c>
      <c r="AGG363" s="22">
        <f t="shared" si="272"/>
        <v>0</v>
      </c>
      <c r="AGH363" s="22">
        <f t="shared" si="272"/>
        <v>0</v>
      </c>
      <c r="AGI363" s="22">
        <f t="shared" si="272"/>
        <v>0</v>
      </c>
      <c r="AGJ363" s="22">
        <f t="shared" si="272"/>
        <v>0</v>
      </c>
      <c r="AGK363" s="22">
        <f t="shared" si="272"/>
        <v>0</v>
      </c>
      <c r="AGL363" s="22">
        <f t="shared" si="272"/>
        <v>0</v>
      </c>
      <c r="AGM363" s="22">
        <f t="shared" si="272"/>
        <v>0</v>
      </c>
      <c r="AGN363" s="22">
        <f t="shared" si="272"/>
        <v>0</v>
      </c>
      <c r="AGO363" s="22">
        <f t="shared" si="272"/>
        <v>0</v>
      </c>
      <c r="AGP363" s="22">
        <f t="shared" si="272"/>
        <v>0</v>
      </c>
      <c r="AGQ363" s="22">
        <f t="shared" si="272"/>
        <v>0</v>
      </c>
      <c r="AGR363" s="22">
        <f t="shared" si="272"/>
        <v>0</v>
      </c>
      <c r="AGS363" s="22">
        <f t="shared" si="272"/>
        <v>0</v>
      </c>
      <c r="AGT363" s="22">
        <f t="shared" si="272"/>
        <v>0</v>
      </c>
      <c r="AGU363" s="22">
        <f t="shared" si="272"/>
        <v>0</v>
      </c>
      <c r="AGV363" s="22">
        <f t="shared" si="272"/>
        <v>0</v>
      </c>
      <c r="AGW363" s="22">
        <f t="shared" si="272"/>
        <v>0</v>
      </c>
      <c r="AGX363" s="22">
        <f t="shared" si="272"/>
        <v>0</v>
      </c>
      <c r="AGY363" s="22">
        <f t="shared" si="272"/>
        <v>0</v>
      </c>
      <c r="AGZ363" s="22">
        <f t="shared" si="272"/>
        <v>0</v>
      </c>
      <c r="AHA363" s="22">
        <f t="shared" si="272"/>
        <v>0</v>
      </c>
      <c r="AHB363" s="22">
        <f t="shared" si="272"/>
        <v>0</v>
      </c>
      <c r="AHC363" s="22">
        <f t="shared" si="272"/>
        <v>0</v>
      </c>
      <c r="AHD363" s="22">
        <f t="shared" si="272"/>
        <v>0</v>
      </c>
      <c r="AHE363" s="22">
        <f t="shared" si="272"/>
        <v>0</v>
      </c>
      <c r="AHF363" s="22">
        <f t="shared" si="272"/>
        <v>0</v>
      </c>
      <c r="AHG363" s="22">
        <f t="shared" si="272"/>
        <v>0</v>
      </c>
      <c r="AHH363" s="22">
        <f t="shared" si="272"/>
        <v>0</v>
      </c>
      <c r="AHI363" s="22">
        <f t="shared" si="272"/>
        <v>0</v>
      </c>
      <c r="AHJ363" s="22">
        <f t="shared" si="272"/>
        <v>0</v>
      </c>
      <c r="AHK363" s="22">
        <f t="shared" si="272"/>
        <v>0</v>
      </c>
      <c r="AHL363" s="22">
        <f t="shared" si="272"/>
        <v>0</v>
      </c>
      <c r="AHM363" s="22">
        <f t="shared" si="272"/>
        <v>0</v>
      </c>
      <c r="AHN363" s="22">
        <f t="shared" si="272"/>
        <v>0</v>
      </c>
      <c r="AHO363" s="22">
        <f t="shared" si="272"/>
        <v>0</v>
      </c>
      <c r="AHP363" s="22">
        <f t="shared" ref="AHP363:AKA363" si="273">SUM(AHP364:AHP449)</f>
        <v>0</v>
      </c>
      <c r="AHQ363" s="22">
        <f t="shared" si="273"/>
        <v>0</v>
      </c>
      <c r="AHR363" s="22">
        <f t="shared" si="273"/>
        <v>0</v>
      </c>
      <c r="AHS363" s="22">
        <f t="shared" si="273"/>
        <v>0</v>
      </c>
      <c r="AHT363" s="22">
        <f t="shared" si="273"/>
        <v>0</v>
      </c>
      <c r="AHU363" s="22">
        <f t="shared" si="273"/>
        <v>0</v>
      </c>
      <c r="AHV363" s="22">
        <f t="shared" si="273"/>
        <v>0</v>
      </c>
      <c r="AHW363" s="22">
        <f t="shared" si="273"/>
        <v>0</v>
      </c>
      <c r="AHX363" s="22">
        <f t="shared" si="273"/>
        <v>0</v>
      </c>
      <c r="AHY363" s="22">
        <f t="shared" si="273"/>
        <v>0</v>
      </c>
      <c r="AHZ363" s="22">
        <f t="shared" si="273"/>
        <v>0</v>
      </c>
      <c r="AIA363" s="22">
        <f t="shared" si="273"/>
        <v>0</v>
      </c>
      <c r="AIB363" s="22">
        <f t="shared" si="273"/>
        <v>0</v>
      </c>
      <c r="AIC363" s="22">
        <f t="shared" si="273"/>
        <v>0</v>
      </c>
      <c r="AID363" s="22">
        <f t="shared" si="273"/>
        <v>0</v>
      </c>
      <c r="AIE363" s="22">
        <f t="shared" si="273"/>
        <v>0</v>
      </c>
      <c r="AIF363" s="22">
        <f t="shared" si="273"/>
        <v>0</v>
      </c>
      <c r="AIG363" s="22">
        <f t="shared" si="273"/>
        <v>0</v>
      </c>
      <c r="AIH363" s="22">
        <f t="shared" si="273"/>
        <v>0</v>
      </c>
      <c r="AII363" s="22">
        <f t="shared" si="273"/>
        <v>0</v>
      </c>
      <c r="AIJ363" s="22">
        <f t="shared" si="273"/>
        <v>0</v>
      </c>
      <c r="AIK363" s="22">
        <f t="shared" si="273"/>
        <v>0</v>
      </c>
      <c r="AIL363" s="22">
        <f t="shared" si="273"/>
        <v>0</v>
      </c>
      <c r="AIM363" s="22">
        <f t="shared" si="273"/>
        <v>0</v>
      </c>
      <c r="AIN363" s="22">
        <f t="shared" si="273"/>
        <v>0</v>
      </c>
      <c r="AIO363" s="22">
        <f t="shared" si="273"/>
        <v>0</v>
      </c>
      <c r="AIP363" s="22">
        <f t="shared" si="273"/>
        <v>0</v>
      </c>
      <c r="AIQ363" s="22">
        <f t="shared" si="273"/>
        <v>0</v>
      </c>
      <c r="AIR363" s="22">
        <f t="shared" si="273"/>
        <v>0</v>
      </c>
      <c r="AIS363" s="22">
        <f t="shared" si="273"/>
        <v>0</v>
      </c>
      <c r="AIT363" s="22">
        <f t="shared" si="273"/>
        <v>0</v>
      </c>
      <c r="AIU363" s="22">
        <f t="shared" si="273"/>
        <v>0</v>
      </c>
      <c r="AIV363" s="22">
        <f t="shared" si="273"/>
        <v>0</v>
      </c>
      <c r="AIW363" s="22">
        <f t="shared" si="273"/>
        <v>0</v>
      </c>
      <c r="AIX363" s="22">
        <f t="shared" si="273"/>
        <v>0</v>
      </c>
      <c r="AIY363" s="22">
        <f t="shared" si="273"/>
        <v>0</v>
      </c>
      <c r="AIZ363" s="22">
        <f t="shared" si="273"/>
        <v>0</v>
      </c>
      <c r="AJA363" s="22">
        <f t="shared" si="273"/>
        <v>0</v>
      </c>
      <c r="AJB363" s="22">
        <f t="shared" si="273"/>
        <v>0</v>
      </c>
      <c r="AJC363" s="22">
        <f t="shared" si="273"/>
        <v>0</v>
      </c>
      <c r="AJD363" s="22">
        <f t="shared" si="273"/>
        <v>0</v>
      </c>
      <c r="AJE363" s="22">
        <f t="shared" si="273"/>
        <v>0</v>
      </c>
      <c r="AJF363" s="22">
        <f t="shared" si="273"/>
        <v>0</v>
      </c>
      <c r="AJG363" s="22">
        <f t="shared" si="273"/>
        <v>0</v>
      </c>
      <c r="AJH363" s="22">
        <f t="shared" si="273"/>
        <v>0</v>
      </c>
      <c r="AJI363" s="22">
        <f t="shared" si="273"/>
        <v>0</v>
      </c>
      <c r="AJJ363" s="22">
        <f t="shared" si="273"/>
        <v>0</v>
      </c>
      <c r="AJK363" s="22">
        <f t="shared" si="273"/>
        <v>0</v>
      </c>
      <c r="AJL363" s="22">
        <f t="shared" si="273"/>
        <v>0</v>
      </c>
      <c r="AJM363" s="22">
        <f t="shared" si="273"/>
        <v>0</v>
      </c>
      <c r="AJN363" s="22">
        <f t="shared" si="273"/>
        <v>0</v>
      </c>
      <c r="AJO363" s="22">
        <f t="shared" si="273"/>
        <v>0</v>
      </c>
      <c r="AJP363" s="22">
        <f t="shared" si="273"/>
        <v>0</v>
      </c>
      <c r="AJQ363" s="22">
        <f t="shared" si="273"/>
        <v>0</v>
      </c>
      <c r="AJR363" s="22">
        <f t="shared" si="273"/>
        <v>0</v>
      </c>
      <c r="AJS363" s="22">
        <f t="shared" si="273"/>
        <v>0</v>
      </c>
      <c r="AJT363" s="22">
        <f t="shared" si="273"/>
        <v>0</v>
      </c>
      <c r="AJU363" s="22">
        <f t="shared" si="273"/>
        <v>0</v>
      </c>
      <c r="AJV363" s="22">
        <f t="shared" si="273"/>
        <v>0</v>
      </c>
      <c r="AJW363" s="22">
        <f t="shared" si="273"/>
        <v>0</v>
      </c>
      <c r="AJX363" s="22">
        <f t="shared" si="273"/>
        <v>0</v>
      </c>
      <c r="AJY363" s="22">
        <f t="shared" si="273"/>
        <v>0</v>
      </c>
      <c r="AJZ363" s="22">
        <f t="shared" si="273"/>
        <v>0</v>
      </c>
      <c r="AKA363" s="22">
        <f t="shared" si="273"/>
        <v>0</v>
      </c>
      <c r="AKB363" s="22">
        <f t="shared" ref="AKB363:AMM363" si="274">SUM(AKB364:AKB449)</f>
        <v>0</v>
      </c>
      <c r="AKC363" s="22">
        <f t="shared" si="274"/>
        <v>0</v>
      </c>
      <c r="AKD363" s="22">
        <f t="shared" si="274"/>
        <v>0</v>
      </c>
      <c r="AKE363" s="22">
        <f t="shared" si="274"/>
        <v>0</v>
      </c>
      <c r="AKF363" s="22">
        <f t="shared" si="274"/>
        <v>0</v>
      </c>
      <c r="AKG363" s="22">
        <f t="shared" si="274"/>
        <v>0</v>
      </c>
      <c r="AKH363" s="22">
        <f t="shared" si="274"/>
        <v>0</v>
      </c>
      <c r="AKI363" s="22">
        <f t="shared" si="274"/>
        <v>0</v>
      </c>
      <c r="AKJ363" s="22">
        <f t="shared" si="274"/>
        <v>0</v>
      </c>
      <c r="AKK363" s="22">
        <f t="shared" si="274"/>
        <v>0</v>
      </c>
      <c r="AKL363" s="22">
        <f t="shared" si="274"/>
        <v>0</v>
      </c>
      <c r="AKM363" s="22">
        <f t="shared" si="274"/>
        <v>0</v>
      </c>
      <c r="AKN363" s="22">
        <f t="shared" si="274"/>
        <v>0</v>
      </c>
      <c r="AKO363" s="22">
        <f t="shared" si="274"/>
        <v>0</v>
      </c>
      <c r="AKP363" s="22">
        <f t="shared" si="274"/>
        <v>0</v>
      </c>
      <c r="AKQ363" s="22">
        <f t="shared" si="274"/>
        <v>0</v>
      </c>
      <c r="AKR363" s="22">
        <f t="shared" si="274"/>
        <v>0</v>
      </c>
      <c r="AKS363" s="22">
        <f t="shared" si="274"/>
        <v>0</v>
      </c>
      <c r="AKT363" s="22">
        <f t="shared" si="274"/>
        <v>0</v>
      </c>
      <c r="AKU363" s="22">
        <f t="shared" si="274"/>
        <v>0</v>
      </c>
      <c r="AKV363" s="22">
        <f t="shared" si="274"/>
        <v>0</v>
      </c>
      <c r="AKW363" s="22">
        <f t="shared" si="274"/>
        <v>0</v>
      </c>
      <c r="AKX363" s="22">
        <f t="shared" si="274"/>
        <v>0</v>
      </c>
      <c r="AKY363" s="22">
        <f t="shared" si="274"/>
        <v>0</v>
      </c>
      <c r="AKZ363" s="22">
        <f t="shared" si="274"/>
        <v>0</v>
      </c>
      <c r="ALA363" s="22">
        <f t="shared" si="274"/>
        <v>0</v>
      </c>
      <c r="ALB363" s="22">
        <f t="shared" si="274"/>
        <v>0</v>
      </c>
      <c r="ALC363" s="22">
        <f t="shared" si="274"/>
        <v>0</v>
      </c>
      <c r="ALD363" s="22">
        <f t="shared" si="274"/>
        <v>0</v>
      </c>
      <c r="ALE363" s="22">
        <f t="shared" si="274"/>
        <v>0</v>
      </c>
      <c r="ALF363" s="22">
        <f t="shared" si="274"/>
        <v>0</v>
      </c>
      <c r="ALG363" s="22">
        <f t="shared" si="274"/>
        <v>0</v>
      </c>
      <c r="ALH363" s="22">
        <f t="shared" si="274"/>
        <v>0</v>
      </c>
      <c r="ALI363" s="22">
        <f t="shared" si="274"/>
        <v>0</v>
      </c>
      <c r="ALJ363" s="22">
        <f t="shared" si="274"/>
        <v>0</v>
      </c>
      <c r="ALK363" s="22">
        <f t="shared" si="274"/>
        <v>0</v>
      </c>
      <c r="ALL363" s="22">
        <f t="shared" si="274"/>
        <v>0</v>
      </c>
      <c r="ALM363" s="22">
        <f t="shared" si="274"/>
        <v>0</v>
      </c>
      <c r="ALN363" s="22">
        <f t="shared" si="274"/>
        <v>0</v>
      </c>
      <c r="ALO363" s="22">
        <f t="shared" si="274"/>
        <v>0</v>
      </c>
      <c r="ALP363" s="22">
        <f t="shared" si="274"/>
        <v>0</v>
      </c>
      <c r="ALQ363" s="22">
        <f t="shared" si="274"/>
        <v>0</v>
      </c>
      <c r="ALR363" s="22">
        <f t="shared" si="274"/>
        <v>0</v>
      </c>
      <c r="ALS363" s="22">
        <f t="shared" si="274"/>
        <v>0</v>
      </c>
      <c r="ALT363" s="22">
        <f t="shared" si="274"/>
        <v>0</v>
      </c>
      <c r="ALU363" s="22">
        <f t="shared" si="274"/>
        <v>0</v>
      </c>
      <c r="ALV363" s="22">
        <f t="shared" si="274"/>
        <v>0</v>
      </c>
      <c r="ALW363" s="22">
        <f t="shared" si="274"/>
        <v>0</v>
      </c>
      <c r="ALX363" s="22">
        <f t="shared" si="274"/>
        <v>0</v>
      </c>
      <c r="ALY363" s="22">
        <f t="shared" si="274"/>
        <v>0</v>
      </c>
      <c r="ALZ363" s="22">
        <f t="shared" si="274"/>
        <v>0</v>
      </c>
      <c r="AMA363" s="22">
        <f t="shared" si="274"/>
        <v>0</v>
      </c>
      <c r="AMB363" s="22">
        <f t="shared" si="274"/>
        <v>0</v>
      </c>
      <c r="AMC363" s="22">
        <f t="shared" si="274"/>
        <v>0</v>
      </c>
      <c r="AMD363" s="22">
        <f t="shared" si="274"/>
        <v>0</v>
      </c>
      <c r="AME363" s="22">
        <f t="shared" si="274"/>
        <v>0</v>
      </c>
      <c r="AMF363" s="22">
        <f t="shared" si="274"/>
        <v>0</v>
      </c>
      <c r="AMG363" s="22">
        <f t="shared" si="274"/>
        <v>0</v>
      </c>
      <c r="AMH363" s="22">
        <f t="shared" si="274"/>
        <v>0</v>
      </c>
      <c r="AMI363" s="22">
        <f t="shared" si="274"/>
        <v>0</v>
      </c>
      <c r="AMJ363" s="22">
        <f t="shared" si="274"/>
        <v>0</v>
      </c>
      <c r="AMK363" s="22">
        <f t="shared" si="274"/>
        <v>0</v>
      </c>
      <c r="AML363" s="22">
        <f t="shared" si="274"/>
        <v>0</v>
      </c>
      <c r="AMM363" s="22">
        <f t="shared" si="274"/>
        <v>0</v>
      </c>
      <c r="AMN363" s="22">
        <f t="shared" ref="AMN363:AOY363" si="275">SUM(AMN364:AMN449)</f>
        <v>0</v>
      </c>
      <c r="AMO363" s="22">
        <f t="shared" si="275"/>
        <v>0</v>
      </c>
      <c r="AMP363" s="22">
        <f t="shared" si="275"/>
        <v>0</v>
      </c>
      <c r="AMQ363" s="22">
        <f t="shared" si="275"/>
        <v>0</v>
      </c>
      <c r="AMR363" s="22">
        <f t="shared" si="275"/>
        <v>0</v>
      </c>
      <c r="AMS363" s="22">
        <f t="shared" si="275"/>
        <v>0</v>
      </c>
      <c r="AMT363" s="22">
        <f t="shared" si="275"/>
        <v>0</v>
      </c>
      <c r="AMU363" s="22">
        <f t="shared" si="275"/>
        <v>0</v>
      </c>
      <c r="AMV363" s="22">
        <f t="shared" si="275"/>
        <v>0</v>
      </c>
      <c r="AMW363" s="22">
        <f t="shared" si="275"/>
        <v>0</v>
      </c>
      <c r="AMX363" s="22">
        <f t="shared" si="275"/>
        <v>0</v>
      </c>
      <c r="AMY363" s="22">
        <f t="shared" si="275"/>
        <v>0</v>
      </c>
      <c r="AMZ363" s="22">
        <f t="shared" si="275"/>
        <v>0</v>
      </c>
      <c r="ANA363" s="22">
        <f t="shared" si="275"/>
        <v>0</v>
      </c>
      <c r="ANB363" s="22">
        <f t="shared" si="275"/>
        <v>0</v>
      </c>
      <c r="ANC363" s="22">
        <f t="shared" si="275"/>
        <v>0</v>
      </c>
      <c r="AND363" s="22">
        <f t="shared" si="275"/>
        <v>0</v>
      </c>
      <c r="ANE363" s="22">
        <f t="shared" si="275"/>
        <v>0</v>
      </c>
      <c r="ANF363" s="22">
        <f t="shared" si="275"/>
        <v>0</v>
      </c>
      <c r="ANG363" s="22">
        <f t="shared" si="275"/>
        <v>0</v>
      </c>
      <c r="ANH363" s="22">
        <f t="shared" si="275"/>
        <v>0</v>
      </c>
      <c r="ANI363" s="22">
        <f t="shared" si="275"/>
        <v>0</v>
      </c>
      <c r="ANJ363" s="22">
        <f t="shared" si="275"/>
        <v>0</v>
      </c>
      <c r="ANK363" s="22">
        <f t="shared" si="275"/>
        <v>0</v>
      </c>
      <c r="ANL363" s="22">
        <f t="shared" si="275"/>
        <v>0</v>
      </c>
      <c r="ANM363" s="22">
        <f t="shared" si="275"/>
        <v>0</v>
      </c>
      <c r="ANN363" s="22">
        <f t="shared" si="275"/>
        <v>0</v>
      </c>
      <c r="ANO363" s="22">
        <f t="shared" si="275"/>
        <v>0</v>
      </c>
      <c r="ANP363" s="22">
        <f t="shared" si="275"/>
        <v>0</v>
      </c>
      <c r="ANQ363" s="22">
        <f t="shared" si="275"/>
        <v>0</v>
      </c>
      <c r="ANR363" s="22">
        <f t="shared" si="275"/>
        <v>0</v>
      </c>
      <c r="ANS363" s="22">
        <f t="shared" si="275"/>
        <v>0</v>
      </c>
      <c r="ANT363" s="22">
        <f t="shared" si="275"/>
        <v>0</v>
      </c>
      <c r="ANU363" s="22">
        <f t="shared" si="275"/>
        <v>0</v>
      </c>
      <c r="ANV363" s="22">
        <f t="shared" si="275"/>
        <v>0</v>
      </c>
      <c r="ANW363" s="22">
        <f t="shared" si="275"/>
        <v>0</v>
      </c>
      <c r="ANX363" s="22">
        <f t="shared" si="275"/>
        <v>0</v>
      </c>
      <c r="ANY363" s="22">
        <f t="shared" si="275"/>
        <v>0</v>
      </c>
      <c r="ANZ363" s="22">
        <f t="shared" si="275"/>
        <v>0</v>
      </c>
      <c r="AOA363" s="22">
        <f t="shared" si="275"/>
        <v>0</v>
      </c>
      <c r="AOB363" s="22">
        <f t="shared" si="275"/>
        <v>0</v>
      </c>
      <c r="AOC363" s="22">
        <f t="shared" si="275"/>
        <v>0</v>
      </c>
      <c r="AOD363" s="22">
        <f t="shared" si="275"/>
        <v>0</v>
      </c>
      <c r="AOE363" s="22">
        <f t="shared" si="275"/>
        <v>0</v>
      </c>
      <c r="AOF363" s="22">
        <f t="shared" si="275"/>
        <v>0</v>
      </c>
      <c r="AOG363" s="22">
        <f t="shared" si="275"/>
        <v>0</v>
      </c>
      <c r="AOH363" s="22">
        <f t="shared" si="275"/>
        <v>0</v>
      </c>
      <c r="AOI363" s="22">
        <f t="shared" si="275"/>
        <v>0</v>
      </c>
      <c r="AOJ363" s="22">
        <f t="shared" si="275"/>
        <v>0</v>
      </c>
      <c r="AOK363" s="22">
        <f t="shared" si="275"/>
        <v>0</v>
      </c>
      <c r="AOL363" s="22">
        <f t="shared" si="275"/>
        <v>0</v>
      </c>
      <c r="AOM363" s="22">
        <f t="shared" si="275"/>
        <v>0</v>
      </c>
      <c r="AON363" s="22">
        <f t="shared" si="275"/>
        <v>0</v>
      </c>
      <c r="AOO363" s="22">
        <f t="shared" si="275"/>
        <v>0</v>
      </c>
      <c r="AOP363" s="22">
        <f t="shared" si="275"/>
        <v>0</v>
      </c>
      <c r="AOQ363" s="22">
        <f t="shared" si="275"/>
        <v>0</v>
      </c>
      <c r="AOR363" s="22">
        <f t="shared" si="275"/>
        <v>0</v>
      </c>
      <c r="AOS363" s="22">
        <f t="shared" si="275"/>
        <v>0</v>
      </c>
      <c r="AOT363" s="22">
        <f t="shared" si="275"/>
        <v>0</v>
      </c>
      <c r="AOU363" s="22">
        <f t="shared" si="275"/>
        <v>0</v>
      </c>
      <c r="AOV363" s="22">
        <f t="shared" si="275"/>
        <v>0</v>
      </c>
      <c r="AOW363" s="22">
        <f t="shared" si="275"/>
        <v>0</v>
      </c>
      <c r="AOX363" s="22">
        <f t="shared" si="275"/>
        <v>0</v>
      </c>
      <c r="AOY363" s="22">
        <f t="shared" si="275"/>
        <v>0</v>
      </c>
      <c r="AOZ363" s="22">
        <f t="shared" ref="AOZ363:ARK363" si="276">SUM(AOZ364:AOZ449)</f>
        <v>0</v>
      </c>
      <c r="APA363" s="22">
        <f t="shared" si="276"/>
        <v>0</v>
      </c>
      <c r="APB363" s="22">
        <f t="shared" si="276"/>
        <v>0</v>
      </c>
      <c r="APC363" s="22">
        <f t="shared" si="276"/>
        <v>0</v>
      </c>
      <c r="APD363" s="22">
        <f t="shared" si="276"/>
        <v>0</v>
      </c>
      <c r="APE363" s="22">
        <f t="shared" si="276"/>
        <v>0</v>
      </c>
      <c r="APF363" s="22">
        <f t="shared" si="276"/>
        <v>0</v>
      </c>
      <c r="APG363" s="22">
        <f t="shared" si="276"/>
        <v>0</v>
      </c>
      <c r="APH363" s="22">
        <f t="shared" si="276"/>
        <v>0</v>
      </c>
      <c r="API363" s="22">
        <f t="shared" si="276"/>
        <v>0</v>
      </c>
      <c r="APJ363" s="22">
        <f t="shared" si="276"/>
        <v>0</v>
      </c>
      <c r="APK363" s="22">
        <f t="shared" si="276"/>
        <v>0</v>
      </c>
      <c r="APL363" s="22">
        <f t="shared" si="276"/>
        <v>0</v>
      </c>
      <c r="APM363" s="22">
        <f t="shared" si="276"/>
        <v>0</v>
      </c>
      <c r="APN363" s="22">
        <f t="shared" si="276"/>
        <v>0</v>
      </c>
      <c r="APO363" s="22">
        <f t="shared" si="276"/>
        <v>0</v>
      </c>
      <c r="APP363" s="22">
        <f t="shared" si="276"/>
        <v>0</v>
      </c>
      <c r="APQ363" s="22">
        <f t="shared" si="276"/>
        <v>0</v>
      </c>
      <c r="APR363" s="22">
        <f t="shared" si="276"/>
        <v>0</v>
      </c>
      <c r="APS363" s="22">
        <f t="shared" si="276"/>
        <v>0</v>
      </c>
      <c r="APT363" s="22">
        <f t="shared" si="276"/>
        <v>0</v>
      </c>
      <c r="APU363" s="22">
        <f t="shared" si="276"/>
        <v>0</v>
      </c>
      <c r="APV363" s="22">
        <f t="shared" si="276"/>
        <v>0</v>
      </c>
      <c r="APW363" s="22">
        <f t="shared" si="276"/>
        <v>0</v>
      </c>
      <c r="APX363" s="22">
        <f t="shared" si="276"/>
        <v>0</v>
      </c>
      <c r="APY363" s="22">
        <f t="shared" si="276"/>
        <v>0</v>
      </c>
      <c r="APZ363" s="22">
        <f t="shared" si="276"/>
        <v>0</v>
      </c>
      <c r="AQA363" s="22">
        <f t="shared" si="276"/>
        <v>0</v>
      </c>
      <c r="AQB363" s="22">
        <f t="shared" si="276"/>
        <v>0</v>
      </c>
      <c r="AQC363" s="22">
        <f t="shared" si="276"/>
        <v>0</v>
      </c>
      <c r="AQD363" s="22">
        <f t="shared" si="276"/>
        <v>0</v>
      </c>
      <c r="AQE363" s="22">
        <f t="shared" si="276"/>
        <v>0</v>
      </c>
      <c r="AQF363" s="22">
        <f t="shared" si="276"/>
        <v>0</v>
      </c>
      <c r="AQG363" s="22">
        <f t="shared" si="276"/>
        <v>0</v>
      </c>
      <c r="AQH363" s="22">
        <f t="shared" si="276"/>
        <v>0</v>
      </c>
      <c r="AQI363" s="22">
        <f t="shared" si="276"/>
        <v>0</v>
      </c>
      <c r="AQJ363" s="22">
        <f t="shared" si="276"/>
        <v>0</v>
      </c>
      <c r="AQK363" s="22">
        <f t="shared" si="276"/>
        <v>0</v>
      </c>
      <c r="AQL363" s="22">
        <f t="shared" si="276"/>
        <v>0</v>
      </c>
      <c r="AQM363" s="22">
        <f t="shared" si="276"/>
        <v>0</v>
      </c>
      <c r="AQN363" s="22">
        <f t="shared" si="276"/>
        <v>0</v>
      </c>
      <c r="AQO363" s="22">
        <f t="shared" si="276"/>
        <v>0</v>
      </c>
      <c r="AQP363" s="22">
        <f t="shared" si="276"/>
        <v>0</v>
      </c>
      <c r="AQQ363" s="22">
        <f t="shared" si="276"/>
        <v>0</v>
      </c>
      <c r="AQR363" s="22">
        <f t="shared" si="276"/>
        <v>0</v>
      </c>
      <c r="AQS363" s="22">
        <f t="shared" si="276"/>
        <v>0</v>
      </c>
      <c r="AQT363" s="22">
        <f t="shared" si="276"/>
        <v>0</v>
      </c>
      <c r="AQU363" s="22">
        <f t="shared" si="276"/>
        <v>0</v>
      </c>
      <c r="AQV363" s="22">
        <f t="shared" si="276"/>
        <v>0</v>
      </c>
      <c r="AQW363" s="22">
        <f t="shared" si="276"/>
        <v>0</v>
      </c>
      <c r="AQX363" s="22">
        <f t="shared" si="276"/>
        <v>0</v>
      </c>
      <c r="AQY363" s="22">
        <f t="shared" si="276"/>
        <v>0</v>
      </c>
      <c r="AQZ363" s="22">
        <f t="shared" si="276"/>
        <v>0</v>
      </c>
      <c r="ARA363" s="22">
        <f t="shared" si="276"/>
        <v>0</v>
      </c>
      <c r="ARB363" s="22">
        <f t="shared" si="276"/>
        <v>0</v>
      </c>
      <c r="ARC363" s="22">
        <f t="shared" si="276"/>
        <v>0</v>
      </c>
      <c r="ARD363" s="22">
        <f t="shared" si="276"/>
        <v>0</v>
      </c>
      <c r="ARE363" s="22">
        <f t="shared" si="276"/>
        <v>0</v>
      </c>
      <c r="ARF363" s="22">
        <f t="shared" si="276"/>
        <v>0</v>
      </c>
      <c r="ARG363" s="22">
        <f t="shared" si="276"/>
        <v>0</v>
      </c>
      <c r="ARH363" s="22">
        <f t="shared" si="276"/>
        <v>0</v>
      </c>
      <c r="ARI363" s="22">
        <f t="shared" si="276"/>
        <v>0</v>
      </c>
      <c r="ARJ363" s="22">
        <f t="shared" si="276"/>
        <v>0</v>
      </c>
      <c r="ARK363" s="22">
        <f t="shared" si="276"/>
        <v>0</v>
      </c>
      <c r="ARL363" s="22">
        <f t="shared" ref="ARL363:ATW363" si="277">SUM(ARL364:ARL449)</f>
        <v>0</v>
      </c>
      <c r="ARM363" s="22">
        <f t="shared" si="277"/>
        <v>0</v>
      </c>
      <c r="ARN363" s="22">
        <f t="shared" si="277"/>
        <v>0</v>
      </c>
      <c r="ARO363" s="22">
        <f t="shared" si="277"/>
        <v>0</v>
      </c>
      <c r="ARP363" s="22">
        <f t="shared" si="277"/>
        <v>0</v>
      </c>
      <c r="ARQ363" s="22">
        <f t="shared" si="277"/>
        <v>0</v>
      </c>
      <c r="ARR363" s="22">
        <f t="shared" si="277"/>
        <v>0</v>
      </c>
      <c r="ARS363" s="22">
        <f t="shared" si="277"/>
        <v>0</v>
      </c>
      <c r="ART363" s="22">
        <f t="shared" si="277"/>
        <v>0</v>
      </c>
      <c r="ARU363" s="22">
        <f t="shared" si="277"/>
        <v>0</v>
      </c>
      <c r="ARV363" s="22">
        <f t="shared" si="277"/>
        <v>0</v>
      </c>
      <c r="ARW363" s="22">
        <f t="shared" si="277"/>
        <v>0</v>
      </c>
      <c r="ARX363" s="22">
        <f t="shared" si="277"/>
        <v>0</v>
      </c>
      <c r="ARY363" s="22">
        <f t="shared" si="277"/>
        <v>0</v>
      </c>
      <c r="ARZ363" s="22">
        <f t="shared" si="277"/>
        <v>0</v>
      </c>
      <c r="ASA363" s="22">
        <f t="shared" si="277"/>
        <v>0</v>
      </c>
      <c r="ASB363" s="22">
        <f t="shared" si="277"/>
        <v>0</v>
      </c>
      <c r="ASC363" s="22">
        <f t="shared" si="277"/>
        <v>0</v>
      </c>
      <c r="ASD363" s="22">
        <f t="shared" si="277"/>
        <v>0</v>
      </c>
      <c r="ASE363" s="22">
        <f t="shared" si="277"/>
        <v>0</v>
      </c>
      <c r="ASF363" s="22">
        <f t="shared" si="277"/>
        <v>0</v>
      </c>
      <c r="ASG363" s="22">
        <f t="shared" si="277"/>
        <v>0</v>
      </c>
      <c r="ASH363" s="22">
        <f t="shared" si="277"/>
        <v>0</v>
      </c>
      <c r="ASI363" s="22">
        <f t="shared" si="277"/>
        <v>0</v>
      </c>
      <c r="ASJ363" s="22">
        <f t="shared" si="277"/>
        <v>0</v>
      </c>
      <c r="ASK363" s="22">
        <f t="shared" si="277"/>
        <v>0</v>
      </c>
      <c r="ASL363" s="22">
        <f t="shared" si="277"/>
        <v>0</v>
      </c>
      <c r="ASM363" s="22">
        <f t="shared" si="277"/>
        <v>0</v>
      </c>
      <c r="ASN363" s="22">
        <f t="shared" si="277"/>
        <v>0</v>
      </c>
      <c r="ASO363" s="22">
        <f t="shared" si="277"/>
        <v>0</v>
      </c>
      <c r="ASP363" s="22">
        <f t="shared" si="277"/>
        <v>0</v>
      </c>
      <c r="ASQ363" s="22">
        <f t="shared" si="277"/>
        <v>0</v>
      </c>
      <c r="ASR363" s="22">
        <f t="shared" si="277"/>
        <v>0</v>
      </c>
      <c r="ASS363" s="22">
        <f t="shared" si="277"/>
        <v>0</v>
      </c>
      <c r="AST363" s="22">
        <f t="shared" si="277"/>
        <v>0</v>
      </c>
      <c r="ASU363" s="22">
        <f t="shared" si="277"/>
        <v>0</v>
      </c>
      <c r="ASV363" s="22">
        <f t="shared" si="277"/>
        <v>0</v>
      </c>
      <c r="ASW363" s="22">
        <f t="shared" si="277"/>
        <v>0</v>
      </c>
      <c r="ASX363" s="22">
        <f t="shared" si="277"/>
        <v>0</v>
      </c>
      <c r="ASY363" s="22">
        <f t="shared" si="277"/>
        <v>0</v>
      </c>
      <c r="ASZ363" s="22">
        <f t="shared" si="277"/>
        <v>0</v>
      </c>
      <c r="ATA363" s="22">
        <f t="shared" si="277"/>
        <v>0</v>
      </c>
      <c r="ATB363" s="22">
        <f t="shared" si="277"/>
        <v>0</v>
      </c>
      <c r="ATC363" s="22">
        <f t="shared" si="277"/>
        <v>0</v>
      </c>
      <c r="ATD363" s="22">
        <f t="shared" si="277"/>
        <v>0</v>
      </c>
      <c r="ATE363" s="22">
        <f t="shared" si="277"/>
        <v>0</v>
      </c>
      <c r="ATF363" s="22">
        <f t="shared" si="277"/>
        <v>0</v>
      </c>
      <c r="ATG363" s="22">
        <f t="shared" si="277"/>
        <v>0</v>
      </c>
      <c r="ATH363" s="22">
        <f t="shared" si="277"/>
        <v>0</v>
      </c>
      <c r="ATI363" s="22">
        <f t="shared" si="277"/>
        <v>0</v>
      </c>
      <c r="ATJ363" s="22">
        <f t="shared" si="277"/>
        <v>0</v>
      </c>
      <c r="ATK363" s="22">
        <f t="shared" si="277"/>
        <v>0</v>
      </c>
      <c r="ATL363" s="22">
        <f t="shared" si="277"/>
        <v>0</v>
      </c>
      <c r="ATM363" s="22">
        <f t="shared" si="277"/>
        <v>0</v>
      </c>
      <c r="ATN363" s="22">
        <f t="shared" si="277"/>
        <v>0</v>
      </c>
      <c r="ATO363" s="22">
        <f t="shared" si="277"/>
        <v>0</v>
      </c>
      <c r="ATP363" s="22">
        <f t="shared" si="277"/>
        <v>0</v>
      </c>
      <c r="ATQ363" s="22">
        <f t="shared" si="277"/>
        <v>0</v>
      </c>
      <c r="ATR363" s="22">
        <f t="shared" si="277"/>
        <v>0</v>
      </c>
      <c r="ATS363" s="22">
        <f t="shared" si="277"/>
        <v>0</v>
      </c>
      <c r="ATT363" s="22">
        <f t="shared" si="277"/>
        <v>0</v>
      </c>
      <c r="ATU363" s="22">
        <f t="shared" si="277"/>
        <v>0</v>
      </c>
      <c r="ATV363" s="22">
        <f t="shared" si="277"/>
        <v>0</v>
      </c>
      <c r="ATW363" s="22">
        <f t="shared" si="277"/>
        <v>0</v>
      </c>
      <c r="ATX363" s="22">
        <f t="shared" ref="ATX363:AWI363" si="278">SUM(ATX364:ATX449)</f>
        <v>0</v>
      </c>
      <c r="ATY363" s="22">
        <f t="shared" si="278"/>
        <v>0</v>
      </c>
      <c r="ATZ363" s="22">
        <f t="shared" si="278"/>
        <v>0</v>
      </c>
      <c r="AUA363" s="22">
        <f t="shared" si="278"/>
        <v>0</v>
      </c>
      <c r="AUB363" s="22">
        <f t="shared" si="278"/>
        <v>0</v>
      </c>
      <c r="AUC363" s="22">
        <f t="shared" si="278"/>
        <v>0</v>
      </c>
      <c r="AUD363" s="22">
        <f t="shared" si="278"/>
        <v>0</v>
      </c>
      <c r="AUE363" s="22">
        <f t="shared" si="278"/>
        <v>0</v>
      </c>
      <c r="AUF363" s="22">
        <f t="shared" si="278"/>
        <v>0</v>
      </c>
      <c r="AUG363" s="22">
        <f t="shared" si="278"/>
        <v>0</v>
      </c>
      <c r="AUH363" s="22">
        <f t="shared" si="278"/>
        <v>0</v>
      </c>
      <c r="AUI363" s="22">
        <f t="shared" si="278"/>
        <v>0</v>
      </c>
      <c r="AUJ363" s="22">
        <f t="shared" si="278"/>
        <v>0</v>
      </c>
      <c r="AUK363" s="22">
        <f t="shared" si="278"/>
        <v>0</v>
      </c>
      <c r="AUL363" s="22">
        <f t="shared" si="278"/>
        <v>0</v>
      </c>
      <c r="AUM363" s="22">
        <f t="shared" si="278"/>
        <v>0</v>
      </c>
      <c r="AUN363" s="22">
        <f t="shared" si="278"/>
        <v>0</v>
      </c>
      <c r="AUO363" s="22">
        <f t="shared" si="278"/>
        <v>0</v>
      </c>
      <c r="AUP363" s="22">
        <f t="shared" si="278"/>
        <v>0</v>
      </c>
      <c r="AUQ363" s="22">
        <f t="shared" si="278"/>
        <v>0</v>
      </c>
      <c r="AUR363" s="22">
        <f t="shared" si="278"/>
        <v>0</v>
      </c>
      <c r="AUS363" s="22">
        <f t="shared" si="278"/>
        <v>0</v>
      </c>
      <c r="AUT363" s="22">
        <f t="shared" si="278"/>
        <v>0</v>
      </c>
      <c r="AUU363" s="22">
        <f t="shared" si="278"/>
        <v>0</v>
      </c>
      <c r="AUV363" s="22">
        <f t="shared" si="278"/>
        <v>0</v>
      </c>
      <c r="AUW363" s="22">
        <f t="shared" si="278"/>
        <v>0</v>
      </c>
      <c r="AUX363" s="22">
        <f t="shared" si="278"/>
        <v>0</v>
      </c>
      <c r="AUY363" s="22">
        <f t="shared" si="278"/>
        <v>0</v>
      </c>
      <c r="AUZ363" s="22">
        <f t="shared" si="278"/>
        <v>0</v>
      </c>
      <c r="AVA363" s="22">
        <f t="shared" si="278"/>
        <v>0</v>
      </c>
      <c r="AVB363" s="22">
        <f t="shared" si="278"/>
        <v>0</v>
      </c>
      <c r="AVC363" s="22">
        <f t="shared" si="278"/>
        <v>0</v>
      </c>
      <c r="AVD363" s="22">
        <f t="shared" si="278"/>
        <v>0</v>
      </c>
      <c r="AVE363" s="22">
        <f t="shared" si="278"/>
        <v>0</v>
      </c>
      <c r="AVF363" s="22">
        <f t="shared" si="278"/>
        <v>0</v>
      </c>
      <c r="AVG363" s="22">
        <f t="shared" si="278"/>
        <v>0</v>
      </c>
      <c r="AVH363" s="22">
        <f t="shared" si="278"/>
        <v>0</v>
      </c>
      <c r="AVI363" s="22">
        <f t="shared" si="278"/>
        <v>0</v>
      </c>
      <c r="AVJ363" s="22">
        <f t="shared" si="278"/>
        <v>0</v>
      </c>
      <c r="AVK363" s="22">
        <f t="shared" si="278"/>
        <v>0</v>
      </c>
      <c r="AVL363" s="22">
        <f t="shared" si="278"/>
        <v>0</v>
      </c>
      <c r="AVM363" s="22">
        <f t="shared" si="278"/>
        <v>0</v>
      </c>
      <c r="AVN363" s="22">
        <f t="shared" si="278"/>
        <v>0</v>
      </c>
      <c r="AVO363" s="22">
        <f t="shared" si="278"/>
        <v>0</v>
      </c>
      <c r="AVP363" s="22">
        <f t="shared" si="278"/>
        <v>0</v>
      </c>
      <c r="AVQ363" s="22">
        <f t="shared" si="278"/>
        <v>0</v>
      </c>
      <c r="AVR363" s="22">
        <f t="shared" si="278"/>
        <v>0</v>
      </c>
      <c r="AVS363" s="22">
        <f t="shared" si="278"/>
        <v>0</v>
      </c>
      <c r="AVT363" s="22">
        <f t="shared" si="278"/>
        <v>0</v>
      </c>
      <c r="AVU363" s="22">
        <f t="shared" si="278"/>
        <v>0</v>
      </c>
      <c r="AVV363" s="22">
        <f t="shared" si="278"/>
        <v>0</v>
      </c>
      <c r="AVW363" s="22">
        <f t="shared" si="278"/>
        <v>0</v>
      </c>
      <c r="AVX363" s="22">
        <f t="shared" si="278"/>
        <v>0</v>
      </c>
      <c r="AVY363" s="22">
        <f t="shared" si="278"/>
        <v>0</v>
      </c>
      <c r="AVZ363" s="22">
        <f t="shared" si="278"/>
        <v>0</v>
      </c>
      <c r="AWA363" s="22">
        <f t="shared" si="278"/>
        <v>0</v>
      </c>
      <c r="AWB363" s="22">
        <f t="shared" si="278"/>
        <v>0</v>
      </c>
      <c r="AWC363" s="22">
        <f t="shared" si="278"/>
        <v>0</v>
      </c>
      <c r="AWD363" s="22">
        <f t="shared" si="278"/>
        <v>0</v>
      </c>
      <c r="AWE363" s="22">
        <f t="shared" si="278"/>
        <v>0</v>
      </c>
      <c r="AWF363" s="22">
        <f t="shared" si="278"/>
        <v>0</v>
      </c>
      <c r="AWG363" s="22">
        <f t="shared" si="278"/>
        <v>0</v>
      </c>
      <c r="AWH363" s="22">
        <f t="shared" si="278"/>
        <v>0</v>
      </c>
      <c r="AWI363" s="22">
        <f t="shared" si="278"/>
        <v>0</v>
      </c>
      <c r="AWJ363" s="22">
        <f t="shared" ref="AWJ363:AYU363" si="279">SUM(AWJ364:AWJ449)</f>
        <v>0</v>
      </c>
      <c r="AWK363" s="22">
        <f t="shared" si="279"/>
        <v>0</v>
      </c>
      <c r="AWL363" s="22">
        <f t="shared" si="279"/>
        <v>0</v>
      </c>
      <c r="AWM363" s="22">
        <f t="shared" si="279"/>
        <v>0</v>
      </c>
      <c r="AWN363" s="22">
        <f t="shared" si="279"/>
        <v>0</v>
      </c>
      <c r="AWO363" s="22">
        <f t="shared" si="279"/>
        <v>0</v>
      </c>
      <c r="AWP363" s="22">
        <f t="shared" si="279"/>
        <v>0</v>
      </c>
      <c r="AWQ363" s="22">
        <f t="shared" si="279"/>
        <v>0</v>
      </c>
      <c r="AWR363" s="22">
        <f t="shared" si="279"/>
        <v>0</v>
      </c>
      <c r="AWS363" s="22">
        <f t="shared" si="279"/>
        <v>0</v>
      </c>
      <c r="AWT363" s="22">
        <f t="shared" si="279"/>
        <v>0</v>
      </c>
      <c r="AWU363" s="22">
        <f t="shared" si="279"/>
        <v>0</v>
      </c>
      <c r="AWV363" s="22">
        <f t="shared" si="279"/>
        <v>0</v>
      </c>
      <c r="AWW363" s="22">
        <f t="shared" si="279"/>
        <v>0</v>
      </c>
      <c r="AWX363" s="22">
        <f t="shared" si="279"/>
        <v>0</v>
      </c>
      <c r="AWY363" s="22">
        <f t="shared" si="279"/>
        <v>0</v>
      </c>
      <c r="AWZ363" s="22">
        <f t="shared" si="279"/>
        <v>0</v>
      </c>
      <c r="AXA363" s="22">
        <f t="shared" si="279"/>
        <v>0</v>
      </c>
      <c r="AXB363" s="22">
        <f t="shared" si="279"/>
        <v>0</v>
      </c>
      <c r="AXC363" s="22">
        <f t="shared" si="279"/>
        <v>0</v>
      </c>
      <c r="AXD363" s="22">
        <f t="shared" si="279"/>
        <v>0</v>
      </c>
      <c r="AXE363" s="22">
        <f t="shared" si="279"/>
        <v>0</v>
      </c>
      <c r="AXF363" s="22">
        <f t="shared" si="279"/>
        <v>0</v>
      </c>
      <c r="AXG363" s="22">
        <f t="shared" si="279"/>
        <v>0</v>
      </c>
      <c r="AXH363" s="22">
        <f t="shared" si="279"/>
        <v>0</v>
      </c>
      <c r="AXI363" s="22">
        <f t="shared" si="279"/>
        <v>0</v>
      </c>
      <c r="AXJ363" s="22">
        <f t="shared" si="279"/>
        <v>0</v>
      </c>
      <c r="AXK363" s="22">
        <f t="shared" si="279"/>
        <v>0</v>
      </c>
      <c r="AXL363" s="22">
        <f t="shared" si="279"/>
        <v>0</v>
      </c>
      <c r="AXM363" s="22">
        <f t="shared" si="279"/>
        <v>0</v>
      </c>
      <c r="AXN363" s="22">
        <f t="shared" si="279"/>
        <v>0</v>
      </c>
      <c r="AXO363" s="22">
        <f t="shared" si="279"/>
        <v>0</v>
      </c>
      <c r="AXP363" s="22">
        <f t="shared" si="279"/>
        <v>0</v>
      </c>
      <c r="AXQ363" s="22">
        <f t="shared" si="279"/>
        <v>0</v>
      </c>
      <c r="AXR363" s="22">
        <f t="shared" si="279"/>
        <v>0</v>
      </c>
      <c r="AXS363" s="22">
        <f t="shared" si="279"/>
        <v>0</v>
      </c>
      <c r="AXT363" s="22">
        <f t="shared" si="279"/>
        <v>0</v>
      </c>
      <c r="AXU363" s="22">
        <f t="shared" si="279"/>
        <v>0</v>
      </c>
      <c r="AXV363" s="22">
        <f t="shared" si="279"/>
        <v>0</v>
      </c>
      <c r="AXW363" s="22">
        <f t="shared" si="279"/>
        <v>0</v>
      </c>
      <c r="AXX363" s="22">
        <f t="shared" si="279"/>
        <v>0</v>
      </c>
      <c r="AXY363" s="22">
        <f t="shared" si="279"/>
        <v>0</v>
      </c>
      <c r="AXZ363" s="22">
        <f t="shared" si="279"/>
        <v>0</v>
      </c>
      <c r="AYA363" s="22">
        <f t="shared" si="279"/>
        <v>0</v>
      </c>
      <c r="AYB363" s="22">
        <f t="shared" si="279"/>
        <v>0</v>
      </c>
      <c r="AYC363" s="22">
        <f t="shared" si="279"/>
        <v>0</v>
      </c>
      <c r="AYD363" s="22">
        <f t="shared" si="279"/>
        <v>0</v>
      </c>
      <c r="AYE363" s="22">
        <f t="shared" si="279"/>
        <v>0</v>
      </c>
      <c r="AYF363" s="22">
        <f t="shared" si="279"/>
        <v>0</v>
      </c>
      <c r="AYG363" s="22">
        <f t="shared" si="279"/>
        <v>0</v>
      </c>
      <c r="AYH363" s="22">
        <f t="shared" si="279"/>
        <v>0</v>
      </c>
      <c r="AYI363" s="22">
        <f t="shared" si="279"/>
        <v>0</v>
      </c>
      <c r="AYJ363" s="22">
        <f t="shared" si="279"/>
        <v>0</v>
      </c>
      <c r="AYK363" s="22">
        <f t="shared" si="279"/>
        <v>0</v>
      </c>
      <c r="AYL363" s="22">
        <f t="shared" si="279"/>
        <v>0</v>
      </c>
      <c r="AYM363" s="22">
        <f t="shared" si="279"/>
        <v>0</v>
      </c>
      <c r="AYN363" s="22">
        <f t="shared" si="279"/>
        <v>0</v>
      </c>
      <c r="AYO363" s="22">
        <f t="shared" si="279"/>
        <v>0</v>
      </c>
      <c r="AYP363" s="22">
        <f t="shared" si="279"/>
        <v>0</v>
      </c>
      <c r="AYQ363" s="22">
        <f t="shared" si="279"/>
        <v>0</v>
      </c>
      <c r="AYR363" s="22">
        <f t="shared" si="279"/>
        <v>0</v>
      </c>
      <c r="AYS363" s="22">
        <f t="shared" si="279"/>
        <v>0</v>
      </c>
      <c r="AYT363" s="22">
        <f t="shared" si="279"/>
        <v>0</v>
      </c>
      <c r="AYU363" s="22">
        <f t="shared" si="279"/>
        <v>0</v>
      </c>
      <c r="AYV363" s="22">
        <f t="shared" ref="AYV363:BBG363" si="280">SUM(AYV364:AYV449)</f>
        <v>0</v>
      </c>
      <c r="AYW363" s="22">
        <f t="shared" si="280"/>
        <v>0</v>
      </c>
      <c r="AYX363" s="22">
        <f t="shared" si="280"/>
        <v>0</v>
      </c>
      <c r="AYY363" s="22">
        <f t="shared" si="280"/>
        <v>0</v>
      </c>
      <c r="AYZ363" s="22">
        <f t="shared" si="280"/>
        <v>0</v>
      </c>
      <c r="AZA363" s="22">
        <f t="shared" si="280"/>
        <v>0</v>
      </c>
      <c r="AZB363" s="22">
        <f t="shared" si="280"/>
        <v>0</v>
      </c>
      <c r="AZC363" s="22">
        <f t="shared" si="280"/>
        <v>0</v>
      </c>
      <c r="AZD363" s="22">
        <f t="shared" si="280"/>
        <v>0</v>
      </c>
      <c r="AZE363" s="22">
        <f t="shared" si="280"/>
        <v>0</v>
      </c>
      <c r="AZF363" s="22">
        <f t="shared" si="280"/>
        <v>0</v>
      </c>
      <c r="AZG363" s="22">
        <f t="shared" si="280"/>
        <v>0</v>
      </c>
      <c r="AZH363" s="22">
        <f t="shared" si="280"/>
        <v>0</v>
      </c>
      <c r="AZI363" s="22">
        <f t="shared" si="280"/>
        <v>0</v>
      </c>
      <c r="AZJ363" s="22">
        <f t="shared" si="280"/>
        <v>0</v>
      </c>
      <c r="AZK363" s="22">
        <f t="shared" si="280"/>
        <v>0</v>
      </c>
      <c r="AZL363" s="22">
        <f t="shared" si="280"/>
        <v>0</v>
      </c>
      <c r="AZM363" s="22">
        <f t="shared" si="280"/>
        <v>0</v>
      </c>
      <c r="AZN363" s="22">
        <f t="shared" si="280"/>
        <v>0</v>
      </c>
      <c r="AZO363" s="22">
        <f t="shared" si="280"/>
        <v>0</v>
      </c>
      <c r="AZP363" s="22">
        <f t="shared" si="280"/>
        <v>0</v>
      </c>
      <c r="AZQ363" s="22">
        <f t="shared" si="280"/>
        <v>0</v>
      </c>
      <c r="AZR363" s="22">
        <f t="shared" si="280"/>
        <v>0</v>
      </c>
      <c r="AZS363" s="22">
        <f t="shared" si="280"/>
        <v>0</v>
      </c>
      <c r="AZT363" s="22">
        <f t="shared" si="280"/>
        <v>0</v>
      </c>
      <c r="AZU363" s="22">
        <f t="shared" si="280"/>
        <v>0</v>
      </c>
      <c r="AZV363" s="22">
        <f t="shared" si="280"/>
        <v>0</v>
      </c>
      <c r="AZW363" s="22">
        <f t="shared" si="280"/>
        <v>0</v>
      </c>
      <c r="AZX363" s="22">
        <f t="shared" si="280"/>
        <v>0</v>
      </c>
      <c r="AZY363" s="22">
        <f t="shared" si="280"/>
        <v>0</v>
      </c>
      <c r="AZZ363" s="22">
        <f t="shared" si="280"/>
        <v>0</v>
      </c>
      <c r="BAA363" s="22">
        <f t="shared" si="280"/>
        <v>0</v>
      </c>
      <c r="BAB363" s="22">
        <f t="shared" si="280"/>
        <v>0</v>
      </c>
      <c r="BAC363" s="22">
        <f t="shared" si="280"/>
        <v>0</v>
      </c>
      <c r="BAD363" s="22">
        <f t="shared" si="280"/>
        <v>0</v>
      </c>
      <c r="BAE363" s="22">
        <f t="shared" si="280"/>
        <v>0</v>
      </c>
      <c r="BAF363" s="22">
        <f t="shared" si="280"/>
        <v>0</v>
      </c>
      <c r="BAG363" s="22">
        <f t="shared" si="280"/>
        <v>0</v>
      </c>
      <c r="BAH363" s="22">
        <f t="shared" si="280"/>
        <v>0</v>
      </c>
      <c r="BAI363" s="22">
        <f t="shared" si="280"/>
        <v>0</v>
      </c>
      <c r="BAJ363" s="22">
        <f t="shared" si="280"/>
        <v>0</v>
      </c>
      <c r="BAK363" s="22">
        <f t="shared" si="280"/>
        <v>0</v>
      </c>
      <c r="BAL363" s="22">
        <f t="shared" si="280"/>
        <v>0</v>
      </c>
      <c r="BAM363" s="22">
        <f t="shared" si="280"/>
        <v>0</v>
      </c>
      <c r="BAN363" s="22">
        <f t="shared" si="280"/>
        <v>0</v>
      </c>
      <c r="BAO363" s="22">
        <f t="shared" si="280"/>
        <v>0</v>
      </c>
      <c r="BAP363" s="22">
        <f t="shared" si="280"/>
        <v>0</v>
      </c>
      <c r="BAQ363" s="22">
        <f t="shared" si="280"/>
        <v>0</v>
      </c>
      <c r="BAR363" s="22">
        <f t="shared" si="280"/>
        <v>0</v>
      </c>
      <c r="BAS363" s="22">
        <f t="shared" si="280"/>
        <v>0</v>
      </c>
      <c r="BAT363" s="22">
        <f t="shared" si="280"/>
        <v>0</v>
      </c>
      <c r="BAU363" s="22">
        <f t="shared" si="280"/>
        <v>0</v>
      </c>
      <c r="BAV363" s="22">
        <f t="shared" si="280"/>
        <v>0</v>
      </c>
      <c r="BAW363" s="22">
        <f t="shared" si="280"/>
        <v>0</v>
      </c>
      <c r="BAX363" s="22">
        <f t="shared" si="280"/>
        <v>0</v>
      </c>
      <c r="BAY363" s="22">
        <f t="shared" si="280"/>
        <v>0</v>
      </c>
      <c r="BAZ363" s="22">
        <f t="shared" si="280"/>
        <v>0</v>
      </c>
      <c r="BBA363" s="22">
        <f t="shared" si="280"/>
        <v>0</v>
      </c>
      <c r="BBB363" s="22">
        <f t="shared" si="280"/>
        <v>0</v>
      </c>
      <c r="BBC363" s="22">
        <f t="shared" si="280"/>
        <v>0</v>
      </c>
      <c r="BBD363" s="22">
        <f t="shared" si="280"/>
        <v>0</v>
      </c>
      <c r="BBE363" s="22">
        <f t="shared" si="280"/>
        <v>0</v>
      </c>
      <c r="BBF363" s="22">
        <f t="shared" si="280"/>
        <v>0</v>
      </c>
      <c r="BBG363" s="22">
        <f t="shared" si="280"/>
        <v>0</v>
      </c>
      <c r="BBH363" s="22">
        <f t="shared" ref="BBH363:BDS363" si="281">SUM(BBH364:BBH449)</f>
        <v>0</v>
      </c>
      <c r="BBI363" s="22">
        <f t="shared" si="281"/>
        <v>0</v>
      </c>
      <c r="BBJ363" s="22">
        <f t="shared" si="281"/>
        <v>0</v>
      </c>
      <c r="BBK363" s="22">
        <f t="shared" si="281"/>
        <v>0</v>
      </c>
      <c r="BBL363" s="22">
        <f t="shared" si="281"/>
        <v>0</v>
      </c>
      <c r="BBM363" s="22">
        <f t="shared" si="281"/>
        <v>0</v>
      </c>
      <c r="BBN363" s="22">
        <f t="shared" si="281"/>
        <v>0</v>
      </c>
      <c r="BBO363" s="22">
        <f t="shared" si="281"/>
        <v>0</v>
      </c>
      <c r="BBP363" s="22">
        <f t="shared" si="281"/>
        <v>0</v>
      </c>
      <c r="BBQ363" s="22">
        <f t="shared" si="281"/>
        <v>0</v>
      </c>
      <c r="BBR363" s="22">
        <f t="shared" si="281"/>
        <v>0</v>
      </c>
      <c r="BBS363" s="22">
        <f t="shared" si="281"/>
        <v>0</v>
      </c>
      <c r="BBT363" s="22">
        <f t="shared" si="281"/>
        <v>0</v>
      </c>
      <c r="BBU363" s="22">
        <f t="shared" si="281"/>
        <v>0</v>
      </c>
      <c r="BBV363" s="22">
        <f t="shared" si="281"/>
        <v>0</v>
      </c>
      <c r="BBW363" s="22">
        <f t="shared" si="281"/>
        <v>0</v>
      </c>
      <c r="BBX363" s="22">
        <f t="shared" si="281"/>
        <v>0</v>
      </c>
      <c r="BBY363" s="22">
        <f t="shared" si="281"/>
        <v>0</v>
      </c>
      <c r="BBZ363" s="22">
        <f t="shared" si="281"/>
        <v>0</v>
      </c>
      <c r="BCA363" s="22">
        <f t="shared" si="281"/>
        <v>0</v>
      </c>
      <c r="BCB363" s="22">
        <f t="shared" si="281"/>
        <v>0</v>
      </c>
      <c r="BCC363" s="22">
        <f t="shared" si="281"/>
        <v>0</v>
      </c>
      <c r="BCD363" s="22">
        <f t="shared" si="281"/>
        <v>0</v>
      </c>
      <c r="BCE363" s="22">
        <f t="shared" si="281"/>
        <v>0</v>
      </c>
      <c r="BCF363" s="22">
        <f t="shared" si="281"/>
        <v>0</v>
      </c>
      <c r="BCG363" s="22">
        <f t="shared" si="281"/>
        <v>0</v>
      </c>
      <c r="BCH363" s="22">
        <f t="shared" si="281"/>
        <v>0</v>
      </c>
      <c r="BCI363" s="22">
        <f t="shared" si="281"/>
        <v>0</v>
      </c>
      <c r="BCJ363" s="22">
        <f t="shared" si="281"/>
        <v>0</v>
      </c>
      <c r="BCK363" s="22">
        <f t="shared" si="281"/>
        <v>0</v>
      </c>
      <c r="BCL363" s="22">
        <f t="shared" si="281"/>
        <v>0</v>
      </c>
      <c r="BCM363" s="22">
        <f t="shared" si="281"/>
        <v>0</v>
      </c>
      <c r="BCN363" s="22">
        <f t="shared" si="281"/>
        <v>0</v>
      </c>
      <c r="BCO363" s="22">
        <f t="shared" si="281"/>
        <v>0</v>
      </c>
      <c r="BCP363" s="22">
        <f t="shared" si="281"/>
        <v>0</v>
      </c>
      <c r="BCQ363" s="22">
        <f t="shared" si="281"/>
        <v>0</v>
      </c>
      <c r="BCR363" s="22">
        <f t="shared" si="281"/>
        <v>0</v>
      </c>
      <c r="BCS363" s="22">
        <f t="shared" si="281"/>
        <v>0</v>
      </c>
      <c r="BCT363" s="22">
        <f t="shared" si="281"/>
        <v>0</v>
      </c>
      <c r="BCU363" s="22">
        <f t="shared" si="281"/>
        <v>0</v>
      </c>
      <c r="BCV363" s="22">
        <f t="shared" si="281"/>
        <v>0</v>
      </c>
      <c r="BCW363" s="22">
        <f t="shared" si="281"/>
        <v>0</v>
      </c>
      <c r="BCX363" s="22">
        <f t="shared" si="281"/>
        <v>0</v>
      </c>
      <c r="BCY363" s="22">
        <f t="shared" si="281"/>
        <v>0</v>
      </c>
      <c r="BCZ363" s="22">
        <f t="shared" si="281"/>
        <v>0</v>
      </c>
      <c r="BDA363" s="22">
        <f t="shared" si="281"/>
        <v>0</v>
      </c>
      <c r="BDB363" s="22">
        <f t="shared" si="281"/>
        <v>0</v>
      </c>
      <c r="BDC363" s="22">
        <f t="shared" si="281"/>
        <v>0</v>
      </c>
      <c r="BDD363" s="22">
        <f t="shared" si="281"/>
        <v>0</v>
      </c>
      <c r="BDE363" s="22">
        <f t="shared" si="281"/>
        <v>0</v>
      </c>
      <c r="BDF363" s="22">
        <f t="shared" si="281"/>
        <v>0</v>
      </c>
      <c r="BDG363" s="22">
        <f t="shared" si="281"/>
        <v>0</v>
      </c>
      <c r="BDH363" s="22">
        <f t="shared" si="281"/>
        <v>0</v>
      </c>
      <c r="BDI363" s="22">
        <f t="shared" si="281"/>
        <v>0</v>
      </c>
      <c r="BDJ363" s="22">
        <f t="shared" si="281"/>
        <v>0</v>
      </c>
      <c r="BDK363" s="22">
        <f t="shared" si="281"/>
        <v>0</v>
      </c>
      <c r="BDL363" s="22">
        <f t="shared" si="281"/>
        <v>0</v>
      </c>
      <c r="BDM363" s="22">
        <f t="shared" si="281"/>
        <v>0</v>
      </c>
      <c r="BDN363" s="22">
        <f t="shared" si="281"/>
        <v>0</v>
      </c>
      <c r="BDO363" s="22">
        <f t="shared" si="281"/>
        <v>0</v>
      </c>
      <c r="BDP363" s="22">
        <f t="shared" si="281"/>
        <v>0</v>
      </c>
      <c r="BDQ363" s="22">
        <f t="shared" si="281"/>
        <v>0</v>
      </c>
      <c r="BDR363" s="22">
        <f t="shared" si="281"/>
        <v>0</v>
      </c>
      <c r="BDS363" s="22">
        <f t="shared" si="281"/>
        <v>0</v>
      </c>
      <c r="BDT363" s="22">
        <f t="shared" ref="BDT363:BGE363" si="282">SUM(BDT364:BDT449)</f>
        <v>0</v>
      </c>
      <c r="BDU363" s="22">
        <f t="shared" si="282"/>
        <v>0</v>
      </c>
      <c r="BDV363" s="22">
        <f t="shared" si="282"/>
        <v>0</v>
      </c>
      <c r="BDW363" s="22">
        <f t="shared" si="282"/>
        <v>0</v>
      </c>
      <c r="BDX363" s="22">
        <f t="shared" si="282"/>
        <v>0</v>
      </c>
      <c r="BDY363" s="22">
        <f t="shared" si="282"/>
        <v>0</v>
      </c>
      <c r="BDZ363" s="22">
        <f t="shared" si="282"/>
        <v>0</v>
      </c>
      <c r="BEA363" s="22">
        <f t="shared" si="282"/>
        <v>0</v>
      </c>
      <c r="BEB363" s="22">
        <f t="shared" si="282"/>
        <v>0</v>
      </c>
      <c r="BEC363" s="22">
        <f t="shared" si="282"/>
        <v>0</v>
      </c>
      <c r="BED363" s="22">
        <f t="shared" si="282"/>
        <v>0</v>
      </c>
      <c r="BEE363" s="22">
        <f t="shared" si="282"/>
        <v>0</v>
      </c>
      <c r="BEF363" s="22">
        <f t="shared" si="282"/>
        <v>0</v>
      </c>
      <c r="BEG363" s="22">
        <f t="shared" si="282"/>
        <v>0</v>
      </c>
      <c r="BEH363" s="22">
        <f t="shared" si="282"/>
        <v>0</v>
      </c>
      <c r="BEI363" s="22">
        <f t="shared" si="282"/>
        <v>0</v>
      </c>
      <c r="BEJ363" s="22">
        <f t="shared" si="282"/>
        <v>0</v>
      </c>
      <c r="BEK363" s="22">
        <f t="shared" si="282"/>
        <v>0</v>
      </c>
      <c r="BEL363" s="22">
        <f t="shared" si="282"/>
        <v>0</v>
      </c>
      <c r="BEM363" s="22">
        <f t="shared" si="282"/>
        <v>0</v>
      </c>
      <c r="BEN363" s="22">
        <f t="shared" si="282"/>
        <v>0</v>
      </c>
      <c r="BEO363" s="22">
        <f t="shared" si="282"/>
        <v>0</v>
      </c>
      <c r="BEP363" s="22">
        <f t="shared" si="282"/>
        <v>0</v>
      </c>
      <c r="BEQ363" s="22">
        <f t="shared" si="282"/>
        <v>0</v>
      </c>
      <c r="BER363" s="22">
        <f t="shared" si="282"/>
        <v>0</v>
      </c>
      <c r="BES363" s="22">
        <f t="shared" si="282"/>
        <v>0</v>
      </c>
      <c r="BET363" s="22">
        <f t="shared" si="282"/>
        <v>0</v>
      </c>
      <c r="BEU363" s="22">
        <f t="shared" si="282"/>
        <v>0</v>
      </c>
      <c r="BEV363" s="22">
        <f t="shared" si="282"/>
        <v>0</v>
      </c>
      <c r="BEW363" s="22">
        <f t="shared" si="282"/>
        <v>0</v>
      </c>
      <c r="BEX363" s="22">
        <f t="shared" si="282"/>
        <v>0</v>
      </c>
      <c r="BEY363" s="22">
        <f t="shared" si="282"/>
        <v>0</v>
      </c>
      <c r="BEZ363" s="22">
        <f t="shared" si="282"/>
        <v>0</v>
      </c>
      <c r="BFA363" s="22">
        <f t="shared" si="282"/>
        <v>0</v>
      </c>
      <c r="BFB363" s="22">
        <f t="shared" si="282"/>
        <v>0</v>
      </c>
      <c r="BFC363" s="22">
        <f t="shared" si="282"/>
        <v>0</v>
      </c>
      <c r="BFD363" s="22">
        <f t="shared" si="282"/>
        <v>0</v>
      </c>
      <c r="BFE363" s="22">
        <f t="shared" si="282"/>
        <v>0</v>
      </c>
      <c r="BFF363" s="22">
        <f t="shared" si="282"/>
        <v>0</v>
      </c>
      <c r="BFG363" s="22">
        <f t="shared" si="282"/>
        <v>0</v>
      </c>
      <c r="BFH363" s="22">
        <f t="shared" si="282"/>
        <v>0</v>
      </c>
      <c r="BFI363" s="22">
        <f t="shared" si="282"/>
        <v>0</v>
      </c>
      <c r="BFJ363" s="22">
        <f t="shared" si="282"/>
        <v>0</v>
      </c>
      <c r="BFK363" s="22">
        <f t="shared" si="282"/>
        <v>0</v>
      </c>
      <c r="BFL363" s="22">
        <f t="shared" si="282"/>
        <v>0</v>
      </c>
      <c r="BFM363" s="22">
        <f t="shared" si="282"/>
        <v>0</v>
      </c>
      <c r="BFN363" s="22">
        <f t="shared" si="282"/>
        <v>0</v>
      </c>
      <c r="BFO363" s="22">
        <f t="shared" si="282"/>
        <v>0</v>
      </c>
      <c r="BFP363" s="22">
        <f t="shared" si="282"/>
        <v>0</v>
      </c>
      <c r="BFQ363" s="22">
        <f t="shared" si="282"/>
        <v>0</v>
      </c>
      <c r="BFR363" s="22">
        <f t="shared" si="282"/>
        <v>0</v>
      </c>
      <c r="BFS363" s="22">
        <f t="shared" si="282"/>
        <v>0</v>
      </c>
      <c r="BFT363" s="22">
        <f t="shared" si="282"/>
        <v>0</v>
      </c>
      <c r="BFU363" s="22">
        <f t="shared" si="282"/>
        <v>0</v>
      </c>
      <c r="BFV363" s="22">
        <f t="shared" si="282"/>
        <v>0</v>
      </c>
      <c r="BFW363" s="22">
        <f t="shared" si="282"/>
        <v>0</v>
      </c>
      <c r="BFX363" s="22">
        <f t="shared" si="282"/>
        <v>0</v>
      </c>
      <c r="BFY363" s="22">
        <f t="shared" si="282"/>
        <v>0</v>
      </c>
      <c r="BFZ363" s="22">
        <f t="shared" si="282"/>
        <v>0</v>
      </c>
      <c r="BGA363" s="22">
        <f t="shared" si="282"/>
        <v>0</v>
      </c>
      <c r="BGB363" s="22">
        <f t="shared" si="282"/>
        <v>0</v>
      </c>
      <c r="BGC363" s="22">
        <f t="shared" si="282"/>
        <v>0</v>
      </c>
      <c r="BGD363" s="22">
        <f t="shared" si="282"/>
        <v>0</v>
      </c>
      <c r="BGE363" s="22">
        <f t="shared" si="282"/>
        <v>0</v>
      </c>
      <c r="BGF363" s="22">
        <f t="shared" ref="BGF363:BIQ363" si="283">SUM(BGF364:BGF449)</f>
        <v>0</v>
      </c>
      <c r="BGG363" s="22">
        <f t="shared" si="283"/>
        <v>0</v>
      </c>
      <c r="BGH363" s="22">
        <f t="shared" si="283"/>
        <v>0</v>
      </c>
      <c r="BGI363" s="22">
        <f t="shared" si="283"/>
        <v>0</v>
      </c>
      <c r="BGJ363" s="22">
        <f t="shared" si="283"/>
        <v>0</v>
      </c>
      <c r="BGK363" s="22">
        <f t="shared" si="283"/>
        <v>0</v>
      </c>
      <c r="BGL363" s="22">
        <f t="shared" si="283"/>
        <v>0</v>
      </c>
      <c r="BGM363" s="22">
        <f t="shared" si="283"/>
        <v>0</v>
      </c>
      <c r="BGN363" s="22">
        <f t="shared" si="283"/>
        <v>0</v>
      </c>
      <c r="BGO363" s="22">
        <f t="shared" si="283"/>
        <v>0</v>
      </c>
      <c r="BGP363" s="22">
        <f t="shared" si="283"/>
        <v>0</v>
      </c>
      <c r="BGQ363" s="22">
        <f t="shared" si="283"/>
        <v>0</v>
      </c>
      <c r="BGR363" s="22">
        <f t="shared" si="283"/>
        <v>0</v>
      </c>
      <c r="BGS363" s="22">
        <f t="shared" si="283"/>
        <v>0</v>
      </c>
      <c r="BGT363" s="22">
        <f t="shared" si="283"/>
        <v>0</v>
      </c>
      <c r="BGU363" s="22">
        <f t="shared" si="283"/>
        <v>0</v>
      </c>
      <c r="BGV363" s="22">
        <f t="shared" si="283"/>
        <v>0</v>
      </c>
      <c r="BGW363" s="22">
        <f t="shared" si="283"/>
        <v>0</v>
      </c>
      <c r="BGX363" s="22">
        <f t="shared" si="283"/>
        <v>0</v>
      </c>
      <c r="BGY363" s="22">
        <f t="shared" si="283"/>
        <v>0</v>
      </c>
      <c r="BGZ363" s="22">
        <f t="shared" si="283"/>
        <v>0</v>
      </c>
      <c r="BHA363" s="22">
        <f t="shared" si="283"/>
        <v>0</v>
      </c>
      <c r="BHB363" s="22">
        <f t="shared" si="283"/>
        <v>0</v>
      </c>
      <c r="BHC363" s="22">
        <f t="shared" si="283"/>
        <v>0</v>
      </c>
      <c r="BHD363" s="22">
        <f t="shared" si="283"/>
        <v>0</v>
      </c>
      <c r="BHE363" s="22">
        <f t="shared" si="283"/>
        <v>0</v>
      </c>
      <c r="BHF363" s="22">
        <f t="shared" si="283"/>
        <v>0</v>
      </c>
      <c r="BHG363" s="22">
        <f t="shared" si="283"/>
        <v>0</v>
      </c>
      <c r="BHH363" s="22">
        <f t="shared" si="283"/>
        <v>0</v>
      </c>
      <c r="BHI363" s="22">
        <f t="shared" si="283"/>
        <v>0</v>
      </c>
      <c r="BHJ363" s="22">
        <f t="shared" si="283"/>
        <v>0</v>
      </c>
      <c r="BHK363" s="22">
        <f t="shared" si="283"/>
        <v>0</v>
      </c>
      <c r="BHL363" s="22">
        <f t="shared" si="283"/>
        <v>0</v>
      </c>
      <c r="BHM363" s="22">
        <f t="shared" si="283"/>
        <v>0</v>
      </c>
      <c r="BHN363" s="22">
        <f t="shared" si="283"/>
        <v>0</v>
      </c>
      <c r="BHO363" s="22">
        <f t="shared" si="283"/>
        <v>0</v>
      </c>
      <c r="BHP363" s="22">
        <f t="shared" si="283"/>
        <v>0</v>
      </c>
      <c r="BHQ363" s="22">
        <f t="shared" si="283"/>
        <v>0</v>
      </c>
      <c r="BHR363" s="22">
        <f t="shared" si="283"/>
        <v>0</v>
      </c>
      <c r="BHS363" s="22">
        <f t="shared" si="283"/>
        <v>0</v>
      </c>
      <c r="BHT363" s="22">
        <f t="shared" si="283"/>
        <v>0</v>
      </c>
      <c r="BHU363" s="22">
        <f t="shared" si="283"/>
        <v>0</v>
      </c>
      <c r="BHV363" s="22">
        <f t="shared" si="283"/>
        <v>0</v>
      </c>
      <c r="BHW363" s="22">
        <f t="shared" si="283"/>
        <v>0</v>
      </c>
      <c r="BHX363" s="22">
        <f t="shared" si="283"/>
        <v>0</v>
      </c>
      <c r="BHY363" s="22">
        <f t="shared" si="283"/>
        <v>0</v>
      </c>
      <c r="BHZ363" s="22">
        <f t="shared" si="283"/>
        <v>0</v>
      </c>
      <c r="BIA363" s="22">
        <f t="shared" si="283"/>
        <v>0</v>
      </c>
      <c r="BIB363" s="22">
        <f t="shared" si="283"/>
        <v>0</v>
      </c>
      <c r="BIC363" s="22">
        <f t="shared" si="283"/>
        <v>0</v>
      </c>
      <c r="BID363" s="22">
        <f t="shared" si="283"/>
        <v>0</v>
      </c>
      <c r="BIE363" s="22">
        <f t="shared" si="283"/>
        <v>0</v>
      </c>
      <c r="BIF363" s="22">
        <f t="shared" si="283"/>
        <v>0</v>
      </c>
      <c r="BIG363" s="22">
        <f t="shared" si="283"/>
        <v>0</v>
      </c>
      <c r="BIH363" s="22">
        <f t="shared" si="283"/>
        <v>0</v>
      </c>
      <c r="BII363" s="22">
        <f t="shared" si="283"/>
        <v>0</v>
      </c>
      <c r="BIJ363" s="22">
        <f t="shared" si="283"/>
        <v>0</v>
      </c>
      <c r="BIK363" s="22">
        <f t="shared" si="283"/>
        <v>0</v>
      </c>
      <c r="BIL363" s="22">
        <f t="shared" si="283"/>
        <v>0</v>
      </c>
      <c r="BIM363" s="22">
        <f t="shared" si="283"/>
        <v>0</v>
      </c>
      <c r="BIN363" s="22">
        <f t="shared" si="283"/>
        <v>0</v>
      </c>
      <c r="BIO363" s="22">
        <f t="shared" si="283"/>
        <v>0</v>
      </c>
      <c r="BIP363" s="22">
        <f t="shared" si="283"/>
        <v>0</v>
      </c>
      <c r="BIQ363" s="22">
        <f t="shared" si="283"/>
        <v>0</v>
      </c>
      <c r="BIR363" s="22">
        <f t="shared" ref="BIR363:BLC363" si="284">SUM(BIR364:BIR449)</f>
        <v>0</v>
      </c>
      <c r="BIS363" s="22">
        <f t="shared" si="284"/>
        <v>0</v>
      </c>
      <c r="BIT363" s="22">
        <f t="shared" si="284"/>
        <v>0</v>
      </c>
      <c r="BIU363" s="22">
        <f t="shared" si="284"/>
        <v>0</v>
      </c>
      <c r="BIV363" s="22">
        <f t="shared" si="284"/>
        <v>0</v>
      </c>
      <c r="BIW363" s="22">
        <f t="shared" si="284"/>
        <v>0</v>
      </c>
      <c r="BIX363" s="22">
        <f t="shared" si="284"/>
        <v>0</v>
      </c>
      <c r="BIY363" s="22">
        <f t="shared" si="284"/>
        <v>0</v>
      </c>
      <c r="BIZ363" s="22">
        <f t="shared" si="284"/>
        <v>0</v>
      </c>
      <c r="BJA363" s="22">
        <f t="shared" si="284"/>
        <v>0</v>
      </c>
      <c r="BJB363" s="22">
        <f t="shared" si="284"/>
        <v>0</v>
      </c>
      <c r="BJC363" s="22">
        <f t="shared" si="284"/>
        <v>0</v>
      </c>
      <c r="BJD363" s="22">
        <f t="shared" si="284"/>
        <v>0</v>
      </c>
      <c r="BJE363" s="22">
        <f t="shared" si="284"/>
        <v>0</v>
      </c>
      <c r="BJF363" s="22">
        <f t="shared" si="284"/>
        <v>0</v>
      </c>
      <c r="BJG363" s="22">
        <f t="shared" si="284"/>
        <v>0</v>
      </c>
      <c r="BJH363" s="22">
        <f t="shared" si="284"/>
        <v>0</v>
      </c>
      <c r="BJI363" s="22">
        <f t="shared" si="284"/>
        <v>0</v>
      </c>
      <c r="BJJ363" s="22">
        <f t="shared" si="284"/>
        <v>0</v>
      </c>
      <c r="BJK363" s="22">
        <f t="shared" si="284"/>
        <v>0</v>
      </c>
      <c r="BJL363" s="22">
        <f t="shared" si="284"/>
        <v>0</v>
      </c>
      <c r="BJM363" s="22">
        <f t="shared" si="284"/>
        <v>0</v>
      </c>
      <c r="BJN363" s="22">
        <f t="shared" si="284"/>
        <v>0</v>
      </c>
      <c r="BJO363" s="22">
        <f t="shared" si="284"/>
        <v>0</v>
      </c>
      <c r="BJP363" s="22">
        <f t="shared" si="284"/>
        <v>0</v>
      </c>
      <c r="BJQ363" s="22">
        <f t="shared" si="284"/>
        <v>0</v>
      </c>
      <c r="BJR363" s="22">
        <f t="shared" si="284"/>
        <v>0</v>
      </c>
      <c r="BJS363" s="22">
        <f t="shared" si="284"/>
        <v>0</v>
      </c>
      <c r="BJT363" s="22">
        <f t="shared" si="284"/>
        <v>0</v>
      </c>
      <c r="BJU363" s="22">
        <f t="shared" si="284"/>
        <v>0</v>
      </c>
      <c r="BJV363" s="22">
        <f t="shared" si="284"/>
        <v>0</v>
      </c>
      <c r="BJW363" s="22">
        <f t="shared" si="284"/>
        <v>0</v>
      </c>
      <c r="BJX363" s="22">
        <f t="shared" si="284"/>
        <v>0</v>
      </c>
      <c r="BJY363" s="22">
        <f t="shared" si="284"/>
        <v>0</v>
      </c>
      <c r="BJZ363" s="22">
        <f t="shared" si="284"/>
        <v>0</v>
      </c>
      <c r="BKA363" s="22">
        <f t="shared" si="284"/>
        <v>0</v>
      </c>
      <c r="BKB363" s="22">
        <f t="shared" si="284"/>
        <v>0</v>
      </c>
      <c r="BKC363" s="22">
        <f t="shared" si="284"/>
        <v>0</v>
      </c>
      <c r="BKD363" s="22">
        <f t="shared" si="284"/>
        <v>0</v>
      </c>
      <c r="BKE363" s="22">
        <f t="shared" si="284"/>
        <v>0</v>
      </c>
      <c r="BKF363" s="22">
        <f t="shared" si="284"/>
        <v>0</v>
      </c>
      <c r="BKG363" s="22">
        <f t="shared" si="284"/>
        <v>0</v>
      </c>
      <c r="BKH363" s="22">
        <f t="shared" si="284"/>
        <v>0</v>
      </c>
      <c r="BKI363" s="22">
        <f t="shared" si="284"/>
        <v>0</v>
      </c>
      <c r="BKJ363" s="22">
        <f t="shared" si="284"/>
        <v>0</v>
      </c>
      <c r="BKK363" s="22">
        <f t="shared" si="284"/>
        <v>0</v>
      </c>
      <c r="BKL363" s="22">
        <f t="shared" si="284"/>
        <v>0</v>
      </c>
      <c r="BKM363" s="22">
        <f t="shared" si="284"/>
        <v>0</v>
      </c>
      <c r="BKN363" s="22">
        <f t="shared" si="284"/>
        <v>0</v>
      </c>
      <c r="BKO363" s="22">
        <f t="shared" si="284"/>
        <v>0</v>
      </c>
      <c r="BKP363" s="22">
        <f t="shared" si="284"/>
        <v>0</v>
      </c>
      <c r="BKQ363" s="22">
        <f t="shared" si="284"/>
        <v>0</v>
      </c>
      <c r="BKR363" s="22">
        <f t="shared" si="284"/>
        <v>0</v>
      </c>
      <c r="BKS363" s="22">
        <f t="shared" si="284"/>
        <v>0</v>
      </c>
      <c r="BKT363" s="22">
        <f t="shared" si="284"/>
        <v>0</v>
      </c>
      <c r="BKU363" s="22">
        <f t="shared" si="284"/>
        <v>0</v>
      </c>
      <c r="BKV363" s="22">
        <f t="shared" si="284"/>
        <v>0</v>
      </c>
      <c r="BKW363" s="22">
        <f t="shared" si="284"/>
        <v>0</v>
      </c>
      <c r="BKX363" s="22">
        <f t="shared" si="284"/>
        <v>0</v>
      </c>
      <c r="BKY363" s="22">
        <f t="shared" si="284"/>
        <v>0</v>
      </c>
      <c r="BKZ363" s="22">
        <f t="shared" si="284"/>
        <v>0</v>
      </c>
      <c r="BLA363" s="22">
        <f t="shared" si="284"/>
        <v>0</v>
      </c>
      <c r="BLB363" s="22">
        <f t="shared" si="284"/>
        <v>0</v>
      </c>
      <c r="BLC363" s="22">
        <f t="shared" si="284"/>
        <v>0</v>
      </c>
      <c r="BLD363" s="22">
        <f t="shared" ref="BLD363:BNO363" si="285">SUM(BLD364:BLD449)</f>
        <v>0</v>
      </c>
      <c r="BLE363" s="22">
        <f t="shared" si="285"/>
        <v>0</v>
      </c>
      <c r="BLF363" s="22">
        <f t="shared" si="285"/>
        <v>0</v>
      </c>
      <c r="BLG363" s="22">
        <f t="shared" si="285"/>
        <v>0</v>
      </c>
      <c r="BLH363" s="22">
        <f t="shared" si="285"/>
        <v>0</v>
      </c>
      <c r="BLI363" s="22">
        <f t="shared" si="285"/>
        <v>0</v>
      </c>
      <c r="BLJ363" s="22">
        <f t="shared" si="285"/>
        <v>0</v>
      </c>
      <c r="BLK363" s="22">
        <f t="shared" si="285"/>
        <v>0</v>
      </c>
      <c r="BLL363" s="22">
        <f t="shared" si="285"/>
        <v>0</v>
      </c>
      <c r="BLM363" s="22">
        <f t="shared" si="285"/>
        <v>0</v>
      </c>
      <c r="BLN363" s="22">
        <f t="shared" si="285"/>
        <v>0</v>
      </c>
      <c r="BLO363" s="22">
        <f t="shared" si="285"/>
        <v>0</v>
      </c>
      <c r="BLP363" s="22">
        <f t="shared" si="285"/>
        <v>0</v>
      </c>
      <c r="BLQ363" s="22">
        <f t="shared" si="285"/>
        <v>0</v>
      </c>
      <c r="BLR363" s="22">
        <f t="shared" si="285"/>
        <v>0</v>
      </c>
      <c r="BLS363" s="22">
        <f t="shared" si="285"/>
        <v>0</v>
      </c>
      <c r="BLT363" s="22">
        <f t="shared" si="285"/>
        <v>0</v>
      </c>
      <c r="BLU363" s="22">
        <f t="shared" si="285"/>
        <v>0</v>
      </c>
      <c r="BLV363" s="22">
        <f t="shared" si="285"/>
        <v>0</v>
      </c>
      <c r="BLW363" s="22">
        <f t="shared" si="285"/>
        <v>0</v>
      </c>
      <c r="BLX363" s="22">
        <f t="shared" si="285"/>
        <v>0</v>
      </c>
      <c r="BLY363" s="22">
        <f t="shared" si="285"/>
        <v>0</v>
      </c>
      <c r="BLZ363" s="22">
        <f t="shared" si="285"/>
        <v>0</v>
      </c>
      <c r="BMA363" s="22">
        <f t="shared" si="285"/>
        <v>0</v>
      </c>
      <c r="BMB363" s="22">
        <f t="shared" si="285"/>
        <v>0</v>
      </c>
      <c r="BMC363" s="22">
        <f t="shared" si="285"/>
        <v>0</v>
      </c>
      <c r="BMD363" s="22">
        <f t="shared" si="285"/>
        <v>0</v>
      </c>
      <c r="BME363" s="22">
        <f t="shared" si="285"/>
        <v>0</v>
      </c>
      <c r="BMF363" s="22">
        <f t="shared" si="285"/>
        <v>0</v>
      </c>
      <c r="BMG363" s="22">
        <f t="shared" si="285"/>
        <v>0</v>
      </c>
      <c r="BMH363" s="22">
        <f t="shared" si="285"/>
        <v>0</v>
      </c>
      <c r="BMI363" s="22">
        <f t="shared" si="285"/>
        <v>0</v>
      </c>
      <c r="BMJ363" s="22">
        <f t="shared" si="285"/>
        <v>0</v>
      </c>
      <c r="BMK363" s="22">
        <f t="shared" si="285"/>
        <v>0</v>
      </c>
      <c r="BML363" s="22">
        <f t="shared" si="285"/>
        <v>0</v>
      </c>
      <c r="BMM363" s="22">
        <f t="shared" si="285"/>
        <v>0</v>
      </c>
      <c r="BMN363" s="22">
        <f t="shared" si="285"/>
        <v>0</v>
      </c>
      <c r="BMO363" s="22">
        <f t="shared" si="285"/>
        <v>0</v>
      </c>
      <c r="BMP363" s="22">
        <f t="shared" si="285"/>
        <v>0</v>
      </c>
      <c r="BMQ363" s="22">
        <f t="shared" si="285"/>
        <v>0</v>
      </c>
      <c r="BMR363" s="22">
        <f t="shared" si="285"/>
        <v>0</v>
      </c>
      <c r="BMS363" s="22">
        <f t="shared" si="285"/>
        <v>0</v>
      </c>
      <c r="BMT363" s="22">
        <f t="shared" si="285"/>
        <v>0</v>
      </c>
      <c r="BMU363" s="22">
        <f t="shared" si="285"/>
        <v>0</v>
      </c>
      <c r="BMV363" s="22">
        <f t="shared" si="285"/>
        <v>0</v>
      </c>
      <c r="BMW363" s="22">
        <f t="shared" si="285"/>
        <v>0</v>
      </c>
      <c r="BMX363" s="22">
        <f t="shared" si="285"/>
        <v>0</v>
      </c>
      <c r="BMY363" s="22">
        <f t="shared" si="285"/>
        <v>0</v>
      </c>
      <c r="BMZ363" s="22">
        <f t="shared" si="285"/>
        <v>0</v>
      </c>
      <c r="BNA363" s="22">
        <f t="shared" si="285"/>
        <v>0</v>
      </c>
      <c r="BNB363" s="22">
        <f t="shared" si="285"/>
        <v>0</v>
      </c>
      <c r="BNC363" s="22">
        <f t="shared" si="285"/>
        <v>0</v>
      </c>
      <c r="BND363" s="22">
        <f t="shared" si="285"/>
        <v>0</v>
      </c>
      <c r="BNE363" s="22">
        <f t="shared" si="285"/>
        <v>0</v>
      </c>
      <c r="BNF363" s="22">
        <f t="shared" si="285"/>
        <v>0</v>
      </c>
      <c r="BNG363" s="22">
        <f t="shared" si="285"/>
        <v>0</v>
      </c>
      <c r="BNH363" s="22">
        <f t="shared" si="285"/>
        <v>0</v>
      </c>
      <c r="BNI363" s="22">
        <f t="shared" si="285"/>
        <v>0</v>
      </c>
      <c r="BNJ363" s="22">
        <f t="shared" si="285"/>
        <v>0</v>
      </c>
      <c r="BNK363" s="22">
        <f t="shared" si="285"/>
        <v>0</v>
      </c>
      <c r="BNL363" s="22">
        <f t="shared" si="285"/>
        <v>0</v>
      </c>
      <c r="BNM363" s="22">
        <f t="shared" si="285"/>
        <v>0</v>
      </c>
      <c r="BNN363" s="22">
        <f t="shared" si="285"/>
        <v>0</v>
      </c>
      <c r="BNO363" s="22">
        <f t="shared" si="285"/>
        <v>0</v>
      </c>
      <c r="BNP363" s="22">
        <f t="shared" ref="BNP363:BQA363" si="286">SUM(BNP364:BNP449)</f>
        <v>0</v>
      </c>
      <c r="BNQ363" s="22">
        <f t="shared" si="286"/>
        <v>0</v>
      </c>
      <c r="BNR363" s="22">
        <f t="shared" si="286"/>
        <v>0</v>
      </c>
      <c r="BNS363" s="22">
        <f t="shared" si="286"/>
        <v>0</v>
      </c>
      <c r="BNT363" s="22">
        <f t="shared" si="286"/>
        <v>0</v>
      </c>
      <c r="BNU363" s="22">
        <f t="shared" si="286"/>
        <v>0</v>
      </c>
      <c r="BNV363" s="22">
        <f t="shared" si="286"/>
        <v>0</v>
      </c>
      <c r="BNW363" s="22">
        <f t="shared" si="286"/>
        <v>0</v>
      </c>
      <c r="BNX363" s="22">
        <f t="shared" si="286"/>
        <v>0</v>
      </c>
      <c r="BNY363" s="22">
        <f t="shared" si="286"/>
        <v>0</v>
      </c>
      <c r="BNZ363" s="22">
        <f t="shared" si="286"/>
        <v>0</v>
      </c>
      <c r="BOA363" s="22">
        <f t="shared" si="286"/>
        <v>0</v>
      </c>
      <c r="BOB363" s="22">
        <f t="shared" si="286"/>
        <v>0</v>
      </c>
      <c r="BOC363" s="22">
        <f t="shared" si="286"/>
        <v>0</v>
      </c>
      <c r="BOD363" s="22">
        <f t="shared" si="286"/>
        <v>0</v>
      </c>
      <c r="BOE363" s="22">
        <f t="shared" si="286"/>
        <v>0</v>
      </c>
      <c r="BOF363" s="22">
        <f t="shared" si="286"/>
        <v>0</v>
      </c>
      <c r="BOG363" s="22">
        <f t="shared" si="286"/>
        <v>0</v>
      </c>
      <c r="BOH363" s="22">
        <f t="shared" si="286"/>
        <v>0</v>
      </c>
      <c r="BOI363" s="22">
        <f t="shared" si="286"/>
        <v>0</v>
      </c>
      <c r="BOJ363" s="22">
        <f t="shared" si="286"/>
        <v>0</v>
      </c>
      <c r="BOK363" s="22">
        <f t="shared" si="286"/>
        <v>0</v>
      </c>
      <c r="BOL363" s="22">
        <f t="shared" si="286"/>
        <v>0</v>
      </c>
      <c r="BOM363" s="22">
        <f t="shared" si="286"/>
        <v>0</v>
      </c>
      <c r="BON363" s="22">
        <f t="shared" si="286"/>
        <v>0</v>
      </c>
      <c r="BOO363" s="22">
        <f t="shared" si="286"/>
        <v>0</v>
      </c>
      <c r="BOP363" s="22">
        <f t="shared" si="286"/>
        <v>0</v>
      </c>
      <c r="BOQ363" s="22">
        <f t="shared" si="286"/>
        <v>0</v>
      </c>
      <c r="BOR363" s="22">
        <f t="shared" si="286"/>
        <v>0</v>
      </c>
      <c r="BOS363" s="22">
        <f t="shared" si="286"/>
        <v>0</v>
      </c>
      <c r="BOT363" s="22">
        <f t="shared" si="286"/>
        <v>0</v>
      </c>
      <c r="BOU363" s="22">
        <f t="shared" si="286"/>
        <v>0</v>
      </c>
      <c r="BOV363" s="22">
        <f t="shared" si="286"/>
        <v>0</v>
      </c>
      <c r="BOW363" s="22">
        <f t="shared" si="286"/>
        <v>0</v>
      </c>
      <c r="BOX363" s="22">
        <f t="shared" si="286"/>
        <v>0</v>
      </c>
      <c r="BOY363" s="22">
        <f t="shared" si="286"/>
        <v>0</v>
      </c>
      <c r="BOZ363" s="22">
        <f t="shared" si="286"/>
        <v>0</v>
      </c>
      <c r="BPA363" s="22">
        <f t="shared" si="286"/>
        <v>0</v>
      </c>
      <c r="BPB363" s="22">
        <f t="shared" si="286"/>
        <v>0</v>
      </c>
      <c r="BPC363" s="22">
        <f t="shared" si="286"/>
        <v>0</v>
      </c>
      <c r="BPD363" s="22">
        <f t="shared" si="286"/>
        <v>0</v>
      </c>
      <c r="BPE363" s="22">
        <f t="shared" si="286"/>
        <v>0</v>
      </c>
      <c r="BPF363" s="22">
        <f t="shared" si="286"/>
        <v>0</v>
      </c>
      <c r="BPG363" s="22">
        <f t="shared" si="286"/>
        <v>0</v>
      </c>
      <c r="BPH363" s="22">
        <f t="shared" si="286"/>
        <v>0</v>
      </c>
      <c r="BPI363" s="22">
        <f t="shared" si="286"/>
        <v>0</v>
      </c>
      <c r="BPJ363" s="22">
        <f t="shared" si="286"/>
        <v>0</v>
      </c>
      <c r="BPK363" s="22">
        <f t="shared" si="286"/>
        <v>0</v>
      </c>
      <c r="BPL363" s="22">
        <f t="shared" si="286"/>
        <v>0</v>
      </c>
      <c r="BPM363" s="22">
        <f t="shared" si="286"/>
        <v>0</v>
      </c>
      <c r="BPN363" s="22">
        <f t="shared" si="286"/>
        <v>0</v>
      </c>
      <c r="BPO363" s="22">
        <f t="shared" si="286"/>
        <v>0</v>
      </c>
      <c r="BPP363" s="22">
        <f t="shared" si="286"/>
        <v>0</v>
      </c>
      <c r="BPQ363" s="22">
        <f t="shared" si="286"/>
        <v>0</v>
      </c>
      <c r="BPR363" s="22">
        <f t="shared" si="286"/>
        <v>0</v>
      </c>
      <c r="BPS363" s="22">
        <f t="shared" si="286"/>
        <v>0</v>
      </c>
      <c r="BPT363" s="22">
        <f t="shared" si="286"/>
        <v>0</v>
      </c>
      <c r="BPU363" s="22">
        <f t="shared" si="286"/>
        <v>0</v>
      </c>
      <c r="BPV363" s="22">
        <f t="shared" si="286"/>
        <v>0</v>
      </c>
      <c r="BPW363" s="22">
        <f t="shared" si="286"/>
        <v>0</v>
      </c>
      <c r="BPX363" s="22">
        <f t="shared" si="286"/>
        <v>0</v>
      </c>
      <c r="BPY363" s="22">
        <f t="shared" si="286"/>
        <v>0</v>
      </c>
      <c r="BPZ363" s="22">
        <f t="shared" si="286"/>
        <v>0</v>
      </c>
      <c r="BQA363" s="22">
        <f t="shared" si="286"/>
        <v>0</v>
      </c>
      <c r="BQB363" s="22">
        <f t="shared" ref="BQB363:BSM363" si="287">SUM(BQB364:BQB449)</f>
        <v>0</v>
      </c>
      <c r="BQC363" s="22">
        <f t="shared" si="287"/>
        <v>0</v>
      </c>
      <c r="BQD363" s="22">
        <f t="shared" si="287"/>
        <v>0</v>
      </c>
      <c r="BQE363" s="22">
        <f t="shared" si="287"/>
        <v>0</v>
      </c>
      <c r="BQF363" s="22">
        <f t="shared" si="287"/>
        <v>0</v>
      </c>
      <c r="BQG363" s="22">
        <f t="shared" si="287"/>
        <v>0</v>
      </c>
      <c r="BQH363" s="22">
        <f t="shared" si="287"/>
        <v>0</v>
      </c>
      <c r="BQI363" s="22">
        <f t="shared" si="287"/>
        <v>0</v>
      </c>
      <c r="BQJ363" s="22">
        <f t="shared" si="287"/>
        <v>0</v>
      </c>
      <c r="BQK363" s="22">
        <f t="shared" si="287"/>
        <v>0</v>
      </c>
      <c r="BQL363" s="22">
        <f t="shared" si="287"/>
        <v>0</v>
      </c>
      <c r="BQM363" s="22">
        <f t="shared" si="287"/>
        <v>0</v>
      </c>
      <c r="BQN363" s="22">
        <f t="shared" si="287"/>
        <v>0</v>
      </c>
      <c r="BQO363" s="22">
        <f t="shared" si="287"/>
        <v>0</v>
      </c>
      <c r="BQP363" s="22">
        <f t="shared" si="287"/>
        <v>0</v>
      </c>
      <c r="BQQ363" s="22">
        <f t="shared" si="287"/>
        <v>0</v>
      </c>
      <c r="BQR363" s="22">
        <f t="shared" si="287"/>
        <v>0</v>
      </c>
      <c r="BQS363" s="22">
        <f t="shared" si="287"/>
        <v>0</v>
      </c>
      <c r="BQT363" s="22">
        <f t="shared" si="287"/>
        <v>0</v>
      </c>
      <c r="BQU363" s="22">
        <f t="shared" si="287"/>
        <v>0</v>
      </c>
      <c r="BQV363" s="22">
        <f t="shared" si="287"/>
        <v>0</v>
      </c>
      <c r="BQW363" s="22">
        <f t="shared" si="287"/>
        <v>0</v>
      </c>
      <c r="BQX363" s="22">
        <f t="shared" si="287"/>
        <v>0</v>
      </c>
      <c r="BQY363" s="22">
        <f t="shared" si="287"/>
        <v>0</v>
      </c>
      <c r="BQZ363" s="22">
        <f t="shared" si="287"/>
        <v>0</v>
      </c>
      <c r="BRA363" s="22">
        <f t="shared" si="287"/>
        <v>0</v>
      </c>
      <c r="BRB363" s="22">
        <f t="shared" si="287"/>
        <v>0</v>
      </c>
      <c r="BRC363" s="22">
        <f t="shared" si="287"/>
        <v>0</v>
      </c>
      <c r="BRD363" s="22">
        <f t="shared" si="287"/>
        <v>0</v>
      </c>
      <c r="BRE363" s="22">
        <f t="shared" si="287"/>
        <v>0</v>
      </c>
      <c r="BRF363" s="22">
        <f t="shared" si="287"/>
        <v>0</v>
      </c>
      <c r="BRG363" s="22">
        <f t="shared" si="287"/>
        <v>0</v>
      </c>
      <c r="BRH363" s="22">
        <f t="shared" si="287"/>
        <v>0</v>
      </c>
      <c r="BRI363" s="22">
        <f t="shared" si="287"/>
        <v>0</v>
      </c>
      <c r="BRJ363" s="22">
        <f t="shared" si="287"/>
        <v>0</v>
      </c>
      <c r="BRK363" s="22">
        <f t="shared" si="287"/>
        <v>0</v>
      </c>
      <c r="BRL363" s="22">
        <f t="shared" si="287"/>
        <v>0</v>
      </c>
      <c r="BRM363" s="22">
        <f t="shared" si="287"/>
        <v>0</v>
      </c>
      <c r="BRN363" s="22">
        <f t="shared" si="287"/>
        <v>0</v>
      </c>
      <c r="BRO363" s="22">
        <f t="shared" si="287"/>
        <v>0</v>
      </c>
      <c r="BRP363" s="22">
        <f t="shared" si="287"/>
        <v>0</v>
      </c>
      <c r="BRQ363" s="22">
        <f t="shared" si="287"/>
        <v>0</v>
      </c>
      <c r="BRR363" s="22">
        <f t="shared" si="287"/>
        <v>0</v>
      </c>
      <c r="BRS363" s="22">
        <f t="shared" si="287"/>
        <v>0</v>
      </c>
      <c r="BRT363" s="22">
        <f t="shared" si="287"/>
        <v>0</v>
      </c>
      <c r="BRU363" s="22">
        <f t="shared" si="287"/>
        <v>0</v>
      </c>
      <c r="BRV363" s="22">
        <f t="shared" si="287"/>
        <v>0</v>
      </c>
      <c r="BRW363" s="22">
        <f t="shared" si="287"/>
        <v>0</v>
      </c>
      <c r="BRX363" s="22">
        <f t="shared" si="287"/>
        <v>0</v>
      </c>
      <c r="BRY363" s="22">
        <f t="shared" si="287"/>
        <v>0</v>
      </c>
      <c r="BRZ363" s="22">
        <f t="shared" si="287"/>
        <v>0</v>
      </c>
      <c r="BSA363" s="22">
        <f t="shared" si="287"/>
        <v>0</v>
      </c>
      <c r="BSB363" s="22">
        <f t="shared" si="287"/>
        <v>0</v>
      </c>
      <c r="BSC363" s="22">
        <f t="shared" si="287"/>
        <v>0</v>
      </c>
      <c r="BSD363" s="22">
        <f t="shared" si="287"/>
        <v>0</v>
      </c>
      <c r="BSE363" s="22">
        <f t="shared" si="287"/>
        <v>0</v>
      </c>
      <c r="BSF363" s="22">
        <f t="shared" si="287"/>
        <v>0</v>
      </c>
      <c r="BSG363" s="22">
        <f t="shared" si="287"/>
        <v>0</v>
      </c>
      <c r="BSH363" s="22">
        <f t="shared" si="287"/>
        <v>0</v>
      </c>
      <c r="BSI363" s="22">
        <f t="shared" si="287"/>
        <v>0</v>
      </c>
      <c r="BSJ363" s="22">
        <f t="shared" si="287"/>
        <v>0</v>
      </c>
      <c r="BSK363" s="22">
        <f t="shared" si="287"/>
        <v>0</v>
      </c>
      <c r="BSL363" s="22">
        <f t="shared" si="287"/>
        <v>0</v>
      </c>
      <c r="BSM363" s="22">
        <f t="shared" si="287"/>
        <v>0</v>
      </c>
      <c r="BSN363" s="22">
        <f t="shared" ref="BSN363:BUY363" si="288">SUM(BSN364:BSN449)</f>
        <v>0</v>
      </c>
      <c r="BSO363" s="22">
        <f t="shared" si="288"/>
        <v>0</v>
      </c>
      <c r="BSP363" s="22">
        <f t="shared" si="288"/>
        <v>0</v>
      </c>
      <c r="BSQ363" s="22">
        <f t="shared" si="288"/>
        <v>0</v>
      </c>
      <c r="BSR363" s="22">
        <f t="shared" si="288"/>
        <v>0</v>
      </c>
      <c r="BSS363" s="22">
        <f t="shared" si="288"/>
        <v>0</v>
      </c>
      <c r="BST363" s="22">
        <f t="shared" si="288"/>
        <v>0</v>
      </c>
      <c r="BSU363" s="22">
        <f t="shared" si="288"/>
        <v>0</v>
      </c>
      <c r="BSV363" s="22">
        <f t="shared" si="288"/>
        <v>0</v>
      </c>
      <c r="BSW363" s="22">
        <f t="shared" si="288"/>
        <v>0</v>
      </c>
      <c r="BSX363" s="22">
        <f t="shared" si="288"/>
        <v>0</v>
      </c>
      <c r="BSY363" s="22">
        <f t="shared" si="288"/>
        <v>0</v>
      </c>
      <c r="BSZ363" s="22">
        <f t="shared" si="288"/>
        <v>0</v>
      </c>
      <c r="BTA363" s="22">
        <f t="shared" si="288"/>
        <v>0</v>
      </c>
      <c r="BTB363" s="22">
        <f t="shared" si="288"/>
        <v>0</v>
      </c>
      <c r="BTC363" s="22">
        <f t="shared" si="288"/>
        <v>0</v>
      </c>
      <c r="BTD363" s="22">
        <f t="shared" si="288"/>
        <v>0</v>
      </c>
      <c r="BTE363" s="22">
        <f t="shared" si="288"/>
        <v>0</v>
      </c>
      <c r="BTF363" s="22">
        <f t="shared" si="288"/>
        <v>0</v>
      </c>
      <c r="BTG363" s="22">
        <f t="shared" si="288"/>
        <v>0</v>
      </c>
      <c r="BTH363" s="22">
        <f t="shared" si="288"/>
        <v>0</v>
      </c>
      <c r="BTI363" s="22">
        <f t="shared" si="288"/>
        <v>0</v>
      </c>
      <c r="BTJ363" s="22">
        <f t="shared" si="288"/>
        <v>0</v>
      </c>
      <c r="BTK363" s="22">
        <f t="shared" si="288"/>
        <v>0</v>
      </c>
      <c r="BTL363" s="22">
        <f t="shared" si="288"/>
        <v>0</v>
      </c>
      <c r="BTM363" s="22">
        <f t="shared" si="288"/>
        <v>0</v>
      </c>
      <c r="BTN363" s="22">
        <f t="shared" si="288"/>
        <v>0</v>
      </c>
      <c r="BTO363" s="22">
        <f t="shared" si="288"/>
        <v>0</v>
      </c>
      <c r="BTP363" s="22">
        <f t="shared" si="288"/>
        <v>0</v>
      </c>
      <c r="BTQ363" s="22">
        <f t="shared" si="288"/>
        <v>0</v>
      </c>
      <c r="BTR363" s="22">
        <f t="shared" si="288"/>
        <v>0</v>
      </c>
      <c r="BTS363" s="22">
        <f t="shared" si="288"/>
        <v>0</v>
      </c>
      <c r="BTT363" s="22">
        <f t="shared" si="288"/>
        <v>0</v>
      </c>
      <c r="BTU363" s="22">
        <f t="shared" si="288"/>
        <v>0</v>
      </c>
      <c r="BTV363" s="22">
        <f t="shared" si="288"/>
        <v>0</v>
      </c>
      <c r="BTW363" s="22">
        <f t="shared" si="288"/>
        <v>0</v>
      </c>
      <c r="BTX363" s="22">
        <f t="shared" si="288"/>
        <v>0</v>
      </c>
      <c r="BTY363" s="22">
        <f t="shared" si="288"/>
        <v>0</v>
      </c>
      <c r="BTZ363" s="22">
        <f t="shared" si="288"/>
        <v>0</v>
      </c>
      <c r="BUA363" s="22">
        <f t="shared" si="288"/>
        <v>0</v>
      </c>
      <c r="BUB363" s="22">
        <f t="shared" si="288"/>
        <v>0</v>
      </c>
      <c r="BUC363" s="22">
        <f t="shared" si="288"/>
        <v>0</v>
      </c>
      <c r="BUD363" s="22">
        <f t="shared" si="288"/>
        <v>0</v>
      </c>
      <c r="BUE363" s="22">
        <f t="shared" si="288"/>
        <v>0</v>
      </c>
      <c r="BUF363" s="22">
        <f t="shared" si="288"/>
        <v>0</v>
      </c>
      <c r="BUG363" s="22">
        <f t="shared" si="288"/>
        <v>0</v>
      </c>
      <c r="BUH363" s="22">
        <f t="shared" si="288"/>
        <v>0</v>
      </c>
      <c r="BUI363" s="22">
        <f t="shared" si="288"/>
        <v>0</v>
      </c>
      <c r="BUJ363" s="22">
        <f t="shared" si="288"/>
        <v>0</v>
      </c>
      <c r="BUK363" s="22">
        <f t="shared" si="288"/>
        <v>0</v>
      </c>
      <c r="BUL363" s="22">
        <f t="shared" si="288"/>
        <v>0</v>
      </c>
      <c r="BUM363" s="22">
        <f t="shared" si="288"/>
        <v>0</v>
      </c>
      <c r="BUN363" s="22">
        <f t="shared" si="288"/>
        <v>0</v>
      </c>
      <c r="BUO363" s="22">
        <f t="shared" si="288"/>
        <v>0</v>
      </c>
      <c r="BUP363" s="22">
        <f t="shared" si="288"/>
        <v>0</v>
      </c>
      <c r="BUQ363" s="22">
        <f t="shared" si="288"/>
        <v>0</v>
      </c>
      <c r="BUR363" s="22">
        <f t="shared" si="288"/>
        <v>0</v>
      </c>
      <c r="BUS363" s="22">
        <f t="shared" si="288"/>
        <v>0</v>
      </c>
      <c r="BUT363" s="22">
        <f t="shared" si="288"/>
        <v>0</v>
      </c>
      <c r="BUU363" s="22">
        <f t="shared" si="288"/>
        <v>0</v>
      </c>
      <c r="BUV363" s="22">
        <f t="shared" si="288"/>
        <v>0</v>
      </c>
      <c r="BUW363" s="22">
        <f t="shared" si="288"/>
        <v>0</v>
      </c>
      <c r="BUX363" s="22">
        <f t="shared" si="288"/>
        <v>0</v>
      </c>
      <c r="BUY363" s="22">
        <f t="shared" si="288"/>
        <v>0</v>
      </c>
      <c r="BUZ363" s="22">
        <f t="shared" ref="BUZ363:BXK363" si="289">SUM(BUZ364:BUZ449)</f>
        <v>0</v>
      </c>
      <c r="BVA363" s="22">
        <f t="shared" si="289"/>
        <v>0</v>
      </c>
      <c r="BVB363" s="22">
        <f t="shared" si="289"/>
        <v>0</v>
      </c>
      <c r="BVC363" s="22">
        <f t="shared" si="289"/>
        <v>0</v>
      </c>
      <c r="BVD363" s="22">
        <f t="shared" si="289"/>
        <v>0</v>
      </c>
      <c r="BVE363" s="22">
        <f t="shared" si="289"/>
        <v>0</v>
      </c>
      <c r="BVF363" s="22">
        <f t="shared" si="289"/>
        <v>0</v>
      </c>
      <c r="BVG363" s="22">
        <f t="shared" si="289"/>
        <v>0</v>
      </c>
      <c r="BVH363" s="22">
        <f t="shared" si="289"/>
        <v>0</v>
      </c>
      <c r="BVI363" s="22">
        <f t="shared" si="289"/>
        <v>0</v>
      </c>
      <c r="BVJ363" s="22">
        <f t="shared" si="289"/>
        <v>0</v>
      </c>
      <c r="BVK363" s="22">
        <f t="shared" si="289"/>
        <v>0</v>
      </c>
      <c r="BVL363" s="22">
        <f t="shared" si="289"/>
        <v>0</v>
      </c>
      <c r="BVM363" s="22">
        <f t="shared" si="289"/>
        <v>0</v>
      </c>
      <c r="BVN363" s="22">
        <f t="shared" si="289"/>
        <v>0</v>
      </c>
      <c r="BVO363" s="22">
        <f t="shared" si="289"/>
        <v>0</v>
      </c>
      <c r="BVP363" s="22">
        <f t="shared" si="289"/>
        <v>0</v>
      </c>
      <c r="BVQ363" s="22">
        <f t="shared" si="289"/>
        <v>0</v>
      </c>
      <c r="BVR363" s="22">
        <f t="shared" si="289"/>
        <v>0</v>
      </c>
      <c r="BVS363" s="22">
        <f t="shared" si="289"/>
        <v>0</v>
      </c>
      <c r="BVT363" s="22">
        <f t="shared" si="289"/>
        <v>0</v>
      </c>
      <c r="BVU363" s="22">
        <f t="shared" si="289"/>
        <v>0</v>
      </c>
      <c r="BVV363" s="22">
        <f t="shared" si="289"/>
        <v>0</v>
      </c>
      <c r="BVW363" s="22">
        <f t="shared" si="289"/>
        <v>0</v>
      </c>
      <c r="BVX363" s="22">
        <f t="shared" si="289"/>
        <v>0</v>
      </c>
      <c r="BVY363" s="22">
        <f t="shared" si="289"/>
        <v>0</v>
      </c>
      <c r="BVZ363" s="22">
        <f t="shared" si="289"/>
        <v>0</v>
      </c>
      <c r="BWA363" s="22">
        <f t="shared" si="289"/>
        <v>0</v>
      </c>
      <c r="BWB363" s="22">
        <f t="shared" si="289"/>
        <v>0</v>
      </c>
      <c r="BWC363" s="22">
        <f t="shared" si="289"/>
        <v>0</v>
      </c>
      <c r="BWD363" s="22">
        <f t="shared" si="289"/>
        <v>0</v>
      </c>
      <c r="BWE363" s="22">
        <f t="shared" si="289"/>
        <v>0</v>
      </c>
      <c r="BWF363" s="22">
        <f t="shared" si="289"/>
        <v>0</v>
      </c>
      <c r="BWG363" s="22">
        <f t="shared" si="289"/>
        <v>0</v>
      </c>
      <c r="BWH363" s="22">
        <f t="shared" si="289"/>
        <v>0</v>
      </c>
      <c r="BWI363" s="22">
        <f t="shared" si="289"/>
        <v>0</v>
      </c>
      <c r="BWJ363" s="22">
        <f t="shared" si="289"/>
        <v>0</v>
      </c>
      <c r="BWK363" s="22">
        <f t="shared" si="289"/>
        <v>0</v>
      </c>
      <c r="BWL363" s="22">
        <f t="shared" si="289"/>
        <v>0</v>
      </c>
      <c r="BWM363" s="22">
        <f t="shared" si="289"/>
        <v>0</v>
      </c>
      <c r="BWN363" s="22">
        <f t="shared" si="289"/>
        <v>0</v>
      </c>
      <c r="BWO363" s="22">
        <f t="shared" si="289"/>
        <v>0</v>
      </c>
      <c r="BWP363" s="22">
        <f t="shared" si="289"/>
        <v>0</v>
      </c>
      <c r="BWQ363" s="22">
        <f t="shared" si="289"/>
        <v>0</v>
      </c>
      <c r="BWR363" s="22">
        <f t="shared" si="289"/>
        <v>0</v>
      </c>
      <c r="BWS363" s="22">
        <f t="shared" si="289"/>
        <v>0</v>
      </c>
      <c r="BWT363" s="22">
        <f t="shared" si="289"/>
        <v>0</v>
      </c>
      <c r="BWU363" s="22">
        <f t="shared" si="289"/>
        <v>0</v>
      </c>
      <c r="BWV363" s="22">
        <f t="shared" si="289"/>
        <v>0</v>
      </c>
      <c r="BWW363" s="22">
        <f t="shared" si="289"/>
        <v>0</v>
      </c>
      <c r="BWX363" s="22">
        <f t="shared" si="289"/>
        <v>0</v>
      </c>
      <c r="BWY363" s="22">
        <f t="shared" si="289"/>
        <v>0</v>
      </c>
      <c r="BWZ363" s="22">
        <f t="shared" si="289"/>
        <v>0</v>
      </c>
      <c r="BXA363" s="22">
        <f t="shared" si="289"/>
        <v>0</v>
      </c>
      <c r="BXB363" s="22">
        <f t="shared" si="289"/>
        <v>0</v>
      </c>
      <c r="BXC363" s="22">
        <f t="shared" si="289"/>
        <v>0</v>
      </c>
      <c r="BXD363" s="22">
        <f t="shared" si="289"/>
        <v>0</v>
      </c>
      <c r="BXE363" s="22">
        <f t="shared" si="289"/>
        <v>0</v>
      </c>
      <c r="BXF363" s="22">
        <f t="shared" si="289"/>
        <v>0</v>
      </c>
      <c r="BXG363" s="22">
        <f t="shared" si="289"/>
        <v>0</v>
      </c>
      <c r="BXH363" s="22">
        <f t="shared" si="289"/>
        <v>0</v>
      </c>
      <c r="BXI363" s="22">
        <f t="shared" si="289"/>
        <v>0</v>
      </c>
      <c r="BXJ363" s="22">
        <f t="shared" si="289"/>
        <v>0</v>
      </c>
      <c r="BXK363" s="22">
        <f t="shared" si="289"/>
        <v>0</v>
      </c>
      <c r="BXL363" s="22">
        <f t="shared" ref="BXL363:BZW363" si="290">SUM(BXL364:BXL449)</f>
        <v>0</v>
      </c>
      <c r="BXM363" s="22">
        <f t="shared" si="290"/>
        <v>0</v>
      </c>
      <c r="BXN363" s="22">
        <f t="shared" si="290"/>
        <v>0</v>
      </c>
      <c r="BXO363" s="22">
        <f t="shared" si="290"/>
        <v>0</v>
      </c>
      <c r="BXP363" s="22">
        <f t="shared" si="290"/>
        <v>0</v>
      </c>
      <c r="BXQ363" s="22">
        <f t="shared" si="290"/>
        <v>0</v>
      </c>
      <c r="BXR363" s="22">
        <f t="shared" si="290"/>
        <v>0</v>
      </c>
      <c r="BXS363" s="22">
        <f t="shared" si="290"/>
        <v>0</v>
      </c>
      <c r="BXT363" s="22">
        <f t="shared" si="290"/>
        <v>0</v>
      </c>
      <c r="BXU363" s="22">
        <f t="shared" si="290"/>
        <v>0</v>
      </c>
      <c r="BXV363" s="22">
        <f t="shared" si="290"/>
        <v>0</v>
      </c>
      <c r="BXW363" s="22">
        <f t="shared" si="290"/>
        <v>0</v>
      </c>
      <c r="BXX363" s="22">
        <f t="shared" si="290"/>
        <v>0</v>
      </c>
      <c r="BXY363" s="22">
        <f t="shared" si="290"/>
        <v>0</v>
      </c>
      <c r="BXZ363" s="22">
        <f t="shared" si="290"/>
        <v>0</v>
      </c>
      <c r="BYA363" s="22">
        <f t="shared" si="290"/>
        <v>0</v>
      </c>
      <c r="BYB363" s="22">
        <f t="shared" si="290"/>
        <v>0</v>
      </c>
      <c r="BYC363" s="22">
        <f t="shared" si="290"/>
        <v>0</v>
      </c>
      <c r="BYD363" s="22">
        <f t="shared" si="290"/>
        <v>0</v>
      </c>
      <c r="BYE363" s="22">
        <f t="shared" si="290"/>
        <v>0</v>
      </c>
      <c r="BYF363" s="22">
        <f t="shared" si="290"/>
        <v>0</v>
      </c>
      <c r="BYG363" s="22">
        <f t="shared" si="290"/>
        <v>0</v>
      </c>
      <c r="BYH363" s="22">
        <f t="shared" si="290"/>
        <v>0</v>
      </c>
      <c r="BYI363" s="22">
        <f t="shared" si="290"/>
        <v>0</v>
      </c>
      <c r="BYJ363" s="22">
        <f t="shared" si="290"/>
        <v>0</v>
      </c>
      <c r="BYK363" s="22">
        <f t="shared" si="290"/>
        <v>0</v>
      </c>
      <c r="BYL363" s="22">
        <f t="shared" si="290"/>
        <v>0</v>
      </c>
      <c r="BYM363" s="22">
        <f t="shared" si="290"/>
        <v>0</v>
      </c>
      <c r="BYN363" s="22">
        <f t="shared" si="290"/>
        <v>0</v>
      </c>
      <c r="BYO363" s="22">
        <f t="shared" si="290"/>
        <v>0</v>
      </c>
      <c r="BYP363" s="22">
        <f t="shared" si="290"/>
        <v>0</v>
      </c>
      <c r="BYQ363" s="22">
        <f t="shared" si="290"/>
        <v>0</v>
      </c>
      <c r="BYR363" s="22">
        <f t="shared" si="290"/>
        <v>0</v>
      </c>
      <c r="BYS363" s="22">
        <f t="shared" si="290"/>
        <v>0</v>
      </c>
      <c r="BYT363" s="22">
        <f t="shared" si="290"/>
        <v>0</v>
      </c>
      <c r="BYU363" s="22">
        <f t="shared" si="290"/>
        <v>0</v>
      </c>
      <c r="BYV363" s="22">
        <f t="shared" si="290"/>
        <v>0</v>
      </c>
      <c r="BYW363" s="22">
        <f t="shared" si="290"/>
        <v>0</v>
      </c>
      <c r="BYX363" s="22">
        <f t="shared" si="290"/>
        <v>0</v>
      </c>
      <c r="BYY363" s="22">
        <f t="shared" si="290"/>
        <v>0</v>
      </c>
      <c r="BYZ363" s="22">
        <f t="shared" si="290"/>
        <v>0</v>
      </c>
      <c r="BZA363" s="22">
        <f t="shared" si="290"/>
        <v>0</v>
      </c>
      <c r="BZB363" s="22">
        <f t="shared" si="290"/>
        <v>0</v>
      </c>
      <c r="BZC363" s="22">
        <f t="shared" si="290"/>
        <v>0</v>
      </c>
      <c r="BZD363" s="22">
        <f t="shared" si="290"/>
        <v>0</v>
      </c>
      <c r="BZE363" s="22">
        <f t="shared" si="290"/>
        <v>0</v>
      </c>
      <c r="BZF363" s="22">
        <f t="shared" si="290"/>
        <v>0</v>
      </c>
      <c r="BZG363" s="22">
        <f t="shared" si="290"/>
        <v>0</v>
      </c>
      <c r="BZH363" s="22">
        <f t="shared" si="290"/>
        <v>0</v>
      </c>
      <c r="BZI363" s="22">
        <f t="shared" si="290"/>
        <v>0</v>
      </c>
      <c r="BZJ363" s="22">
        <f t="shared" si="290"/>
        <v>0</v>
      </c>
      <c r="BZK363" s="22">
        <f t="shared" si="290"/>
        <v>0</v>
      </c>
      <c r="BZL363" s="22">
        <f t="shared" si="290"/>
        <v>0</v>
      </c>
      <c r="BZM363" s="22">
        <f t="shared" si="290"/>
        <v>0</v>
      </c>
      <c r="BZN363" s="22">
        <f t="shared" si="290"/>
        <v>0</v>
      </c>
      <c r="BZO363" s="22">
        <f t="shared" si="290"/>
        <v>0</v>
      </c>
      <c r="BZP363" s="22">
        <f t="shared" si="290"/>
        <v>0</v>
      </c>
      <c r="BZQ363" s="22">
        <f t="shared" si="290"/>
        <v>0</v>
      </c>
      <c r="BZR363" s="22">
        <f t="shared" si="290"/>
        <v>0</v>
      </c>
      <c r="BZS363" s="22">
        <f t="shared" si="290"/>
        <v>0</v>
      </c>
      <c r="BZT363" s="22">
        <f t="shared" si="290"/>
        <v>0</v>
      </c>
      <c r="BZU363" s="22">
        <f t="shared" si="290"/>
        <v>0</v>
      </c>
      <c r="BZV363" s="22">
        <f t="shared" si="290"/>
        <v>0</v>
      </c>
      <c r="BZW363" s="22">
        <f t="shared" si="290"/>
        <v>0</v>
      </c>
      <c r="BZX363" s="22">
        <f t="shared" ref="BZX363:CCI363" si="291">SUM(BZX364:BZX449)</f>
        <v>0</v>
      </c>
      <c r="BZY363" s="22">
        <f t="shared" si="291"/>
        <v>0</v>
      </c>
      <c r="BZZ363" s="22">
        <f t="shared" si="291"/>
        <v>0</v>
      </c>
      <c r="CAA363" s="22">
        <f t="shared" si="291"/>
        <v>0</v>
      </c>
      <c r="CAB363" s="22">
        <f t="shared" si="291"/>
        <v>0</v>
      </c>
      <c r="CAC363" s="22">
        <f t="shared" si="291"/>
        <v>0</v>
      </c>
      <c r="CAD363" s="22">
        <f t="shared" si="291"/>
        <v>0</v>
      </c>
      <c r="CAE363" s="22">
        <f t="shared" si="291"/>
        <v>0</v>
      </c>
      <c r="CAF363" s="22">
        <f t="shared" si="291"/>
        <v>0</v>
      </c>
      <c r="CAG363" s="22">
        <f t="shared" si="291"/>
        <v>0</v>
      </c>
      <c r="CAH363" s="22">
        <f t="shared" si="291"/>
        <v>0</v>
      </c>
      <c r="CAI363" s="22">
        <f t="shared" si="291"/>
        <v>0</v>
      </c>
      <c r="CAJ363" s="22">
        <f t="shared" si="291"/>
        <v>0</v>
      </c>
      <c r="CAK363" s="22">
        <f t="shared" si="291"/>
        <v>0</v>
      </c>
      <c r="CAL363" s="22">
        <f t="shared" si="291"/>
        <v>0</v>
      </c>
      <c r="CAM363" s="22">
        <f t="shared" si="291"/>
        <v>0</v>
      </c>
      <c r="CAN363" s="22">
        <f t="shared" si="291"/>
        <v>0</v>
      </c>
      <c r="CAO363" s="22">
        <f t="shared" si="291"/>
        <v>0</v>
      </c>
      <c r="CAP363" s="22">
        <f t="shared" si="291"/>
        <v>0</v>
      </c>
      <c r="CAQ363" s="22">
        <f t="shared" si="291"/>
        <v>0</v>
      </c>
      <c r="CAR363" s="22">
        <f t="shared" si="291"/>
        <v>0</v>
      </c>
      <c r="CAS363" s="22">
        <f t="shared" si="291"/>
        <v>0</v>
      </c>
      <c r="CAT363" s="22">
        <f t="shared" si="291"/>
        <v>0</v>
      </c>
      <c r="CAU363" s="22">
        <f t="shared" si="291"/>
        <v>0</v>
      </c>
      <c r="CAV363" s="22">
        <f t="shared" si="291"/>
        <v>0</v>
      </c>
      <c r="CAW363" s="22">
        <f t="shared" si="291"/>
        <v>0</v>
      </c>
      <c r="CAX363" s="22">
        <f t="shared" si="291"/>
        <v>0</v>
      </c>
      <c r="CAY363" s="22">
        <f t="shared" si="291"/>
        <v>0</v>
      </c>
      <c r="CAZ363" s="22">
        <f t="shared" si="291"/>
        <v>0</v>
      </c>
      <c r="CBA363" s="22">
        <f t="shared" si="291"/>
        <v>0</v>
      </c>
      <c r="CBB363" s="22">
        <f t="shared" si="291"/>
        <v>0</v>
      </c>
      <c r="CBC363" s="22">
        <f t="shared" si="291"/>
        <v>0</v>
      </c>
      <c r="CBD363" s="22">
        <f t="shared" si="291"/>
        <v>0</v>
      </c>
      <c r="CBE363" s="22">
        <f t="shared" si="291"/>
        <v>0</v>
      </c>
      <c r="CBF363" s="22">
        <f t="shared" si="291"/>
        <v>0</v>
      </c>
      <c r="CBG363" s="22">
        <f t="shared" si="291"/>
        <v>0</v>
      </c>
      <c r="CBH363" s="22">
        <f t="shared" si="291"/>
        <v>0</v>
      </c>
      <c r="CBI363" s="22">
        <f t="shared" si="291"/>
        <v>0</v>
      </c>
      <c r="CBJ363" s="22">
        <f t="shared" si="291"/>
        <v>0</v>
      </c>
      <c r="CBK363" s="22">
        <f t="shared" si="291"/>
        <v>0</v>
      </c>
      <c r="CBL363" s="22">
        <f t="shared" si="291"/>
        <v>0</v>
      </c>
      <c r="CBM363" s="22">
        <f t="shared" si="291"/>
        <v>0</v>
      </c>
      <c r="CBN363" s="22">
        <f t="shared" si="291"/>
        <v>0</v>
      </c>
      <c r="CBO363" s="22">
        <f t="shared" si="291"/>
        <v>0</v>
      </c>
      <c r="CBP363" s="22">
        <f t="shared" si="291"/>
        <v>0</v>
      </c>
      <c r="CBQ363" s="22">
        <f t="shared" si="291"/>
        <v>0</v>
      </c>
      <c r="CBR363" s="22">
        <f t="shared" si="291"/>
        <v>0</v>
      </c>
      <c r="CBS363" s="22">
        <f t="shared" si="291"/>
        <v>0</v>
      </c>
      <c r="CBT363" s="22">
        <f t="shared" si="291"/>
        <v>0</v>
      </c>
      <c r="CBU363" s="22">
        <f t="shared" si="291"/>
        <v>0</v>
      </c>
      <c r="CBV363" s="22">
        <f t="shared" si="291"/>
        <v>0</v>
      </c>
      <c r="CBW363" s="22">
        <f t="shared" si="291"/>
        <v>0</v>
      </c>
      <c r="CBX363" s="22">
        <f t="shared" si="291"/>
        <v>0</v>
      </c>
      <c r="CBY363" s="22">
        <f t="shared" si="291"/>
        <v>0</v>
      </c>
      <c r="CBZ363" s="22">
        <f t="shared" si="291"/>
        <v>0</v>
      </c>
      <c r="CCA363" s="22">
        <f t="shared" si="291"/>
        <v>0</v>
      </c>
      <c r="CCB363" s="22">
        <f t="shared" si="291"/>
        <v>0</v>
      </c>
      <c r="CCC363" s="22">
        <f t="shared" si="291"/>
        <v>0</v>
      </c>
      <c r="CCD363" s="22">
        <f t="shared" si="291"/>
        <v>0</v>
      </c>
      <c r="CCE363" s="22">
        <f t="shared" si="291"/>
        <v>0</v>
      </c>
      <c r="CCF363" s="22">
        <f t="shared" si="291"/>
        <v>0</v>
      </c>
      <c r="CCG363" s="22">
        <f t="shared" si="291"/>
        <v>0</v>
      </c>
      <c r="CCH363" s="22">
        <f t="shared" si="291"/>
        <v>0</v>
      </c>
      <c r="CCI363" s="22">
        <f t="shared" si="291"/>
        <v>0</v>
      </c>
      <c r="CCJ363" s="22">
        <f t="shared" ref="CCJ363:CEU363" si="292">SUM(CCJ364:CCJ449)</f>
        <v>0</v>
      </c>
      <c r="CCK363" s="22">
        <f t="shared" si="292"/>
        <v>0</v>
      </c>
      <c r="CCL363" s="22">
        <f t="shared" si="292"/>
        <v>0</v>
      </c>
      <c r="CCM363" s="22">
        <f t="shared" si="292"/>
        <v>0</v>
      </c>
      <c r="CCN363" s="22">
        <f t="shared" si="292"/>
        <v>0</v>
      </c>
      <c r="CCO363" s="22">
        <f t="shared" si="292"/>
        <v>0</v>
      </c>
      <c r="CCP363" s="22">
        <f t="shared" si="292"/>
        <v>0</v>
      </c>
      <c r="CCQ363" s="22">
        <f t="shared" si="292"/>
        <v>0</v>
      </c>
      <c r="CCR363" s="22">
        <f t="shared" si="292"/>
        <v>0</v>
      </c>
      <c r="CCS363" s="22">
        <f t="shared" si="292"/>
        <v>0</v>
      </c>
      <c r="CCT363" s="22">
        <f t="shared" si="292"/>
        <v>0</v>
      </c>
      <c r="CCU363" s="22">
        <f t="shared" si="292"/>
        <v>0</v>
      </c>
      <c r="CCV363" s="22">
        <f t="shared" si="292"/>
        <v>0</v>
      </c>
      <c r="CCW363" s="22">
        <f t="shared" si="292"/>
        <v>0</v>
      </c>
      <c r="CCX363" s="22">
        <f t="shared" si="292"/>
        <v>0</v>
      </c>
      <c r="CCY363" s="22">
        <f t="shared" si="292"/>
        <v>0</v>
      </c>
      <c r="CCZ363" s="22">
        <f t="shared" si="292"/>
        <v>0</v>
      </c>
      <c r="CDA363" s="22">
        <f t="shared" si="292"/>
        <v>0</v>
      </c>
      <c r="CDB363" s="22">
        <f t="shared" si="292"/>
        <v>0</v>
      </c>
      <c r="CDC363" s="22">
        <f t="shared" si="292"/>
        <v>0</v>
      </c>
      <c r="CDD363" s="22">
        <f t="shared" si="292"/>
        <v>0</v>
      </c>
      <c r="CDE363" s="22">
        <f t="shared" si="292"/>
        <v>0</v>
      </c>
      <c r="CDF363" s="22">
        <f t="shared" si="292"/>
        <v>0</v>
      </c>
      <c r="CDG363" s="22">
        <f t="shared" si="292"/>
        <v>0</v>
      </c>
      <c r="CDH363" s="22">
        <f t="shared" si="292"/>
        <v>0</v>
      </c>
      <c r="CDI363" s="22">
        <f t="shared" si="292"/>
        <v>0</v>
      </c>
      <c r="CDJ363" s="22">
        <f t="shared" si="292"/>
        <v>0</v>
      </c>
      <c r="CDK363" s="22">
        <f t="shared" si="292"/>
        <v>0</v>
      </c>
      <c r="CDL363" s="22">
        <f t="shared" si="292"/>
        <v>0</v>
      </c>
      <c r="CDM363" s="22">
        <f t="shared" si="292"/>
        <v>0</v>
      </c>
      <c r="CDN363" s="22">
        <f t="shared" si="292"/>
        <v>0</v>
      </c>
      <c r="CDO363" s="22">
        <f t="shared" si="292"/>
        <v>0</v>
      </c>
      <c r="CDP363" s="22">
        <f t="shared" si="292"/>
        <v>0</v>
      </c>
      <c r="CDQ363" s="22">
        <f t="shared" si="292"/>
        <v>0</v>
      </c>
      <c r="CDR363" s="22">
        <f t="shared" si="292"/>
        <v>0</v>
      </c>
      <c r="CDS363" s="22">
        <f t="shared" si="292"/>
        <v>0</v>
      </c>
      <c r="CDT363" s="22">
        <f t="shared" si="292"/>
        <v>0</v>
      </c>
      <c r="CDU363" s="22">
        <f t="shared" si="292"/>
        <v>0</v>
      </c>
      <c r="CDV363" s="22">
        <f t="shared" si="292"/>
        <v>0</v>
      </c>
      <c r="CDW363" s="22">
        <f t="shared" si="292"/>
        <v>0</v>
      </c>
      <c r="CDX363" s="22">
        <f t="shared" si="292"/>
        <v>0</v>
      </c>
      <c r="CDY363" s="22">
        <f t="shared" si="292"/>
        <v>0</v>
      </c>
      <c r="CDZ363" s="22">
        <f t="shared" si="292"/>
        <v>0</v>
      </c>
      <c r="CEA363" s="22">
        <f t="shared" si="292"/>
        <v>0</v>
      </c>
      <c r="CEB363" s="22">
        <f t="shared" si="292"/>
        <v>0</v>
      </c>
      <c r="CEC363" s="22">
        <f t="shared" si="292"/>
        <v>0</v>
      </c>
      <c r="CED363" s="22">
        <f t="shared" si="292"/>
        <v>0</v>
      </c>
      <c r="CEE363" s="22">
        <f t="shared" si="292"/>
        <v>0</v>
      </c>
      <c r="CEF363" s="22">
        <f t="shared" si="292"/>
        <v>0</v>
      </c>
      <c r="CEG363" s="22">
        <f t="shared" si="292"/>
        <v>0</v>
      </c>
      <c r="CEH363" s="22">
        <f t="shared" si="292"/>
        <v>0</v>
      </c>
      <c r="CEI363" s="22">
        <f t="shared" si="292"/>
        <v>0</v>
      </c>
      <c r="CEJ363" s="22">
        <f t="shared" si="292"/>
        <v>0</v>
      </c>
      <c r="CEK363" s="22">
        <f t="shared" si="292"/>
        <v>0</v>
      </c>
      <c r="CEL363" s="22">
        <f t="shared" si="292"/>
        <v>0</v>
      </c>
      <c r="CEM363" s="22">
        <f t="shared" si="292"/>
        <v>0</v>
      </c>
      <c r="CEN363" s="22">
        <f t="shared" si="292"/>
        <v>0</v>
      </c>
      <c r="CEO363" s="22">
        <f t="shared" si="292"/>
        <v>0</v>
      </c>
      <c r="CEP363" s="22">
        <f t="shared" si="292"/>
        <v>0</v>
      </c>
      <c r="CEQ363" s="22">
        <f t="shared" si="292"/>
        <v>0</v>
      </c>
      <c r="CER363" s="22">
        <f t="shared" si="292"/>
        <v>0</v>
      </c>
      <c r="CES363" s="22">
        <f t="shared" si="292"/>
        <v>0</v>
      </c>
      <c r="CET363" s="22">
        <f t="shared" si="292"/>
        <v>0</v>
      </c>
      <c r="CEU363" s="22">
        <f t="shared" si="292"/>
        <v>0</v>
      </c>
      <c r="CEV363" s="22">
        <f t="shared" ref="CEV363:CHG363" si="293">SUM(CEV364:CEV449)</f>
        <v>0</v>
      </c>
      <c r="CEW363" s="22">
        <f t="shared" si="293"/>
        <v>0</v>
      </c>
      <c r="CEX363" s="22">
        <f t="shared" si="293"/>
        <v>0</v>
      </c>
      <c r="CEY363" s="22">
        <f t="shared" si="293"/>
        <v>0</v>
      </c>
      <c r="CEZ363" s="22">
        <f t="shared" si="293"/>
        <v>0</v>
      </c>
      <c r="CFA363" s="22">
        <f t="shared" si="293"/>
        <v>0</v>
      </c>
      <c r="CFB363" s="22">
        <f t="shared" si="293"/>
        <v>0</v>
      </c>
      <c r="CFC363" s="22">
        <f t="shared" si="293"/>
        <v>0</v>
      </c>
      <c r="CFD363" s="22">
        <f t="shared" si="293"/>
        <v>0</v>
      </c>
      <c r="CFE363" s="22">
        <f t="shared" si="293"/>
        <v>0</v>
      </c>
      <c r="CFF363" s="22">
        <f t="shared" si="293"/>
        <v>0</v>
      </c>
      <c r="CFG363" s="22">
        <f t="shared" si="293"/>
        <v>0</v>
      </c>
      <c r="CFH363" s="22">
        <f t="shared" si="293"/>
        <v>0</v>
      </c>
      <c r="CFI363" s="22">
        <f t="shared" si="293"/>
        <v>0</v>
      </c>
      <c r="CFJ363" s="22">
        <f t="shared" si="293"/>
        <v>0</v>
      </c>
      <c r="CFK363" s="22">
        <f t="shared" si="293"/>
        <v>0</v>
      </c>
      <c r="CFL363" s="22">
        <f t="shared" si="293"/>
        <v>0</v>
      </c>
      <c r="CFM363" s="22">
        <f t="shared" si="293"/>
        <v>0</v>
      </c>
      <c r="CFN363" s="22">
        <f t="shared" si="293"/>
        <v>0</v>
      </c>
      <c r="CFO363" s="22">
        <f t="shared" si="293"/>
        <v>0</v>
      </c>
      <c r="CFP363" s="22">
        <f t="shared" si="293"/>
        <v>0</v>
      </c>
      <c r="CFQ363" s="22">
        <f t="shared" si="293"/>
        <v>0</v>
      </c>
      <c r="CFR363" s="22">
        <f t="shared" si="293"/>
        <v>0</v>
      </c>
      <c r="CFS363" s="22">
        <f t="shared" si="293"/>
        <v>0</v>
      </c>
      <c r="CFT363" s="22">
        <f t="shared" si="293"/>
        <v>0</v>
      </c>
      <c r="CFU363" s="22">
        <f t="shared" si="293"/>
        <v>0</v>
      </c>
      <c r="CFV363" s="22">
        <f t="shared" si="293"/>
        <v>0</v>
      </c>
      <c r="CFW363" s="22">
        <f t="shared" si="293"/>
        <v>0</v>
      </c>
      <c r="CFX363" s="22">
        <f t="shared" si="293"/>
        <v>0</v>
      </c>
      <c r="CFY363" s="22">
        <f t="shared" si="293"/>
        <v>0</v>
      </c>
      <c r="CFZ363" s="22">
        <f t="shared" si="293"/>
        <v>0</v>
      </c>
      <c r="CGA363" s="22">
        <f t="shared" si="293"/>
        <v>0</v>
      </c>
      <c r="CGB363" s="22">
        <f t="shared" si="293"/>
        <v>0</v>
      </c>
      <c r="CGC363" s="22">
        <f t="shared" si="293"/>
        <v>0</v>
      </c>
      <c r="CGD363" s="22">
        <f t="shared" si="293"/>
        <v>0</v>
      </c>
      <c r="CGE363" s="22">
        <f t="shared" si="293"/>
        <v>0</v>
      </c>
      <c r="CGF363" s="22">
        <f t="shared" si="293"/>
        <v>0</v>
      </c>
      <c r="CGG363" s="22">
        <f t="shared" si="293"/>
        <v>0</v>
      </c>
      <c r="CGH363" s="22">
        <f t="shared" si="293"/>
        <v>0</v>
      </c>
      <c r="CGI363" s="22">
        <f t="shared" si="293"/>
        <v>0</v>
      </c>
      <c r="CGJ363" s="22">
        <f t="shared" si="293"/>
        <v>0</v>
      </c>
      <c r="CGK363" s="22">
        <f t="shared" si="293"/>
        <v>0</v>
      </c>
      <c r="CGL363" s="22">
        <f t="shared" si="293"/>
        <v>0</v>
      </c>
      <c r="CGM363" s="22">
        <f t="shared" si="293"/>
        <v>0</v>
      </c>
      <c r="CGN363" s="22">
        <f t="shared" si="293"/>
        <v>0</v>
      </c>
      <c r="CGO363" s="22">
        <f t="shared" si="293"/>
        <v>0</v>
      </c>
      <c r="CGP363" s="22">
        <f t="shared" si="293"/>
        <v>0</v>
      </c>
      <c r="CGQ363" s="22">
        <f t="shared" si="293"/>
        <v>0</v>
      </c>
      <c r="CGR363" s="22">
        <f t="shared" si="293"/>
        <v>0</v>
      </c>
      <c r="CGS363" s="22">
        <f t="shared" si="293"/>
        <v>0</v>
      </c>
      <c r="CGT363" s="22">
        <f t="shared" si="293"/>
        <v>0</v>
      </c>
      <c r="CGU363" s="22">
        <f t="shared" si="293"/>
        <v>0</v>
      </c>
      <c r="CGV363" s="22">
        <f t="shared" si="293"/>
        <v>0</v>
      </c>
      <c r="CGW363" s="22">
        <f t="shared" si="293"/>
        <v>0</v>
      </c>
      <c r="CGX363" s="22">
        <f t="shared" si="293"/>
        <v>0</v>
      </c>
      <c r="CGY363" s="22">
        <f t="shared" si="293"/>
        <v>0</v>
      </c>
      <c r="CGZ363" s="22">
        <f t="shared" si="293"/>
        <v>0</v>
      </c>
      <c r="CHA363" s="22">
        <f t="shared" si="293"/>
        <v>0</v>
      </c>
      <c r="CHB363" s="22">
        <f t="shared" si="293"/>
        <v>0</v>
      </c>
      <c r="CHC363" s="22">
        <f t="shared" si="293"/>
        <v>0</v>
      </c>
      <c r="CHD363" s="22">
        <f t="shared" si="293"/>
        <v>0</v>
      </c>
      <c r="CHE363" s="22">
        <f t="shared" si="293"/>
        <v>0</v>
      </c>
      <c r="CHF363" s="22">
        <f t="shared" si="293"/>
        <v>0</v>
      </c>
      <c r="CHG363" s="22">
        <f t="shared" si="293"/>
        <v>0</v>
      </c>
      <c r="CHH363" s="22">
        <f t="shared" ref="CHH363:CJS363" si="294">SUM(CHH364:CHH449)</f>
        <v>0</v>
      </c>
      <c r="CHI363" s="22">
        <f t="shared" si="294"/>
        <v>0</v>
      </c>
      <c r="CHJ363" s="22">
        <f t="shared" si="294"/>
        <v>0</v>
      </c>
      <c r="CHK363" s="22">
        <f t="shared" si="294"/>
        <v>0</v>
      </c>
      <c r="CHL363" s="22">
        <f t="shared" si="294"/>
        <v>0</v>
      </c>
      <c r="CHM363" s="22">
        <f t="shared" si="294"/>
        <v>0</v>
      </c>
      <c r="CHN363" s="22">
        <f t="shared" si="294"/>
        <v>0</v>
      </c>
      <c r="CHO363" s="22">
        <f t="shared" si="294"/>
        <v>0</v>
      </c>
      <c r="CHP363" s="22">
        <f t="shared" si="294"/>
        <v>0</v>
      </c>
      <c r="CHQ363" s="22">
        <f t="shared" si="294"/>
        <v>0</v>
      </c>
      <c r="CHR363" s="22">
        <f t="shared" si="294"/>
        <v>0</v>
      </c>
      <c r="CHS363" s="22">
        <f t="shared" si="294"/>
        <v>0</v>
      </c>
      <c r="CHT363" s="22">
        <f t="shared" si="294"/>
        <v>0</v>
      </c>
      <c r="CHU363" s="22">
        <f t="shared" si="294"/>
        <v>0</v>
      </c>
      <c r="CHV363" s="22">
        <f t="shared" si="294"/>
        <v>0</v>
      </c>
      <c r="CHW363" s="22">
        <f t="shared" si="294"/>
        <v>0</v>
      </c>
      <c r="CHX363" s="22">
        <f t="shared" si="294"/>
        <v>0</v>
      </c>
      <c r="CHY363" s="22">
        <f t="shared" si="294"/>
        <v>0</v>
      </c>
      <c r="CHZ363" s="22">
        <f t="shared" si="294"/>
        <v>0</v>
      </c>
      <c r="CIA363" s="22">
        <f t="shared" si="294"/>
        <v>0</v>
      </c>
      <c r="CIB363" s="22">
        <f t="shared" si="294"/>
        <v>0</v>
      </c>
      <c r="CIC363" s="22">
        <f t="shared" si="294"/>
        <v>0</v>
      </c>
      <c r="CID363" s="22">
        <f t="shared" si="294"/>
        <v>0</v>
      </c>
      <c r="CIE363" s="22">
        <f t="shared" si="294"/>
        <v>0</v>
      </c>
      <c r="CIF363" s="22">
        <f t="shared" si="294"/>
        <v>0</v>
      </c>
      <c r="CIG363" s="22">
        <f t="shared" si="294"/>
        <v>0</v>
      </c>
      <c r="CIH363" s="22">
        <f t="shared" si="294"/>
        <v>0</v>
      </c>
      <c r="CII363" s="22">
        <f t="shared" si="294"/>
        <v>0</v>
      </c>
      <c r="CIJ363" s="22">
        <f t="shared" si="294"/>
        <v>0</v>
      </c>
      <c r="CIK363" s="22">
        <f t="shared" si="294"/>
        <v>0</v>
      </c>
      <c r="CIL363" s="22">
        <f t="shared" si="294"/>
        <v>0</v>
      </c>
      <c r="CIM363" s="22">
        <f t="shared" si="294"/>
        <v>0</v>
      </c>
      <c r="CIN363" s="22">
        <f t="shared" si="294"/>
        <v>0</v>
      </c>
      <c r="CIO363" s="22">
        <f t="shared" si="294"/>
        <v>0</v>
      </c>
      <c r="CIP363" s="22">
        <f t="shared" si="294"/>
        <v>0</v>
      </c>
      <c r="CIQ363" s="22">
        <f t="shared" si="294"/>
        <v>0</v>
      </c>
      <c r="CIR363" s="22">
        <f t="shared" si="294"/>
        <v>0</v>
      </c>
      <c r="CIS363" s="22">
        <f t="shared" si="294"/>
        <v>0</v>
      </c>
      <c r="CIT363" s="22">
        <f t="shared" si="294"/>
        <v>0</v>
      </c>
      <c r="CIU363" s="22">
        <f t="shared" si="294"/>
        <v>0</v>
      </c>
      <c r="CIV363" s="22">
        <f t="shared" si="294"/>
        <v>0</v>
      </c>
      <c r="CIW363" s="22">
        <f t="shared" si="294"/>
        <v>0</v>
      </c>
      <c r="CIX363" s="22">
        <f t="shared" si="294"/>
        <v>0</v>
      </c>
      <c r="CIY363" s="22">
        <f t="shared" si="294"/>
        <v>0</v>
      </c>
      <c r="CIZ363" s="22">
        <f t="shared" si="294"/>
        <v>0</v>
      </c>
      <c r="CJA363" s="22">
        <f t="shared" si="294"/>
        <v>0</v>
      </c>
      <c r="CJB363" s="22">
        <f t="shared" si="294"/>
        <v>0</v>
      </c>
      <c r="CJC363" s="22">
        <f t="shared" si="294"/>
        <v>0</v>
      </c>
      <c r="CJD363" s="22">
        <f t="shared" si="294"/>
        <v>0</v>
      </c>
      <c r="CJE363" s="22">
        <f t="shared" si="294"/>
        <v>0</v>
      </c>
      <c r="CJF363" s="22">
        <f t="shared" si="294"/>
        <v>0</v>
      </c>
      <c r="CJG363" s="22">
        <f t="shared" si="294"/>
        <v>0</v>
      </c>
      <c r="CJH363" s="22">
        <f t="shared" si="294"/>
        <v>0</v>
      </c>
      <c r="CJI363" s="22">
        <f t="shared" si="294"/>
        <v>0</v>
      </c>
      <c r="CJJ363" s="22">
        <f t="shared" si="294"/>
        <v>0</v>
      </c>
      <c r="CJK363" s="22">
        <f t="shared" si="294"/>
        <v>0</v>
      </c>
      <c r="CJL363" s="22">
        <f t="shared" si="294"/>
        <v>0</v>
      </c>
      <c r="CJM363" s="22">
        <f t="shared" si="294"/>
        <v>0</v>
      </c>
      <c r="CJN363" s="22">
        <f t="shared" si="294"/>
        <v>0</v>
      </c>
      <c r="CJO363" s="22">
        <f t="shared" si="294"/>
        <v>0</v>
      </c>
      <c r="CJP363" s="22">
        <f t="shared" si="294"/>
        <v>0</v>
      </c>
      <c r="CJQ363" s="22">
        <f t="shared" si="294"/>
        <v>0</v>
      </c>
      <c r="CJR363" s="22">
        <f t="shared" si="294"/>
        <v>0</v>
      </c>
      <c r="CJS363" s="22">
        <f t="shared" si="294"/>
        <v>0</v>
      </c>
      <c r="CJT363" s="22">
        <f t="shared" ref="CJT363:CME363" si="295">SUM(CJT364:CJT449)</f>
        <v>0</v>
      </c>
      <c r="CJU363" s="22">
        <f t="shared" si="295"/>
        <v>0</v>
      </c>
      <c r="CJV363" s="22">
        <f t="shared" si="295"/>
        <v>0</v>
      </c>
      <c r="CJW363" s="22">
        <f t="shared" si="295"/>
        <v>0</v>
      </c>
      <c r="CJX363" s="22">
        <f t="shared" si="295"/>
        <v>0</v>
      </c>
      <c r="CJY363" s="22">
        <f t="shared" si="295"/>
        <v>0</v>
      </c>
      <c r="CJZ363" s="22">
        <f t="shared" si="295"/>
        <v>0</v>
      </c>
      <c r="CKA363" s="22">
        <f t="shared" si="295"/>
        <v>0</v>
      </c>
      <c r="CKB363" s="22">
        <f t="shared" si="295"/>
        <v>0</v>
      </c>
      <c r="CKC363" s="22">
        <f t="shared" si="295"/>
        <v>0</v>
      </c>
      <c r="CKD363" s="22">
        <f t="shared" si="295"/>
        <v>0</v>
      </c>
      <c r="CKE363" s="22">
        <f t="shared" si="295"/>
        <v>0</v>
      </c>
      <c r="CKF363" s="22">
        <f t="shared" si="295"/>
        <v>0</v>
      </c>
      <c r="CKG363" s="22">
        <f t="shared" si="295"/>
        <v>0</v>
      </c>
      <c r="CKH363" s="22">
        <f t="shared" si="295"/>
        <v>0</v>
      </c>
      <c r="CKI363" s="22">
        <f t="shared" si="295"/>
        <v>0</v>
      </c>
      <c r="CKJ363" s="22">
        <f t="shared" si="295"/>
        <v>0</v>
      </c>
      <c r="CKK363" s="22">
        <f t="shared" si="295"/>
        <v>0</v>
      </c>
      <c r="CKL363" s="22">
        <f t="shared" si="295"/>
        <v>0</v>
      </c>
      <c r="CKM363" s="22">
        <f t="shared" si="295"/>
        <v>0</v>
      </c>
      <c r="CKN363" s="22">
        <f t="shared" si="295"/>
        <v>0</v>
      </c>
      <c r="CKO363" s="22">
        <f t="shared" si="295"/>
        <v>0</v>
      </c>
      <c r="CKP363" s="22">
        <f t="shared" si="295"/>
        <v>0</v>
      </c>
      <c r="CKQ363" s="22">
        <f t="shared" si="295"/>
        <v>0</v>
      </c>
      <c r="CKR363" s="22">
        <f t="shared" si="295"/>
        <v>0</v>
      </c>
      <c r="CKS363" s="22">
        <f t="shared" si="295"/>
        <v>0</v>
      </c>
      <c r="CKT363" s="22">
        <f t="shared" si="295"/>
        <v>0</v>
      </c>
      <c r="CKU363" s="22">
        <f t="shared" si="295"/>
        <v>0</v>
      </c>
      <c r="CKV363" s="22">
        <f t="shared" si="295"/>
        <v>0</v>
      </c>
      <c r="CKW363" s="22">
        <f t="shared" si="295"/>
        <v>0</v>
      </c>
      <c r="CKX363" s="22">
        <f t="shared" si="295"/>
        <v>0</v>
      </c>
      <c r="CKY363" s="22">
        <f t="shared" si="295"/>
        <v>0</v>
      </c>
      <c r="CKZ363" s="22">
        <f t="shared" si="295"/>
        <v>0</v>
      </c>
      <c r="CLA363" s="22">
        <f t="shared" si="295"/>
        <v>0</v>
      </c>
      <c r="CLB363" s="22">
        <f t="shared" si="295"/>
        <v>0</v>
      </c>
      <c r="CLC363" s="22">
        <f t="shared" si="295"/>
        <v>0</v>
      </c>
      <c r="CLD363" s="22">
        <f t="shared" si="295"/>
        <v>0</v>
      </c>
      <c r="CLE363" s="22">
        <f t="shared" si="295"/>
        <v>0</v>
      </c>
      <c r="CLF363" s="22">
        <f t="shared" si="295"/>
        <v>0</v>
      </c>
      <c r="CLG363" s="22">
        <f t="shared" si="295"/>
        <v>0</v>
      </c>
      <c r="CLH363" s="22">
        <f t="shared" si="295"/>
        <v>0</v>
      </c>
      <c r="CLI363" s="22">
        <f t="shared" si="295"/>
        <v>0</v>
      </c>
      <c r="CLJ363" s="22">
        <f t="shared" si="295"/>
        <v>0</v>
      </c>
      <c r="CLK363" s="22">
        <f t="shared" si="295"/>
        <v>0</v>
      </c>
      <c r="CLL363" s="22">
        <f t="shared" si="295"/>
        <v>0</v>
      </c>
      <c r="CLM363" s="22">
        <f t="shared" si="295"/>
        <v>0</v>
      </c>
      <c r="CLN363" s="22">
        <f t="shared" si="295"/>
        <v>0</v>
      </c>
      <c r="CLO363" s="22">
        <f t="shared" si="295"/>
        <v>0</v>
      </c>
      <c r="CLP363" s="22">
        <f t="shared" si="295"/>
        <v>0</v>
      </c>
      <c r="CLQ363" s="22">
        <f t="shared" si="295"/>
        <v>0</v>
      </c>
      <c r="CLR363" s="22">
        <f t="shared" si="295"/>
        <v>0</v>
      </c>
      <c r="CLS363" s="22">
        <f t="shared" si="295"/>
        <v>0</v>
      </c>
      <c r="CLT363" s="22">
        <f t="shared" si="295"/>
        <v>0</v>
      </c>
      <c r="CLU363" s="22">
        <f t="shared" si="295"/>
        <v>0</v>
      </c>
      <c r="CLV363" s="22">
        <f t="shared" si="295"/>
        <v>0</v>
      </c>
      <c r="CLW363" s="22">
        <f t="shared" si="295"/>
        <v>0</v>
      </c>
      <c r="CLX363" s="22">
        <f t="shared" si="295"/>
        <v>0</v>
      </c>
      <c r="CLY363" s="22">
        <f t="shared" si="295"/>
        <v>0</v>
      </c>
      <c r="CLZ363" s="22">
        <f t="shared" si="295"/>
        <v>0</v>
      </c>
      <c r="CMA363" s="22">
        <f t="shared" si="295"/>
        <v>0</v>
      </c>
      <c r="CMB363" s="22">
        <f t="shared" si="295"/>
        <v>0</v>
      </c>
      <c r="CMC363" s="22">
        <f t="shared" si="295"/>
        <v>0</v>
      </c>
      <c r="CMD363" s="22">
        <f t="shared" si="295"/>
        <v>0</v>
      </c>
      <c r="CME363" s="22">
        <f t="shared" si="295"/>
        <v>0</v>
      </c>
      <c r="CMF363" s="22">
        <f t="shared" ref="CMF363:COQ363" si="296">SUM(CMF364:CMF449)</f>
        <v>0</v>
      </c>
      <c r="CMG363" s="22">
        <f t="shared" si="296"/>
        <v>0</v>
      </c>
      <c r="CMH363" s="22">
        <f t="shared" si="296"/>
        <v>0</v>
      </c>
      <c r="CMI363" s="22">
        <f t="shared" si="296"/>
        <v>0</v>
      </c>
      <c r="CMJ363" s="22">
        <f t="shared" si="296"/>
        <v>0</v>
      </c>
      <c r="CMK363" s="22">
        <f t="shared" si="296"/>
        <v>0</v>
      </c>
      <c r="CML363" s="22">
        <f t="shared" si="296"/>
        <v>0</v>
      </c>
      <c r="CMM363" s="22">
        <f t="shared" si="296"/>
        <v>0</v>
      </c>
      <c r="CMN363" s="22">
        <f t="shared" si="296"/>
        <v>0</v>
      </c>
      <c r="CMO363" s="22">
        <f t="shared" si="296"/>
        <v>0</v>
      </c>
      <c r="CMP363" s="22">
        <f t="shared" si="296"/>
        <v>0</v>
      </c>
      <c r="CMQ363" s="22">
        <f t="shared" si="296"/>
        <v>0</v>
      </c>
      <c r="CMR363" s="22">
        <f t="shared" si="296"/>
        <v>0</v>
      </c>
      <c r="CMS363" s="22">
        <f t="shared" si="296"/>
        <v>0</v>
      </c>
      <c r="CMT363" s="22">
        <f t="shared" si="296"/>
        <v>0</v>
      </c>
      <c r="CMU363" s="22">
        <f t="shared" si="296"/>
        <v>0</v>
      </c>
      <c r="CMV363" s="22">
        <f t="shared" si="296"/>
        <v>0</v>
      </c>
      <c r="CMW363" s="22">
        <f t="shared" si="296"/>
        <v>0</v>
      </c>
      <c r="CMX363" s="22">
        <f t="shared" si="296"/>
        <v>0</v>
      </c>
      <c r="CMY363" s="22">
        <f t="shared" si="296"/>
        <v>0</v>
      </c>
      <c r="CMZ363" s="22">
        <f t="shared" si="296"/>
        <v>0</v>
      </c>
      <c r="CNA363" s="22">
        <f t="shared" si="296"/>
        <v>0</v>
      </c>
      <c r="CNB363" s="22">
        <f t="shared" si="296"/>
        <v>0</v>
      </c>
      <c r="CNC363" s="22">
        <f t="shared" si="296"/>
        <v>0</v>
      </c>
      <c r="CND363" s="22">
        <f t="shared" si="296"/>
        <v>0</v>
      </c>
      <c r="CNE363" s="22">
        <f t="shared" si="296"/>
        <v>0</v>
      </c>
      <c r="CNF363" s="22">
        <f t="shared" si="296"/>
        <v>0</v>
      </c>
      <c r="CNG363" s="22">
        <f t="shared" si="296"/>
        <v>0</v>
      </c>
      <c r="CNH363" s="22">
        <f t="shared" si="296"/>
        <v>0</v>
      </c>
      <c r="CNI363" s="22">
        <f t="shared" si="296"/>
        <v>0</v>
      </c>
      <c r="CNJ363" s="22">
        <f t="shared" si="296"/>
        <v>0</v>
      </c>
      <c r="CNK363" s="22">
        <f t="shared" si="296"/>
        <v>0</v>
      </c>
      <c r="CNL363" s="22">
        <f t="shared" si="296"/>
        <v>0</v>
      </c>
      <c r="CNM363" s="22">
        <f t="shared" si="296"/>
        <v>0</v>
      </c>
      <c r="CNN363" s="22">
        <f t="shared" si="296"/>
        <v>0</v>
      </c>
      <c r="CNO363" s="22">
        <f t="shared" si="296"/>
        <v>0</v>
      </c>
      <c r="CNP363" s="22">
        <f t="shared" si="296"/>
        <v>0</v>
      </c>
      <c r="CNQ363" s="22">
        <f t="shared" si="296"/>
        <v>0</v>
      </c>
      <c r="CNR363" s="22">
        <f t="shared" si="296"/>
        <v>0</v>
      </c>
      <c r="CNS363" s="22">
        <f t="shared" si="296"/>
        <v>0</v>
      </c>
      <c r="CNT363" s="22">
        <f t="shared" si="296"/>
        <v>0</v>
      </c>
      <c r="CNU363" s="22">
        <f t="shared" si="296"/>
        <v>0</v>
      </c>
      <c r="CNV363" s="22">
        <f t="shared" si="296"/>
        <v>0</v>
      </c>
      <c r="CNW363" s="22">
        <f t="shared" si="296"/>
        <v>0</v>
      </c>
      <c r="CNX363" s="22">
        <f t="shared" si="296"/>
        <v>0</v>
      </c>
      <c r="CNY363" s="22">
        <f t="shared" si="296"/>
        <v>0</v>
      </c>
      <c r="CNZ363" s="22">
        <f t="shared" si="296"/>
        <v>0</v>
      </c>
      <c r="COA363" s="22">
        <f t="shared" si="296"/>
        <v>0</v>
      </c>
      <c r="COB363" s="22">
        <f t="shared" si="296"/>
        <v>0</v>
      </c>
      <c r="COC363" s="22">
        <f t="shared" si="296"/>
        <v>0</v>
      </c>
      <c r="COD363" s="22">
        <f t="shared" si="296"/>
        <v>0</v>
      </c>
      <c r="COE363" s="22">
        <f t="shared" si="296"/>
        <v>0</v>
      </c>
      <c r="COF363" s="22">
        <f t="shared" si="296"/>
        <v>0</v>
      </c>
      <c r="COG363" s="22">
        <f t="shared" si="296"/>
        <v>0</v>
      </c>
      <c r="COH363" s="22">
        <f t="shared" si="296"/>
        <v>0</v>
      </c>
      <c r="COI363" s="22">
        <f t="shared" si="296"/>
        <v>0</v>
      </c>
      <c r="COJ363" s="22">
        <f t="shared" si="296"/>
        <v>0</v>
      </c>
      <c r="COK363" s="22">
        <f t="shared" si="296"/>
        <v>0</v>
      </c>
      <c r="COL363" s="22">
        <f t="shared" si="296"/>
        <v>0</v>
      </c>
      <c r="COM363" s="22">
        <f t="shared" si="296"/>
        <v>0</v>
      </c>
      <c r="CON363" s="22">
        <f t="shared" si="296"/>
        <v>0</v>
      </c>
      <c r="COO363" s="22">
        <f t="shared" si="296"/>
        <v>0</v>
      </c>
      <c r="COP363" s="22">
        <f t="shared" si="296"/>
        <v>0</v>
      </c>
      <c r="COQ363" s="22">
        <f t="shared" si="296"/>
        <v>0</v>
      </c>
      <c r="COR363" s="22">
        <f t="shared" ref="COR363:CRC363" si="297">SUM(COR364:COR449)</f>
        <v>0</v>
      </c>
      <c r="COS363" s="22">
        <f t="shared" si="297"/>
        <v>0</v>
      </c>
      <c r="COT363" s="22">
        <f t="shared" si="297"/>
        <v>0</v>
      </c>
      <c r="COU363" s="22">
        <f t="shared" si="297"/>
        <v>0</v>
      </c>
      <c r="COV363" s="22">
        <f t="shared" si="297"/>
        <v>0</v>
      </c>
      <c r="COW363" s="22">
        <f t="shared" si="297"/>
        <v>0</v>
      </c>
      <c r="COX363" s="22">
        <f t="shared" si="297"/>
        <v>0</v>
      </c>
      <c r="COY363" s="22">
        <f t="shared" si="297"/>
        <v>0</v>
      </c>
      <c r="COZ363" s="22">
        <f t="shared" si="297"/>
        <v>0</v>
      </c>
      <c r="CPA363" s="22">
        <f t="shared" si="297"/>
        <v>0</v>
      </c>
      <c r="CPB363" s="22">
        <f t="shared" si="297"/>
        <v>0</v>
      </c>
      <c r="CPC363" s="22">
        <f t="shared" si="297"/>
        <v>0</v>
      </c>
      <c r="CPD363" s="22">
        <f t="shared" si="297"/>
        <v>0</v>
      </c>
      <c r="CPE363" s="22">
        <f t="shared" si="297"/>
        <v>0</v>
      </c>
      <c r="CPF363" s="22">
        <f t="shared" si="297"/>
        <v>0</v>
      </c>
      <c r="CPG363" s="22">
        <f t="shared" si="297"/>
        <v>0</v>
      </c>
      <c r="CPH363" s="22">
        <f t="shared" si="297"/>
        <v>0</v>
      </c>
      <c r="CPI363" s="22">
        <f t="shared" si="297"/>
        <v>0</v>
      </c>
      <c r="CPJ363" s="22">
        <f t="shared" si="297"/>
        <v>0</v>
      </c>
      <c r="CPK363" s="22">
        <f t="shared" si="297"/>
        <v>0</v>
      </c>
      <c r="CPL363" s="22">
        <f t="shared" si="297"/>
        <v>0</v>
      </c>
      <c r="CPM363" s="22">
        <f t="shared" si="297"/>
        <v>0</v>
      </c>
      <c r="CPN363" s="22">
        <f t="shared" si="297"/>
        <v>0</v>
      </c>
      <c r="CPO363" s="22">
        <f t="shared" si="297"/>
        <v>0</v>
      </c>
      <c r="CPP363" s="22">
        <f t="shared" si="297"/>
        <v>0</v>
      </c>
      <c r="CPQ363" s="22">
        <f t="shared" si="297"/>
        <v>0</v>
      </c>
      <c r="CPR363" s="22">
        <f t="shared" si="297"/>
        <v>0</v>
      </c>
      <c r="CPS363" s="22">
        <f t="shared" si="297"/>
        <v>0</v>
      </c>
      <c r="CPT363" s="22">
        <f t="shared" si="297"/>
        <v>0</v>
      </c>
      <c r="CPU363" s="22">
        <f t="shared" si="297"/>
        <v>0</v>
      </c>
      <c r="CPV363" s="22">
        <f t="shared" si="297"/>
        <v>0</v>
      </c>
      <c r="CPW363" s="22">
        <f t="shared" si="297"/>
        <v>0</v>
      </c>
      <c r="CPX363" s="22">
        <f t="shared" si="297"/>
        <v>0</v>
      </c>
      <c r="CPY363" s="22">
        <f t="shared" si="297"/>
        <v>0</v>
      </c>
      <c r="CPZ363" s="22">
        <f t="shared" si="297"/>
        <v>0</v>
      </c>
      <c r="CQA363" s="22">
        <f t="shared" si="297"/>
        <v>0</v>
      </c>
      <c r="CQB363" s="22">
        <f t="shared" si="297"/>
        <v>0</v>
      </c>
      <c r="CQC363" s="22">
        <f t="shared" si="297"/>
        <v>0</v>
      </c>
      <c r="CQD363" s="22">
        <f t="shared" si="297"/>
        <v>0</v>
      </c>
      <c r="CQE363" s="22">
        <f t="shared" si="297"/>
        <v>0</v>
      </c>
      <c r="CQF363" s="22">
        <f t="shared" si="297"/>
        <v>0</v>
      </c>
      <c r="CQG363" s="22">
        <f t="shared" si="297"/>
        <v>0</v>
      </c>
      <c r="CQH363" s="22">
        <f t="shared" si="297"/>
        <v>0</v>
      </c>
      <c r="CQI363" s="22">
        <f t="shared" si="297"/>
        <v>0</v>
      </c>
      <c r="CQJ363" s="22">
        <f t="shared" si="297"/>
        <v>0</v>
      </c>
      <c r="CQK363" s="22">
        <f t="shared" si="297"/>
        <v>0</v>
      </c>
      <c r="CQL363" s="22">
        <f t="shared" si="297"/>
        <v>0</v>
      </c>
      <c r="CQM363" s="22">
        <f t="shared" si="297"/>
        <v>0</v>
      </c>
      <c r="CQN363" s="22">
        <f t="shared" si="297"/>
        <v>0</v>
      </c>
      <c r="CQO363" s="22">
        <f t="shared" si="297"/>
        <v>0</v>
      </c>
      <c r="CQP363" s="22">
        <f t="shared" si="297"/>
        <v>0</v>
      </c>
      <c r="CQQ363" s="22">
        <f t="shared" si="297"/>
        <v>0</v>
      </c>
      <c r="CQR363" s="22">
        <f t="shared" si="297"/>
        <v>0</v>
      </c>
      <c r="CQS363" s="22">
        <f t="shared" si="297"/>
        <v>0</v>
      </c>
      <c r="CQT363" s="22">
        <f t="shared" si="297"/>
        <v>0</v>
      </c>
      <c r="CQU363" s="22">
        <f t="shared" si="297"/>
        <v>0</v>
      </c>
      <c r="CQV363" s="22">
        <f t="shared" si="297"/>
        <v>0</v>
      </c>
      <c r="CQW363" s="22">
        <f t="shared" si="297"/>
        <v>0</v>
      </c>
      <c r="CQX363" s="22">
        <f t="shared" si="297"/>
        <v>0</v>
      </c>
      <c r="CQY363" s="22">
        <f t="shared" si="297"/>
        <v>0</v>
      </c>
      <c r="CQZ363" s="22">
        <f t="shared" si="297"/>
        <v>0</v>
      </c>
      <c r="CRA363" s="22">
        <f t="shared" si="297"/>
        <v>0</v>
      </c>
      <c r="CRB363" s="22">
        <f t="shared" si="297"/>
        <v>0</v>
      </c>
      <c r="CRC363" s="22">
        <f t="shared" si="297"/>
        <v>0</v>
      </c>
      <c r="CRD363" s="22">
        <f t="shared" ref="CRD363:CTO363" si="298">SUM(CRD364:CRD449)</f>
        <v>0</v>
      </c>
      <c r="CRE363" s="22">
        <f t="shared" si="298"/>
        <v>0</v>
      </c>
      <c r="CRF363" s="22">
        <f t="shared" si="298"/>
        <v>0</v>
      </c>
      <c r="CRG363" s="22">
        <f t="shared" si="298"/>
        <v>0</v>
      </c>
      <c r="CRH363" s="22">
        <f t="shared" si="298"/>
        <v>0</v>
      </c>
      <c r="CRI363" s="22">
        <f t="shared" si="298"/>
        <v>0</v>
      </c>
      <c r="CRJ363" s="22">
        <f t="shared" si="298"/>
        <v>0</v>
      </c>
      <c r="CRK363" s="22">
        <f t="shared" si="298"/>
        <v>0</v>
      </c>
      <c r="CRL363" s="22">
        <f t="shared" si="298"/>
        <v>0</v>
      </c>
      <c r="CRM363" s="22">
        <f t="shared" si="298"/>
        <v>0</v>
      </c>
      <c r="CRN363" s="22">
        <f t="shared" si="298"/>
        <v>0</v>
      </c>
      <c r="CRO363" s="22">
        <f t="shared" si="298"/>
        <v>0</v>
      </c>
      <c r="CRP363" s="22">
        <f t="shared" si="298"/>
        <v>0</v>
      </c>
      <c r="CRQ363" s="22">
        <f t="shared" si="298"/>
        <v>0</v>
      </c>
      <c r="CRR363" s="22">
        <f t="shared" si="298"/>
        <v>0</v>
      </c>
      <c r="CRS363" s="22">
        <f t="shared" si="298"/>
        <v>0</v>
      </c>
      <c r="CRT363" s="22">
        <f t="shared" si="298"/>
        <v>0</v>
      </c>
      <c r="CRU363" s="22">
        <f t="shared" si="298"/>
        <v>0</v>
      </c>
      <c r="CRV363" s="22">
        <f t="shared" si="298"/>
        <v>0</v>
      </c>
      <c r="CRW363" s="22">
        <f t="shared" si="298"/>
        <v>0</v>
      </c>
      <c r="CRX363" s="22">
        <f t="shared" si="298"/>
        <v>0</v>
      </c>
      <c r="CRY363" s="22">
        <f t="shared" si="298"/>
        <v>0</v>
      </c>
      <c r="CRZ363" s="22">
        <f t="shared" si="298"/>
        <v>0</v>
      </c>
      <c r="CSA363" s="22">
        <f t="shared" si="298"/>
        <v>0</v>
      </c>
      <c r="CSB363" s="22">
        <f t="shared" si="298"/>
        <v>0</v>
      </c>
      <c r="CSC363" s="22">
        <f t="shared" si="298"/>
        <v>0</v>
      </c>
      <c r="CSD363" s="22">
        <f t="shared" si="298"/>
        <v>0</v>
      </c>
      <c r="CSE363" s="22">
        <f t="shared" si="298"/>
        <v>0</v>
      </c>
      <c r="CSF363" s="22">
        <f t="shared" si="298"/>
        <v>0</v>
      </c>
      <c r="CSG363" s="22">
        <f t="shared" si="298"/>
        <v>0</v>
      </c>
      <c r="CSH363" s="22">
        <f t="shared" si="298"/>
        <v>0</v>
      </c>
      <c r="CSI363" s="22">
        <f t="shared" si="298"/>
        <v>0</v>
      </c>
      <c r="CSJ363" s="22">
        <f t="shared" si="298"/>
        <v>0</v>
      </c>
      <c r="CSK363" s="22">
        <f t="shared" si="298"/>
        <v>0</v>
      </c>
      <c r="CSL363" s="22">
        <f t="shared" si="298"/>
        <v>0</v>
      </c>
      <c r="CSM363" s="22">
        <f t="shared" si="298"/>
        <v>0</v>
      </c>
      <c r="CSN363" s="22">
        <f t="shared" si="298"/>
        <v>0</v>
      </c>
      <c r="CSO363" s="22">
        <f t="shared" si="298"/>
        <v>0</v>
      </c>
      <c r="CSP363" s="22">
        <f t="shared" si="298"/>
        <v>0</v>
      </c>
      <c r="CSQ363" s="22">
        <f t="shared" si="298"/>
        <v>0</v>
      </c>
      <c r="CSR363" s="22">
        <f t="shared" si="298"/>
        <v>0</v>
      </c>
      <c r="CSS363" s="22">
        <f t="shared" si="298"/>
        <v>0</v>
      </c>
      <c r="CST363" s="22">
        <f t="shared" si="298"/>
        <v>0</v>
      </c>
      <c r="CSU363" s="22">
        <f t="shared" si="298"/>
        <v>0</v>
      </c>
      <c r="CSV363" s="22">
        <f t="shared" si="298"/>
        <v>0</v>
      </c>
      <c r="CSW363" s="22">
        <f t="shared" si="298"/>
        <v>0</v>
      </c>
      <c r="CSX363" s="22">
        <f t="shared" si="298"/>
        <v>0</v>
      </c>
      <c r="CSY363" s="22">
        <f t="shared" si="298"/>
        <v>0</v>
      </c>
      <c r="CSZ363" s="22">
        <f t="shared" si="298"/>
        <v>0</v>
      </c>
      <c r="CTA363" s="22">
        <f t="shared" si="298"/>
        <v>0</v>
      </c>
      <c r="CTB363" s="22">
        <f t="shared" si="298"/>
        <v>0</v>
      </c>
      <c r="CTC363" s="22">
        <f t="shared" si="298"/>
        <v>0</v>
      </c>
      <c r="CTD363" s="22">
        <f t="shared" si="298"/>
        <v>0</v>
      </c>
      <c r="CTE363" s="22">
        <f t="shared" si="298"/>
        <v>0</v>
      </c>
      <c r="CTF363" s="22">
        <f t="shared" si="298"/>
        <v>0</v>
      </c>
      <c r="CTG363" s="22">
        <f t="shared" si="298"/>
        <v>0</v>
      </c>
      <c r="CTH363" s="22">
        <f t="shared" si="298"/>
        <v>0</v>
      </c>
      <c r="CTI363" s="22">
        <f t="shared" si="298"/>
        <v>0</v>
      </c>
      <c r="CTJ363" s="22">
        <f t="shared" si="298"/>
        <v>0</v>
      </c>
      <c r="CTK363" s="22">
        <f t="shared" si="298"/>
        <v>0</v>
      </c>
      <c r="CTL363" s="22">
        <f t="shared" si="298"/>
        <v>0</v>
      </c>
      <c r="CTM363" s="22">
        <f t="shared" si="298"/>
        <v>0</v>
      </c>
      <c r="CTN363" s="22">
        <f t="shared" si="298"/>
        <v>0</v>
      </c>
      <c r="CTO363" s="22">
        <f t="shared" si="298"/>
        <v>0</v>
      </c>
      <c r="CTP363" s="22">
        <f t="shared" ref="CTP363:CWA363" si="299">SUM(CTP364:CTP449)</f>
        <v>0</v>
      </c>
      <c r="CTQ363" s="22">
        <f t="shared" si="299"/>
        <v>0</v>
      </c>
      <c r="CTR363" s="22">
        <f t="shared" si="299"/>
        <v>0</v>
      </c>
      <c r="CTS363" s="22">
        <f t="shared" si="299"/>
        <v>0</v>
      </c>
      <c r="CTT363" s="22">
        <f t="shared" si="299"/>
        <v>0</v>
      </c>
      <c r="CTU363" s="22">
        <f t="shared" si="299"/>
        <v>0</v>
      </c>
      <c r="CTV363" s="22">
        <f t="shared" si="299"/>
        <v>0</v>
      </c>
      <c r="CTW363" s="22">
        <f t="shared" si="299"/>
        <v>0</v>
      </c>
      <c r="CTX363" s="22">
        <f t="shared" si="299"/>
        <v>0</v>
      </c>
      <c r="CTY363" s="22">
        <f t="shared" si="299"/>
        <v>0</v>
      </c>
      <c r="CTZ363" s="22">
        <f t="shared" si="299"/>
        <v>0</v>
      </c>
      <c r="CUA363" s="22">
        <f t="shared" si="299"/>
        <v>0</v>
      </c>
      <c r="CUB363" s="22">
        <f t="shared" si="299"/>
        <v>0</v>
      </c>
      <c r="CUC363" s="22">
        <f t="shared" si="299"/>
        <v>0</v>
      </c>
      <c r="CUD363" s="22">
        <f t="shared" si="299"/>
        <v>0</v>
      </c>
      <c r="CUE363" s="22">
        <f t="shared" si="299"/>
        <v>0</v>
      </c>
      <c r="CUF363" s="22">
        <f t="shared" si="299"/>
        <v>0</v>
      </c>
      <c r="CUG363" s="22">
        <f t="shared" si="299"/>
        <v>0</v>
      </c>
      <c r="CUH363" s="22">
        <f t="shared" si="299"/>
        <v>0</v>
      </c>
      <c r="CUI363" s="22">
        <f t="shared" si="299"/>
        <v>0</v>
      </c>
      <c r="CUJ363" s="22">
        <f t="shared" si="299"/>
        <v>0</v>
      </c>
      <c r="CUK363" s="22">
        <f t="shared" si="299"/>
        <v>0</v>
      </c>
      <c r="CUL363" s="22">
        <f t="shared" si="299"/>
        <v>0</v>
      </c>
      <c r="CUM363" s="22">
        <f t="shared" si="299"/>
        <v>0</v>
      </c>
      <c r="CUN363" s="22">
        <f t="shared" si="299"/>
        <v>0</v>
      </c>
      <c r="CUO363" s="22">
        <f t="shared" si="299"/>
        <v>0</v>
      </c>
      <c r="CUP363" s="22">
        <f t="shared" si="299"/>
        <v>0</v>
      </c>
      <c r="CUQ363" s="22">
        <f t="shared" si="299"/>
        <v>0</v>
      </c>
      <c r="CUR363" s="22">
        <f t="shared" si="299"/>
        <v>0</v>
      </c>
      <c r="CUS363" s="22">
        <f t="shared" si="299"/>
        <v>0</v>
      </c>
      <c r="CUT363" s="22">
        <f t="shared" si="299"/>
        <v>0</v>
      </c>
      <c r="CUU363" s="22">
        <f t="shared" si="299"/>
        <v>0</v>
      </c>
      <c r="CUV363" s="22">
        <f t="shared" si="299"/>
        <v>0</v>
      </c>
      <c r="CUW363" s="22">
        <f t="shared" si="299"/>
        <v>0</v>
      </c>
      <c r="CUX363" s="22">
        <f t="shared" si="299"/>
        <v>0</v>
      </c>
      <c r="CUY363" s="22">
        <f t="shared" si="299"/>
        <v>0</v>
      </c>
      <c r="CUZ363" s="22">
        <f t="shared" si="299"/>
        <v>0</v>
      </c>
      <c r="CVA363" s="22">
        <f t="shared" si="299"/>
        <v>0</v>
      </c>
      <c r="CVB363" s="22">
        <f t="shared" si="299"/>
        <v>0</v>
      </c>
      <c r="CVC363" s="22">
        <f t="shared" si="299"/>
        <v>0</v>
      </c>
      <c r="CVD363" s="22">
        <f t="shared" si="299"/>
        <v>0</v>
      </c>
      <c r="CVE363" s="22">
        <f t="shared" si="299"/>
        <v>0</v>
      </c>
      <c r="CVF363" s="22">
        <f t="shared" si="299"/>
        <v>0</v>
      </c>
      <c r="CVG363" s="22">
        <f t="shared" si="299"/>
        <v>0</v>
      </c>
      <c r="CVH363" s="22">
        <f t="shared" si="299"/>
        <v>0</v>
      </c>
      <c r="CVI363" s="22">
        <f t="shared" si="299"/>
        <v>0</v>
      </c>
      <c r="CVJ363" s="22">
        <f t="shared" si="299"/>
        <v>0</v>
      </c>
      <c r="CVK363" s="22">
        <f t="shared" si="299"/>
        <v>0</v>
      </c>
      <c r="CVL363" s="22">
        <f t="shared" si="299"/>
        <v>0</v>
      </c>
      <c r="CVM363" s="22">
        <f t="shared" si="299"/>
        <v>0</v>
      </c>
      <c r="CVN363" s="22">
        <f t="shared" si="299"/>
        <v>0</v>
      </c>
      <c r="CVO363" s="22">
        <f t="shared" si="299"/>
        <v>0</v>
      </c>
      <c r="CVP363" s="22">
        <f t="shared" si="299"/>
        <v>0</v>
      </c>
      <c r="CVQ363" s="22">
        <f t="shared" si="299"/>
        <v>0</v>
      </c>
      <c r="CVR363" s="22">
        <f t="shared" si="299"/>
        <v>0</v>
      </c>
      <c r="CVS363" s="22">
        <f t="shared" si="299"/>
        <v>0</v>
      </c>
      <c r="CVT363" s="22">
        <f t="shared" si="299"/>
        <v>0</v>
      </c>
      <c r="CVU363" s="22">
        <f t="shared" si="299"/>
        <v>0</v>
      </c>
      <c r="CVV363" s="22">
        <f t="shared" si="299"/>
        <v>0</v>
      </c>
      <c r="CVW363" s="22">
        <f t="shared" si="299"/>
        <v>0</v>
      </c>
      <c r="CVX363" s="22">
        <f t="shared" si="299"/>
        <v>0</v>
      </c>
      <c r="CVY363" s="22">
        <f t="shared" si="299"/>
        <v>0</v>
      </c>
      <c r="CVZ363" s="22">
        <f t="shared" si="299"/>
        <v>0</v>
      </c>
      <c r="CWA363" s="22">
        <f t="shared" si="299"/>
        <v>0</v>
      </c>
      <c r="CWB363" s="22">
        <f t="shared" ref="CWB363:CYM363" si="300">SUM(CWB364:CWB449)</f>
        <v>0</v>
      </c>
      <c r="CWC363" s="22">
        <f t="shared" si="300"/>
        <v>0</v>
      </c>
      <c r="CWD363" s="22">
        <f t="shared" si="300"/>
        <v>0</v>
      </c>
      <c r="CWE363" s="22">
        <f t="shared" si="300"/>
        <v>0</v>
      </c>
      <c r="CWF363" s="22">
        <f t="shared" si="300"/>
        <v>0</v>
      </c>
      <c r="CWG363" s="22">
        <f t="shared" si="300"/>
        <v>0</v>
      </c>
      <c r="CWH363" s="22">
        <f t="shared" si="300"/>
        <v>0</v>
      </c>
      <c r="CWI363" s="22">
        <f t="shared" si="300"/>
        <v>0</v>
      </c>
      <c r="CWJ363" s="22">
        <f t="shared" si="300"/>
        <v>0</v>
      </c>
      <c r="CWK363" s="22">
        <f t="shared" si="300"/>
        <v>0</v>
      </c>
      <c r="CWL363" s="22">
        <f t="shared" si="300"/>
        <v>0</v>
      </c>
      <c r="CWM363" s="22">
        <f t="shared" si="300"/>
        <v>0</v>
      </c>
      <c r="CWN363" s="22">
        <f t="shared" si="300"/>
        <v>0</v>
      </c>
      <c r="CWO363" s="22">
        <f t="shared" si="300"/>
        <v>0</v>
      </c>
      <c r="CWP363" s="22">
        <f t="shared" si="300"/>
        <v>0</v>
      </c>
      <c r="CWQ363" s="22">
        <f t="shared" si="300"/>
        <v>0</v>
      </c>
      <c r="CWR363" s="22">
        <f t="shared" si="300"/>
        <v>0</v>
      </c>
      <c r="CWS363" s="22">
        <f t="shared" si="300"/>
        <v>0</v>
      </c>
      <c r="CWT363" s="22">
        <f t="shared" si="300"/>
        <v>0</v>
      </c>
      <c r="CWU363" s="22">
        <f t="shared" si="300"/>
        <v>0</v>
      </c>
      <c r="CWV363" s="22">
        <f t="shared" si="300"/>
        <v>0</v>
      </c>
      <c r="CWW363" s="22">
        <f t="shared" si="300"/>
        <v>0</v>
      </c>
      <c r="CWX363" s="22">
        <f t="shared" si="300"/>
        <v>0</v>
      </c>
      <c r="CWY363" s="22">
        <f t="shared" si="300"/>
        <v>0</v>
      </c>
      <c r="CWZ363" s="22">
        <f t="shared" si="300"/>
        <v>0</v>
      </c>
      <c r="CXA363" s="22">
        <f t="shared" si="300"/>
        <v>0</v>
      </c>
      <c r="CXB363" s="22">
        <f t="shared" si="300"/>
        <v>0</v>
      </c>
      <c r="CXC363" s="22">
        <f t="shared" si="300"/>
        <v>0</v>
      </c>
      <c r="CXD363" s="22">
        <f t="shared" si="300"/>
        <v>0</v>
      </c>
      <c r="CXE363" s="22">
        <f t="shared" si="300"/>
        <v>0</v>
      </c>
      <c r="CXF363" s="22">
        <f t="shared" si="300"/>
        <v>0</v>
      </c>
      <c r="CXG363" s="22">
        <f t="shared" si="300"/>
        <v>0</v>
      </c>
      <c r="CXH363" s="22">
        <f t="shared" si="300"/>
        <v>0</v>
      </c>
      <c r="CXI363" s="22">
        <f t="shared" si="300"/>
        <v>0</v>
      </c>
      <c r="CXJ363" s="22">
        <f t="shared" si="300"/>
        <v>0</v>
      </c>
      <c r="CXK363" s="22">
        <f t="shared" si="300"/>
        <v>0</v>
      </c>
      <c r="CXL363" s="22">
        <f t="shared" si="300"/>
        <v>0</v>
      </c>
      <c r="CXM363" s="22">
        <f t="shared" si="300"/>
        <v>0</v>
      </c>
      <c r="CXN363" s="22">
        <f t="shared" si="300"/>
        <v>0</v>
      </c>
      <c r="CXO363" s="22">
        <f t="shared" si="300"/>
        <v>0</v>
      </c>
      <c r="CXP363" s="22">
        <f t="shared" si="300"/>
        <v>0</v>
      </c>
      <c r="CXQ363" s="22">
        <f t="shared" si="300"/>
        <v>0</v>
      </c>
      <c r="CXR363" s="22">
        <f t="shared" si="300"/>
        <v>0</v>
      </c>
      <c r="CXS363" s="22">
        <f t="shared" si="300"/>
        <v>0</v>
      </c>
      <c r="CXT363" s="22">
        <f t="shared" si="300"/>
        <v>0</v>
      </c>
      <c r="CXU363" s="22">
        <f t="shared" si="300"/>
        <v>0</v>
      </c>
      <c r="CXV363" s="22">
        <f t="shared" si="300"/>
        <v>0</v>
      </c>
      <c r="CXW363" s="22">
        <f t="shared" si="300"/>
        <v>0</v>
      </c>
      <c r="CXX363" s="22">
        <f t="shared" si="300"/>
        <v>0</v>
      </c>
      <c r="CXY363" s="22">
        <f t="shared" si="300"/>
        <v>0</v>
      </c>
      <c r="CXZ363" s="22">
        <f t="shared" si="300"/>
        <v>0</v>
      </c>
      <c r="CYA363" s="22">
        <f t="shared" si="300"/>
        <v>0</v>
      </c>
      <c r="CYB363" s="22">
        <f t="shared" si="300"/>
        <v>0</v>
      </c>
      <c r="CYC363" s="22">
        <f t="shared" si="300"/>
        <v>0</v>
      </c>
      <c r="CYD363" s="22">
        <f t="shared" si="300"/>
        <v>0</v>
      </c>
      <c r="CYE363" s="22">
        <f t="shared" si="300"/>
        <v>0</v>
      </c>
      <c r="CYF363" s="22">
        <f t="shared" si="300"/>
        <v>0</v>
      </c>
      <c r="CYG363" s="22">
        <f t="shared" si="300"/>
        <v>0</v>
      </c>
      <c r="CYH363" s="22">
        <f t="shared" si="300"/>
        <v>0</v>
      </c>
      <c r="CYI363" s="22">
        <f t="shared" si="300"/>
        <v>0</v>
      </c>
      <c r="CYJ363" s="22">
        <f t="shared" si="300"/>
        <v>0</v>
      </c>
      <c r="CYK363" s="22">
        <f t="shared" si="300"/>
        <v>0</v>
      </c>
      <c r="CYL363" s="22">
        <f t="shared" si="300"/>
        <v>0</v>
      </c>
      <c r="CYM363" s="22">
        <f t="shared" si="300"/>
        <v>0</v>
      </c>
      <c r="CYN363" s="22">
        <f t="shared" ref="CYN363:DAY363" si="301">SUM(CYN364:CYN449)</f>
        <v>0</v>
      </c>
      <c r="CYO363" s="22">
        <f t="shared" si="301"/>
        <v>0</v>
      </c>
      <c r="CYP363" s="22">
        <f t="shared" si="301"/>
        <v>0</v>
      </c>
      <c r="CYQ363" s="22">
        <f t="shared" si="301"/>
        <v>0</v>
      </c>
      <c r="CYR363" s="22">
        <f t="shared" si="301"/>
        <v>0</v>
      </c>
      <c r="CYS363" s="22">
        <f t="shared" si="301"/>
        <v>0</v>
      </c>
      <c r="CYT363" s="22">
        <f t="shared" si="301"/>
        <v>0</v>
      </c>
      <c r="CYU363" s="22">
        <f t="shared" si="301"/>
        <v>0</v>
      </c>
      <c r="CYV363" s="22">
        <f t="shared" si="301"/>
        <v>0</v>
      </c>
      <c r="CYW363" s="22">
        <f t="shared" si="301"/>
        <v>0</v>
      </c>
      <c r="CYX363" s="22">
        <f t="shared" si="301"/>
        <v>0</v>
      </c>
      <c r="CYY363" s="22">
        <f t="shared" si="301"/>
        <v>0</v>
      </c>
      <c r="CYZ363" s="22">
        <f t="shared" si="301"/>
        <v>0</v>
      </c>
      <c r="CZA363" s="22">
        <f t="shared" si="301"/>
        <v>0</v>
      </c>
      <c r="CZB363" s="22">
        <f t="shared" si="301"/>
        <v>0</v>
      </c>
      <c r="CZC363" s="22">
        <f t="shared" si="301"/>
        <v>0</v>
      </c>
      <c r="CZD363" s="22">
        <f t="shared" si="301"/>
        <v>0</v>
      </c>
      <c r="CZE363" s="22">
        <f t="shared" si="301"/>
        <v>0</v>
      </c>
      <c r="CZF363" s="22">
        <f t="shared" si="301"/>
        <v>0</v>
      </c>
      <c r="CZG363" s="22">
        <f t="shared" si="301"/>
        <v>0</v>
      </c>
      <c r="CZH363" s="22">
        <f t="shared" si="301"/>
        <v>0</v>
      </c>
      <c r="CZI363" s="22">
        <f t="shared" si="301"/>
        <v>0</v>
      </c>
      <c r="CZJ363" s="22">
        <f t="shared" si="301"/>
        <v>0</v>
      </c>
      <c r="CZK363" s="22">
        <f t="shared" si="301"/>
        <v>0</v>
      </c>
      <c r="CZL363" s="22">
        <f t="shared" si="301"/>
        <v>0</v>
      </c>
      <c r="CZM363" s="22">
        <f t="shared" si="301"/>
        <v>0</v>
      </c>
      <c r="CZN363" s="22">
        <f t="shared" si="301"/>
        <v>0</v>
      </c>
      <c r="CZO363" s="22">
        <f t="shared" si="301"/>
        <v>0</v>
      </c>
      <c r="CZP363" s="22">
        <f t="shared" si="301"/>
        <v>0</v>
      </c>
      <c r="CZQ363" s="22">
        <f t="shared" si="301"/>
        <v>0</v>
      </c>
      <c r="CZR363" s="22">
        <f t="shared" si="301"/>
        <v>0</v>
      </c>
      <c r="CZS363" s="22">
        <f t="shared" si="301"/>
        <v>0</v>
      </c>
      <c r="CZT363" s="22">
        <f t="shared" si="301"/>
        <v>0</v>
      </c>
      <c r="CZU363" s="22">
        <f t="shared" si="301"/>
        <v>0</v>
      </c>
      <c r="CZV363" s="22">
        <f t="shared" si="301"/>
        <v>0</v>
      </c>
      <c r="CZW363" s="22">
        <f t="shared" si="301"/>
        <v>0</v>
      </c>
      <c r="CZX363" s="22">
        <f t="shared" si="301"/>
        <v>0</v>
      </c>
      <c r="CZY363" s="22">
        <f t="shared" si="301"/>
        <v>0</v>
      </c>
      <c r="CZZ363" s="22">
        <f t="shared" si="301"/>
        <v>0</v>
      </c>
      <c r="DAA363" s="22">
        <f t="shared" si="301"/>
        <v>0</v>
      </c>
      <c r="DAB363" s="22">
        <f t="shared" si="301"/>
        <v>0</v>
      </c>
      <c r="DAC363" s="22">
        <f t="shared" si="301"/>
        <v>0</v>
      </c>
      <c r="DAD363" s="22">
        <f t="shared" si="301"/>
        <v>0</v>
      </c>
      <c r="DAE363" s="22">
        <f t="shared" si="301"/>
        <v>0</v>
      </c>
      <c r="DAF363" s="22">
        <f t="shared" si="301"/>
        <v>0</v>
      </c>
      <c r="DAG363" s="22">
        <f t="shared" si="301"/>
        <v>0</v>
      </c>
      <c r="DAH363" s="22">
        <f t="shared" si="301"/>
        <v>0</v>
      </c>
      <c r="DAI363" s="22">
        <f t="shared" si="301"/>
        <v>0</v>
      </c>
      <c r="DAJ363" s="22">
        <f t="shared" si="301"/>
        <v>0</v>
      </c>
      <c r="DAK363" s="22">
        <f t="shared" si="301"/>
        <v>0</v>
      </c>
      <c r="DAL363" s="22">
        <f t="shared" si="301"/>
        <v>0</v>
      </c>
      <c r="DAM363" s="22">
        <f t="shared" si="301"/>
        <v>0</v>
      </c>
      <c r="DAN363" s="22">
        <f t="shared" si="301"/>
        <v>0</v>
      </c>
      <c r="DAO363" s="22">
        <f t="shared" si="301"/>
        <v>0</v>
      </c>
      <c r="DAP363" s="22">
        <f t="shared" si="301"/>
        <v>0</v>
      </c>
      <c r="DAQ363" s="22">
        <f t="shared" si="301"/>
        <v>0</v>
      </c>
      <c r="DAR363" s="22">
        <f t="shared" si="301"/>
        <v>0</v>
      </c>
      <c r="DAS363" s="22">
        <f t="shared" si="301"/>
        <v>0</v>
      </c>
      <c r="DAT363" s="22">
        <f t="shared" si="301"/>
        <v>0</v>
      </c>
      <c r="DAU363" s="22">
        <f t="shared" si="301"/>
        <v>0</v>
      </c>
      <c r="DAV363" s="22">
        <f t="shared" si="301"/>
        <v>0</v>
      </c>
      <c r="DAW363" s="22">
        <f t="shared" si="301"/>
        <v>0</v>
      </c>
      <c r="DAX363" s="22">
        <f t="shared" si="301"/>
        <v>0</v>
      </c>
      <c r="DAY363" s="22">
        <f t="shared" si="301"/>
        <v>0</v>
      </c>
      <c r="DAZ363" s="22">
        <f t="shared" ref="DAZ363:DDK363" si="302">SUM(DAZ364:DAZ449)</f>
        <v>0</v>
      </c>
      <c r="DBA363" s="22">
        <f t="shared" si="302"/>
        <v>0</v>
      </c>
      <c r="DBB363" s="22">
        <f t="shared" si="302"/>
        <v>0</v>
      </c>
      <c r="DBC363" s="22">
        <f t="shared" si="302"/>
        <v>0</v>
      </c>
      <c r="DBD363" s="22">
        <f t="shared" si="302"/>
        <v>0</v>
      </c>
      <c r="DBE363" s="22">
        <f t="shared" si="302"/>
        <v>0</v>
      </c>
      <c r="DBF363" s="22">
        <f t="shared" si="302"/>
        <v>0</v>
      </c>
      <c r="DBG363" s="22">
        <f t="shared" si="302"/>
        <v>0</v>
      </c>
      <c r="DBH363" s="22">
        <f t="shared" si="302"/>
        <v>0</v>
      </c>
      <c r="DBI363" s="22">
        <f t="shared" si="302"/>
        <v>0</v>
      </c>
      <c r="DBJ363" s="22">
        <f t="shared" si="302"/>
        <v>0</v>
      </c>
      <c r="DBK363" s="22">
        <f t="shared" si="302"/>
        <v>0</v>
      </c>
      <c r="DBL363" s="22">
        <f t="shared" si="302"/>
        <v>0</v>
      </c>
      <c r="DBM363" s="22">
        <f t="shared" si="302"/>
        <v>0</v>
      </c>
      <c r="DBN363" s="22">
        <f t="shared" si="302"/>
        <v>0</v>
      </c>
      <c r="DBO363" s="22">
        <f t="shared" si="302"/>
        <v>0</v>
      </c>
      <c r="DBP363" s="22">
        <f t="shared" si="302"/>
        <v>0</v>
      </c>
      <c r="DBQ363" s="22">
        <f t="shared" si="302"/>
        <v>0</v>
      </c>
      <c r="DBR363" s="22">
        <f t="shared" si="302"/>
        <v>0</v>
      </c>
      <c r="DBS363" s="22">
        <f t="shared" si="302"/>
        <v>0</v>
      </c>
      <c r="DBT363" s="22">
        <f t="shared" si="302"/>
        <v>0</v>
      </c>
      <c r="DBU363" s="22">
        <f t="shared" si="302"/>
        <v>0</v>
      </c>
      <c r="DBV363" s="22">
        <f t="shared" si="302"/>
        <v>0</v>
      </c>
      <c r="DBW363" s="22">
        <f t="shared" si="302"/>
        <v>0</v>
      </c>
      <c r="DBX363" s="22">
        <f t="shared" si="302"/>
        <v>0</v>
      </c>
      <c r="DBY363" s="22">
        <f t="shared" si="302"/>
        <v>0</v>
      </c>
      <c r="DBZ363" s="22">
        <f t="shared" si="302"/>
        <v>0</v>
      </c>
      <c r="DCA363" s="22">
        <f t="shared" si="302"/>
        <v>0</v>
      </c>
      <c r="DCB363" s="22">
        <f t="shared" si="302"/>
        <v>0</v>
      </c>
      <c r="DCC363" s="22">
        <f t="shared" si="302"/>
        <v>0</v>
      </c>
      <c r="DCD363" s="22">
        <f t="shared" si="302"/>
        <v>0</v>
      </c>
      <c r="DCE363" s="22">
        <f t="shared" si="302"/>
        <v>0</v>
      </c>
      <c r="DCF363" s="22">
        <f t="shared" si="302"/>
        <v>0</v>
      </c>
      <c r="DCG363" s="22">
        <f t="shared" si="302"/>
        <v>0</v>
      </c>
      <c r="DCH363" s="22">
        <f t="shared" si="302"/>
        <v>0</v>
      </c>
      <c r="DCI363" s="22">
        <f t="shared" si="302"/>
        <v>0</v>
      </c>
      <c r="DCJ363" s="22">
        <f t="shared" si="302"/>
        <v>0</v>
      </c>
      <c r="DCK363" s="22">
        <f t="shared" si="302"/>
        <v>0</v>
      </c>
      <c r="DCL363" s="22">
        <f t="shared" si="302"/>
        <v>0</v>
      </c>
      <c r="DCM363" s="22">
        <f t="shared" si="302"/>
        <v>0</v>
      </c>
      <c r="DCN363" s="22">
        <f t="shared" si="302"/>
        <v>0</v>
      </c>
      <c r="DCO363" s="22">
        <f t="shared" si="302"/>
        <v>0</v>
      </c>
      <c r="DCP363" s="22">
        <f t="shared" si="302"/>
        <v>0</v>
      </c>
      <c r="DCQ363" s="22">
        <f t="shared" si="302"/>
        <v>0</v>
      </c>
      <c r="DCR363" s="22">
        <f t="shared" si="302"/>
        <v>0</v>
      </c>
      <c r="DCS363" s="22">
        <f t="shared" si="302"/>
        <v>0</v>
      </c>
      <c r="DCT363" s="22">
        <f t="shared" si="302"/>
        <v>0</v>
      </c>
      <c r="DCU363" s="22">
        <f t="shared" si="302"/>
        <v>0</v>
      </c>
      <c r="DCV363" s="22">
        <f t="shared" si="302"/>
        <v>0</v>
      </c>
      <c r="DCW363" s="22">
        <f t="shared" si="302"/>
        <v>0</v>
      </c>
      <c r="DCX363" s="22">
        <f t="shared" si="302"/>
        <v>0</v>
      </c>
      <c r="DCY363" s="22">
        <f t="shared" si="302"/>
        <v>0</v>
      </c>
      <c r="DCZ363" s="22">
        <f t="shared" si="302"/>
        <v>0</v>
      </c>
      <c r="DDA363" s="22">
        <f t="shared" si="302"/>
        <v>0</v>
      </c>
      <c r="DDB363" s="22">
        <f t="shared" si="302"/>
        <v>0</v>
      </c>
      <c r="DDC363" s="22">
        <f t="shared" si="302"/>
        <v>0</v>
      </c>
      <c r="DDD363" s="22">
        <f t="shared" si="302"/>
        <v>0</v>
      </c>
      <c r="DDE363" s="22">
        <f t="shared" si="302"/>
        <v>0</v>
      </c>
      <c r="DDF363" s="22">
        <f t="shared" si="302"/>
        <v>0</v>
      </c>
      <c r="DDG363" s="22">
        <f t="shared" si="302"/>
        <v>0</v>
      </c>
      <c r="DDH363" s="22">
        <f t="shared" si="302"/>
        <v>0</v>
      </c>
      <c r="DDI363" s="22">
        <f t="shared" si="302"/>
        <v>0</v>
      </c>
      <c r="DDJ363" s="22">
        <f t="shared" si="302"/>
        <v>0</v>
      </c>
      <c r="DDK363" s="22">
        <f t="shared" si="302"/>
        <v>0</v>
      </c>
      <c r="DDL363" s="22">
        <f t="shared" ref="DDL363:DFW363" si="303">SUM(DDL364:DDL449)</f>
        <v>0</v>
      </c>
      <c r="DDM363" s="22">
        <f t="shared" si="303"/>
        <v>0</v>
      </c>
      <c r="DDN363" s="22">
        <f t="shared" si="303"/>
        <v>0</v>
      </c>
      <c r="DDO363" s="22">
        <f t="shared" si="303"/>
        <v>0</v>
      </c>
      <c r="DDP363" s="22">
        <f t="shared" si="303"/>
        <v>0</v>
      </c>
      <c r="DDQ363" s="22">
        <f t="shared" si="303"/>
        <v>0</v>
      </c>
      <c r="DDR363" s="22">
        <f t="shared" si="303"/>
        <v>0</v>
      </c>
      <c r="DDS363" s="22">
        <f t="shared" si="303"/>
        <v>0</v>
      </c>
      <c r="DDT363" s="22">
        <f t="shared" si="303"/>
        <v>0</v>
      </c>
      <c r="DDU363" s="22">
        <f t="shared" si="303"/>
        <v>0</v>
      </c>
      <c r="DDV363" s="22">
        <f t="shared" si="303"/>
        <v>0</v>
      </c>
      <c r="DDW363" s="22">
        <f t="shared" si="303"/>
        <v>0</v>
      </c>
      <c r="DDX363" s="22">
        <f t="shared" si="303"/>
        <v>0</v>
      </c>
      <c r="DDY363" s="22">
        <f t="shared" si="303"/>
        <v>0</v>
      </c>
      <c r="DDZ363" s="22">
        <f t="shared" si="303"/>
        <v>0</v>
      </c>
      <c r="DEA363" s="22">
        <f t="shared" si="303"/>
        <v>0</v>
      </c>
      <c r="DEB363" s="22">
        <f t="shared" si="303"/>
        <v>0</v>
      </c>
      <c r="DEC363" s="22">
        <f t="shared" si="303"/>
        <v>0</v>
      </c>
      <c r="DED363" s="22">
        <f t="shared" si="303"/>
        <v>0</v>
      </c>
      <c r="DEE363" s="22">
        <f t="shared" si="303"/>
        <v>0</v>
      </c>
      <c r="DEF363" s="22">
        <f t="shared" si="303"/>
        <v>0</v>
      </c>
      <c r="DEG363" s="22">
        <f t="shared" si="303"/>
        <v>0</v>
      </c>
      <c r="DEH363" s="22">
        <f t="shared" si="303"/>
        <v>0</v>
      </c>
      <c r="DEI363" s="22">
        <f t="shared" si="303"/>
        <v>0</v>
      </c>
      <c r="DEJ363" s="22">
        <f t="shared" si="303"/>
        <v>0</v>
      </c>
      <c r="DEK363" s="22">
        <f t="shared" si="303"/>
        <v>0</v>
      </c>
      <c r="DEL363" s="22">
        <f t="shared" si="303"/>
        <v>0</v>
      </c>
      <c r="DEM363" s="22">
        <f t="shared" si="303"/>
        <v>0</v>
      </c>
      <c r="DEN363" s="22">
        <f t="shared" si="303"/>
        <v>0</v>
      </c>
      <c r="DEO363" s="22">
        <f t="shared" si="303"/>
        <v>0</v>
      </c>
      <c r="DEP363" s="22">
        <f t="shared" si="303"/>
        <v>0</v>
      </c>
      <c r="DEQ363" s="22">
        <f t="shared" si="303"/>
        <v>0</v>
      </c>
      <c r="DER363" s="22">
        <f t="shared" si="303"/>
        <v>0</v>
      </c>
      <c r="DES363" s="22">
        <f t="shared" si="303"/>
        <v>0</v>
      </c>
      <c r="DET363" s="22">
        <f t="shared" si="303"/>
        <v>0</v>
      </c>
      <c r="DEU363" s="22">
        <f t="shared" si="303"/>
        <v>0</v>
      </c>
      <c r="DEV363" s="22">
        <f t="shared" si="303"/>
        <v>0</v>
      </c>
      <c r="DEW363" s="22">
        <f t="shared" si="303"/>
        <v>0</v>
      </c>
      <c r="DEX363" s="22">
        <f t="shared" si="303"/>
        <v>0</v>
      </c>
      <c r="DEY363" s="22">
        <f t="shared" si="303"/>
        <v>0</v>
      </c>
      <c r="DEZ363" s="22">
        <f t="shared" si="303"/>
        <v>0</v>
      </c>
      <c r="DFA363" s="22">
        <f t="shared" si="303"/>
        <v>0</v>
      </c>
      <c r="DFB363" s="22">
        <f t="shared" si="303"/>
        <v>0</v>
      </c>
      <c r="DFC363" s="22">
        <f t="shared" si="303"/>
        <v>0</v>
      </c>
      <c r="DFD363" s="22">
        <f t="shared" si="303"/>
        <v>0</v>
      </c>
      <c r="DFE363" s="22">
        <f t="shared" si="303"/>
        <v>0</v>
      </c>
      <c r="DFF363" s="22">
        <f t="shared" si="303"/>
        <v>0</v>
      </c>
      <c r="DFG363" s="22">
        <f t="shared" si="303"/>
        <v>0</v>
      </c>
      <c r="DFH363" s="22">
        <f t="shared" si="303"/>
        <v>0</v>
      </c>
      <c r="DFI363" s="22">
        <f t="shared" si="303"/>
        <v>0</v>
      </c>
      <c r="DFJ363" s="22">
        <f t="shared" si="303"/>
        <v>0</v>
      </c>
      <c r="DFK363" s="22">
        <f t="shared" si="303"/>
        <v>0</v>
      </c>
      <c r="DFL363" s="22">
        <f t="shared" si="303"/>
        <v>0</v>
      </c>
      <c r="DFM363" s="22">
        <f t="shared" si="303"/>
        <v>0</v>
      </c>
      <c r="DFN363" s="22">
        <f t="shared" si="303"/>
        <v>0</v>
      </c>
      <c r="DFO363" s="22">
        <f t="shared" si="303"/>
        <v>0</v>
      </c>
      <c r="DFP363" s="22">
        <f t="shared" si="303"/>
        <v>0</v>
      </c>
      <c r="DFQ363" s="22">
        <f t="shared" si="303"/>
        <v>0</v>
      </c>
      <c r="DFR363" s="22">
        <f t="shared" si="303"/>
        <v>0</v>
      </c>
      <c r="DFS363" s="22">
        <f t="shared" si="303"/>
        <v>0</v>
      </c>
      <c r="DFT363" s="22">
        <f t="shared" si="303"/>
        <v>0</v>
      </c>
      <c r="DFU363" s="22">
        <f t="shared" si="303"/>
        <v>0</v>
      </c>
      <c r="DFV363" s="22">
        <f t="shared" si="303"/>
        <v>0</v>
      </c>
      <c r="DFW363" s="22">
        <f t="shared" si="303"/>
        <v>0</v>
      </c>
      <c r="DFX363" s="22">
        <f t="shared" ref="DFX363:DII363" si="304">SUM(DFX364:DFX449)</f>
        <v>0</v>
      </c>
      <c r="DFY363" s="22">
        <f t="shared" si="304"/>
        <v>0</v>
      </c>
      <c r="DFZ363" s="22">
        <f t="shared" si="304"/>
        <v>0</v>
      </c>
      <c r="DGA363" s="22">
        <f t="shared" si="304"/>
        <v>0</v>
      </c>
      <c r="DGB363" s="22">
        <f t="shared" si="304"/>
        <v>0</v>
      </c>
      <c r="DGC363" s="22">
        <f t="shared" si="304"/>
        <v>0</v>
      </c>
      <c r="DGD363" s="22">
        <f t="shared" si="304"/>
        <v>0</v>
      </c>
      <c r="DGE363" s="22">
        <f t="shared" si="304"/>
        <v>0</v>
      </c>
      <c r="DGF363" s="22">
        <f t="shared" si="304"/>
        <v>0</v>
      </c>
      <c r="DGG363" s="22">
        <f t="shared" si="304"/>
        <v>0</v>
      </c>
      <c r="DGH363" s="22">
        <f t="shared" si="304"/>
        <v>0</v>
      </c>
      <c r="DGI363" s="22">
        <f t="shared" si="304"/>
        <v>0</v>
      </c>
      <c r="DGJ363" s="22">
        <f t="shared" si="304"/>
        <v>0</v>
      </c>
      <c r="DGK363" s="22">
        <f t="shared" si="304"/>
        <v>0</v>
      </c>
      <c r="DGL363" s="22">
        <f t="shared" si="304"/>
        <v>0</v>
      </c>
      <c r="DGM363" s="22">
        <f t="shared" si="304"/>
        <v>0</v>
      </c>
      <c r="DGN363" s="22">
        <f t="shared" si="304"/>
        <v>0</v>
      </c>
      <c r="DGO363" s="22">
        <f t="shared" si="304"/>
        <v>0</v>
      </c>
      <c r="DGP363" s="22">
        <f t="shared" si="304"/>
        <v>0</v>
      </c>
      <c r="DGQ363" s="22">
        <f t="shared" si="304"/>
        <v>0</v>
      </c>
      <c r="DGR363" s="22">
        <f t="shared" si="304"/>
        <v>0</v>
      </c>
      <c r="DGS363" s="22">
        <f t="shared" si="304"/>
        <v>0</v>
      </c>
      <c r="DGT363" s="22">
        <f t="shared" si="304"/>
        <v>0</v>
      </c>
      <c r="DGU363" s="22">
        <f t="shared" si="304"/>
        <v>0</v>
      </c>
      <c r="DGV363" s="22">
        <f t="shared" si="304"/>
        <v>0</v>
      </c>
      <c r="DGW363" s="22">
        <f t="shared" si="304"/>
        <v>0</v>
      </c>
      <c r="DGX363" s="22">
        <f t="shared" si="304"/>
        <v>0</v>
      </c>
      <c r="DGY363" s="22">
        <f t="shared" si="304"/>
        <v>0</v>
      </c>
      <c r="DGZ363" s="22">
        <f t="shared" si="304"/>
        <v>0</v>
      </c>
      <c r="DHA363" s="22">
        <f t="shared" si="304"/>
        <v>0</v>
      </c>
      <c r="DHB363" s="22">
        <f t="shared" si="304"/>
        <v>0</v>
      </c>
      <c r="DHC363" s="22">
        <f t="shared" si="304"/>
        <v>0</v>
      </c>
      <c r="DHD363" s="22">
        <f t="shared" si="304"/>
        <v>0</v>
      </c>
      <c r="DHE363" s="22">
        <f t="shared" si="304"/>
        <v>0</v>
      </c>
      <c r="DHF363" s="22">
        <f t="shared" si="304"/>
        <v>0</v>
      </c>
      <c r="DHG363" s="22">
        <f t="shared" si="304"/>
        <v>0</v>
      </c>
      <c r="DHH363" s="22">
        <f t="shared" si="304"/>
        <v>0</v>
      </c>
      <c r="DHI363" s="22">
        <f t="shared" si="304"/>
        <v>0</v>
      </c>
      <c r="DHJ363" s="22">
        <f t="shared" si="304"/>
        <v>0</v>
      </c>
      <c r="DHK363" s="22">
        <f t="shared" si="304"/>
        <v>0</v>
      </c>
      <c r="DHL363" s="22">
        <f t="shared" si="304"/>
        <v>0</v>
      </c>
      <c r="DHM363" s="22">
        <f t="shared" si="304"/>
        <v>0</v>
      </c>
      <c r="DHN363" s="22">
        <f t="shared" si="304"/>
        <v>0</v>
      </c>
      <c r="DHO363" s="22">
        <f t="shared" si="304"/>
        <v>0</v>
      </c>
      <c r="DHP363" s="22">
        <f t="shared" si="304"/>
        <v>0</v>
      </c>
      <c r="DHQ363" s="22">
        <f t="shared" si="304"/>
        <v>0</v>
      </c>
      <c r="DHR363" s="22">
        <f t="shared" si="304"/>
        <v>0</v>
      </c>
      <c r="DHS363" s="22">
        <f t="shared" si="304"/>
        <v>0</v>
      </c>
      <c r="DHT363" s="22">
        <f t="shared" si="304"/>
        <v>0</v>
      </c>
      <c r="DHU363" s="22">
        <f t="shared" si="304"/>
        <v>0</v>
      </c>
      <c r="DHV363" s="22">
        <f t="shared" si="304"/>
        <v>0</v>
      </c>
      <c r="DHW363" s="22">
        <f t="shared" si="304"/>
        <v>0</v>
      </c>
      <c r="DHX363" s="22">
        <f t="shared" si="304"/>
        <v>0</v>
      </c>
      <c r="DHY363" s="22">
        <f t="shared" si="304"/>
        <v>0</v>
      </c>
      <c r="DHZ363" s="22">
        <f t="shared" si="304"/>
        <v>0</v>
      </c>
      <c r="DIA363" s="22">
        <f t="shared" si="304"/>
        <v>0</v>
      </c>
      <c r="DIB363" s="22">
        <f t="shared" si="304"/>
        <v>0</v>
      </c>
      <c r="DIC363" s="22">
        <f t="shared" si="304"/>
        <v>0</v>
      </c>
      <c r="DID363" s="22">
        <f t="shared" si="304"/>
        <v>0</v>
      </c>
      <c r="DIE363" s="22">
        <f t="shared" si="304"/>
        <v>0</v>
      </c>
      <c r="DIF363" s="22">
        <f t="shared" si="304"/>
        <v>0</v>
      </c>
      <c r="DIG363" s="22">
        <f t="shared" si="304"/>
        <v>0</v>
      </c>
      <c r="DIH363" s="22">
        <f t="shared" si="304"/>
        <v>0</v>
      </c>
      <c r="DII363" s="22">
        <f t="shared" si="304"/>
        <v>0</v>
      </c>
      <c r="DIJ363" s="22">
        <f t="shared" ref="DIJ363:DKU363" si="305">SUM(DIJ364:DIJ449)</f>
        <v>0</v>
      </c>
      <c r="DIK363" s="22">
        <f t="shared" si="305"/>
        <v>0</v>
      </c>
      <c r="DIL363" s="22">
        <f t="shared" si="305"/>
        <v>0</v>
      </c>
      <c r="DIM363" s="22">
        <f t="shared" si="305"/>
        <v>0</v>
      </c>
      <c r="DIN363" s="22">
        <f t="shared" si="305"/>
        <v>0</v>
      </c>
      <c r="DIO363" s="22">
        <f t="shared" si="305"/>
        <v>0</v>
      </c>
      <c r="DIP363" s="22">
        <f t="shared" si="305"/>
        <v>0</v>
      </c>
      <c r="DIQ363" s="22">
        <f t="shared" si="305"/>
        <v>0</v>
      </c>
      <c r="DIR363" s="22">
        <f t="shared" si="305"/>
        <v>0</v>
      </c>
      <c r="DIS363" s="22">
        <f t="shared" si="305"/>
        <v>0</v>
      </c>
      <c r="DIT363" s="22">
        <f t="shared" si="305"/>
        <v>0</v>
      </c>
      <c r="DIU363" s="22">
        <f t="shared" si="305"/>
        <v>0</v>
      </c>
      <c r="DIV363" s="22">
        <f t="shared" si="305"/>
        <v>0</v>
      </c>
      <c r="DIW363" s="22">
        <f t="shared" si="305"/>
        <v>0</v>
      </c>
      <c r="DIX363" s="22">
        <f t="shared" si="305"/>
        <v>0</v>
      </c>
      <c r="DIY363" s="22">
        <f t="shared" si="305"/>
        <v>0</v>
      </c>
      <c r="DIZ363" s="22">
        <f t="shared" si="305"/>
        <v>0</v>
      </c>
      <c r="DJA363" s="22">
        <f t="shared" si="305"/>
        <v>0</v>
      </c>
      <c r="DJB363" s="22">
        <f t="shared" si="305"/>
        <v>0</v>
      </c>
      <c r="DJC363" s="22">
        <f t="shared" si="305"/>
        <v>0</v>
      </c>
      <c r="DJD363" s="22">
        <f t="shared" si="305"/>
        <v>0</v>
      </c>
      <c r="DJE363" s="22">
        <f t="shared" si="305"/>
        <v>0</v>
      </c>
      <c r="DJF363" s="22">
        <f t="shared" si="305"/>
        <v>0</v>
      </c>
      <c r="DJG363" s="22">
        <f t="shared" si="305"/>
        <v>0</v>
      </c>
      <c r="DJH363" s="22">
        <f t="shared" si="305"/>
        <v>0</v>
      </c>
      <c r="DJI363" s="22">
        <f t="shared" si="305"/>
        <v>0</v>
      </c>
      <c r="DJJ363" s="22">
        <f t="shared" si="305"/>
        <v>0</v>
      </c>
      <c r="DJK363" s="22">
        <f t="shared" si="305"/>
        <v>0</v>
      </c>
      <c r="DJL363" s="22">
        <f t="shared" si="305"/>
        <v>0</v>
      </c>
      <c r="DJM363" s="22">
        <f t="shared" si="305"/>
        <v>0</v>
      </c>
      <c r="DJN363" s="22">
        <f t="shared" si="305"/>
        <v>0</v>
      </c>
      <c r="DJO363" s="22">
        <f t="shared" si="305"/>
        <v>0</v>
      </c>
      <c r="DJP363" s="22">
        <f t="shared" si="305"/>
        <v>0</v>
      </c>
      <c r="DJQ363" s="22">
        <f t="shared" si="305"/>
        <v>0</v>
      </c>
      <c r="DJR363" s="22">
        <f t="shared" si="305"/>
        <v>0</v>
      </c>
      <c r="DJS363" s="22">
        <f t="shared" si="305"/>
        <v>0</v>
      </c>
      <c r="DJT363" s="22">
        <f t="shared" si="305"/>
        <v>0</v>
      </c>
      <c r="DJU363" s="22">
        <f t="shared" si="305"/>
        <v>0</v>
      </c>
      <c r="DJV363" s="22">
        <f t="shared" si="305"/>
        <v>0</v>
      </c>
      <c r="DJW363" s="22">
        <f t="shared" si="305"/>
        <v>0</v>
      </c>
      <c r="DJX363" s="22">
        <f t="shared" si="305"/>
        <v>0</v>
      </c>
      <c r="DJY363" s="22">
        <f t="shared" si="305"/>
        <v>0</v>
      </c>
      <c r="DJZ363" s="22">
        <f t="shared" si="305"/>
        <v>0</v>
      </c>
      <c r="DKA363" s="22">
        <f t="shared" si="305"/>
        <v>0</v>
      </c>
      <c r="DKB363" s="22">
        <f t="shared" si="305"/>
        <v>0</v>
      </c>
      <c r="DKC363" s="22">
        <f t="shared" si="305"/>
        <v>0</v>
      </c>
      <c r="DKD363" s="22">
        <f t="shared" si="305"/>
        <v>0</v>
      </c>
      <c r="DKE363" s="22">
        <f t="shared" si="305"/>
        <v>0</v>
      </c>
      <c r="DKF363" s="22">
        <f t="shared" si="305"/>
        <v>0</v>
      </c>
      <c r="DKG363" s="22">
        <f t="shared" si="305"/>
        <v>0</v>
      </c>
      <c r="DKH363" s="22">
        <f t="shared" si="305"/>
        <v>0</v>
      </c>
      <c r="DKI363" s="22">
        <f t="shared" si="305"/>
        <v>0</v>
      </c>
      <c r="DKJ363" s="22">
        <f t="shared" si="305"/>
        <v>0</v>
      </c>
      <c r="DKK363" s="22">
        <f t="shared" si="305"/>
        <v>0</v>
      </c>
      <c r="DKL363" s="22">
        <f t="shared" si="305"/>
        <v>0</v>
      </c>
      <c r="DKM363" s="22">
        <f t="shared" si="305"/>
        <v>0</v>
      </c>
      <c r="DKN363" s="22">
        <f t="shared" si="305"/>
        <v>0</v>
      </c>
      <c r="DKO363" s="22">
        <f t="shared" si="305"/>
        <v>0</v>
      </c>
      <c r="DKP363" s="22">
        <f t="shared" si="305"/>
        <v>0</v>
      </c>
      <c r="DKQ363" s="22">
        <f t="shared" si="305"/>
        <v>0</v>
      </c>
      <c r="DKR363" s="22">
        <f t="shared" si="305"/>
        <v>0</v>
      </c>
      <c r="DKS363" s="22">
        <f t="shared" si="305"/>
        <v>0</v>
      </c>
      <c r="DKT363" s="22">
        <f t="shared" si="305"/>
        <v>0</v>
      </c>
      <c r="DKU363" s="22">
        <f t="shared" si="305"/>
        <v>0</v>
      </c>
      <c r="DKV363" s="22">
        <f t="shared" ref="DKV363:DNG363" si="306">SUM(DKV364:DKV449)</f>
        <v>0</v>
      </c>
      <c r="DKW363" s="22">
        <f t="shared" si="306"/>
        <v>0</v>
      </c>
      <c r="DKX363" s="22">
        <f t="shared" si="306"/>
        <v>0</v>
      </c>
      <c r="DKY363" s="22">
        <f t="shared" si="306"/>
        <v>0</v>
      </c>
      <c r="DKZ363" s="22">
        <f t="shared" si="306"/>
        <v>0</v>
      </c>
      <c r="DLA363" s="22">
        <f t="shared" si="306"/>
        <v>0</v>
      </c>
      <c r="DLB363" s="22">
        <f t="shared" si="306"/>
        <v>0</v>
      </c>
      <c r="DLC363" s="22">
        <f t="shared" si="306"/>
        <v>0</v>
      </c>
      <c r="DLD363" s="22">
        <f t="shared" si="306"/>
        <v>0</v>
      </c>
      <c r="DLE363" s="22">
        <f t="shared" si="306"/>
        <v>0</v>
      </c>
      <c r="DLF363" s="22">
        <f t="shared" si="306"/>
        <v>0</v>
      </c>
      <c r="DLG363" s="22">
        <f t="shared" si="306"/>
        <v>0</v>
      </c>
      <c r="DLH363" s="22">
        <f t="shared" si="306"/>
        <v>0</v>
      </c>
      <c r="DLI363" s="22">
        <f t="shared" si="306"/>
        <v>0</v>
      </c>
      <c r="DLJ363" s="22">
        <f t="shared" si="306"/>
        <v>0</v>
      </c>
      <c r="DLK363" s="22">
        <f t="shared" si="306"/>
        <v>0</v>
      </c>
      <c r="DLL363" s="22">
        <f t="shared" si="306"/>
        <v>0</v>
      </c>
      <c r="DLM363" s="22">
        <f t="shared" si="306"/>
        <v>0</v>
      </c>
      <c r="DLN363" s="22">
        <f t="shared" si="306"/>
        <v>0</v>
      </c>
      <c r="DLO363" s="22">
        <f t="shared" si="306"/>
        <v>0</v>
      </c>
      <c r="DLP363" s="22">
        <f t="shared" si="306"/>
        <v>0</v>
      </c>
      <c r="DLQ363" s="22">
        <f t="shared" si="306"/>
        <v>0</v>
      </c>
      <c r="DLR363" s="22">
        <f t="shared" si="306"/>
        <v>0</v>
      </c>
      <c r="DLS363" s="22">
        <f t="shared" si="306"/>
        <v>0</v>
      </c>
      <c r="DLT363" s="22">
        <f t="shared" si="306"/>
        <v>0</v>
      </c>
      <c r="DLU363" s="22">
        <f t="shared" si="306"/>
        <v>0</v>
      </c>
      <c r="DLV363" s="22">
        <f t="shared" si="306"/>
        <v>0</v>
      </c>
      <c r="DLW363" s="22">
        <f t="shared" si="306"/>
        <v>0</v>
      </c>
      <c r="DLX363" s="22">
        <f t="shared" si="306"/>
        <v>0</v>
      </c>
      <c r="DLY363" s="22">
        <f t="shared" si="306"/>
        <v>0</v>
      </c>
      <c r="DLZ363" s="22">
        <f t="shared" si="306"/>
        <v>0</v>
      </c>
      <c r="DMA363" s="22">
        <f t="shared" si="306"/>
        <v>0</v>
      </c>
      <c r="DMB363" s="22">
        <f t="shared" si="306"/>
        <v>0</v>
      </c>
      <c r="DMC363" s="22">
        <f t="shared" si="306"/>
        <v>0</v>
      </c>
      <c r="DMD363" s="22">
        <f t="shared" si="306"/>
        <v>0</v>
      </c>
      <c r="DME363" s="22">
        <f t="shared" si="306"/>
        <v>0</v>
      </c>
      <c r="DMF363" s="22">
        <f t="shared" si="306"/>
        <v>0</v>
      </c>
      <c r="DMG363" s="22">
        <f t="shared" si="306"/>
        <v>0</v>
      </c>
      <c r="DMH363" s="22">
        <f t="shared" si="306"/>
        <v>0</v>
      </c>
      <c r="DMI363" s="22">
        <f t="shared" si="306"/>
        <v>0</v>
      </c>
      <c r="DMJ363" s="22">
        <f t="shared" si="306"/>
        <v>0</v>
      </c>
      <c r="DMK363" s="22">
        <f t="shared" si="306"/>
        <v>0</v>
      </c>
      <c r="DML363" s="22">
        <f t="shared" si="306"/>
        <v>0</v>
      </c>
      <c r="DMM363" s="22">
        <f t="shared" si="306"/>
        <v>0</v>
      </c>
      <c r="DMN363" s="22">
        <f t="shared" si="306"/>
        <v>0</v>
      </c>
      <c r="DMO363" s="22">
        <f t="shared" si="306"/>
        <v>0</v>
      </c>
      <c r="DMP363" s="22">
        <f t="shared" si="306"/>
        <v>0</v>
      </c>
      <c r="DMQ363" s="22">
        <f t="shared" si="306"/>
        <v>0</v>
      </c>
      <c r="DMR363" s="22">
        <f t="shared" si="306"/>
        <v>0</v>
      </c>
      <c r="DMS363" s="22">
        <f t="shared" si="306"/>
        <v>0</v>
      </c>
      <c r="DMT363" s="22">
        <f t="shared" si="306"/>
        <v>0</v>
      </c>
      <c r="DMU363" s="22">
        <f t="shared" si="306"/>
        <v>0</v>
      </c>
      <c r="DMV363" s="22">
        <f t="shared" si="306"/>
        <v>0</v>
      </c>
      <c r="DMW363" s="22">
        <f t="shared" si="306"/>
        <v>0</v>
      </c>
      <c r="DMX363" s="22">
        <f t="shared" si="306"/>
        <v>0</v>
      </c>
      <c r="DMY363" s="22">
        <f t="shared" si="306"/>
        <v>0</v>
      </c>
      <c r="DMZ363" s="22">
        <f t="shared" si="306"/>
        <v>0</v>
      </c>
      <c r="DNA363" s="22">
        <f t="shared" si="306"/>
        <v>0</v>
      </c>
      <c r="DNB363" s="22">
        <f t="shared" si="306"/>
        <v>0</v>
      </c>
      <c r="DNC363" s="22">
        <f t="shared" si="306"/>
        <v>0</v>
      </c>
      <c r="DND363" s="22">
        <f t="shared" si="306"/>
        <v>0</v>
      </c>
      <c r="DNE363" s="22">
        <f t="shared" si="306"/>
        <v>0</v>
      </c>
      <c r="DNF363" s="22">
        <f t="shared" si="306"/>
        <v>0</v>
      </c>
      <c r="DNG363" s="22">
        <f t="shared" si="306"/>
        <v>0</v>
      </c>
      <c r="DNH363" s="22">
        <f t="shared" ref="DNH363:DPS363" si="307">SUM(DNH364:DNH449)</f>
        <v>0</v>
      </c>
      <c r="DNI363" s="22">
        <f t="shared" si="307"/>
        <v>0</v>
      </c>
      <c r="DNJ363" s="22">
        <f t="shared" si="307"/>
        <v>0</v>
      </c>
      <c r="DNK363" s="22">
        <f t="shared" si="307"/>
        <v>0</v>
      </c>
      <c r="DNL363" s="22">
        <f t="shared" si="307"/>
        <v>0</v>
      </c>
      <c r="DNM363" s="22">
        <f t="shared" si="307"/>
        <v>0</v>
      </c>
      <c r="DNN363" s="22">
        <f t="shared" si="307"/>
        <v>0</v>
      </c>
      <c r="DNO363" s="22">
        <f t="shared" si="307"/>
        <v>0</v>
      </c>
      <c r="DNP363" s="22">
        <f t="shared" si="307"/>
        <v>0</v>
      </c>
      <c r="DNQ363" s="22">
        <f t="shared" si="307"/>
        <v>0</v>
      </c>
      <c r="DNR363" s="22">
        <f t="shared" si="307"/>
        <v>0</v>
      </c>
      <c r="DNS363" s="22">
        <f t="shared" si="307"/>
        <v>0</v>
      </c>
      <c r="DNT363" s="22">
        <f t="shared" si="307"/>
        <v>0</v>
      </c>
      <c r="DNU363" s="22">
        <f t="shared" si="307"/>
        <v>0</v>
      </c>
      <c r="DNV363" s="22">
        <f t="shared" si="307"/>
        <v>0</v>
      </c>
      <c r="DNW363" s="22">
        <f t="shared" si="307"/>
        <v>0</v>
      </c>
      <c r="DNX363" s="22">
        <f t="shared" si="307"/>
        <v>0</v>
      </c>
      <c r="DNY363" s="22">
        <f t="shared" si="307"/>
        <v>0</v>
      </c>
      <c r="DNZ363" s="22">
        <f t="shared" si="307"/>
        <v>0</v>
      </c>
      <c r="DOA363" s="22">
        <f t="shared" si="307"/>
        <v>0</v>
      </c>
      <c r="DOB363" s="22">
        <f t="shared" si="307"/>
        <v>0</v>
      </c>
      <c r="DOC363" s="22">
        <f t="shared" si="307"/>
        <v>0</v>
      </c>
      <c r="DOD363" s="22">
        <f t="shared" si="307"/>
        <v>0</v>
      </c>
      <c r="DOE363" s="22">
        <f t="shared" si="307"/>
        <v>0</v>
      </c>
      <c r="DOF363" s="22">
        <f t="shared" si="307"/>
        <v>0</v>
      </c>
      <c r="DOG363" s="22">
        <f t="shared" si="307"/>
        <v>0</v>
      </c>
      <c r="DOH363" s="22">
        <f t="shared" si="307"/>
        <v>0</v>
      </c>
      <c r="DOI363" s="22">
        <f t="shared" si="307"/>
        <v>0</v>
      </c>
      <c r="DOJ363" s="22">
        <f t="shared" si="307"/>
        <v>0</v>
      </c>
      <c r="DOK363" s="22">
        <f t="shared" si="307"/>
        <v>0</v>
      </c>
      <c r="DOL363" s="22">
        <f t="shared" si="307"/>
        <v>0</v>
      </c>
      <c r="DOM363" s="22">
        <f t="shared" si="307"/>
        <v>0</v>
      </c>
      <c r="DON363" s="22">
        <f t="shared" si="307"/>
        <v>0</v>
      </c>
      <c r="DOO363" s="22">
        <f t="shared" si="307"/>
        <v>0</v>
      </c>
      <c r="DOP363" s="22">
        <f t="shared" si="307"/>
        <v>0</v>
      </c>
      <c r="DOQ363" s="22">
        <f t="shared" si="307"/>
        <v>0</v>
      </c>
      <c r="DOR363" s="22">
        <f t="shared" si="307"/>
        <v>0</v>
      </c>
      <c r="DOS363" s="22">
        <f t="shared" si="307"/>
        <v>0</v>
      </c>
      <c r="DOT363" s="22">
        <f t="shared" si="307"/>
        <v>0</v>
      </c>
      <c r="DOU363" s="22">
        <f t="shared" si="307"/>
        <v>0</v>
      </c>
      <c r="DOV363" s="22">
        <f t="shared" si="307"/>
        <v>0</v>
      </c>
      <c r="DOW363" s="22">
        <f t="shared" si="307"/>
        <v>0</v>
      </c>
      <c r="DOX363" s="22">
        <f t="shared" si="307"/>
        <v>0</v>
      </c>
      <c r="DOY363" s="22">
        <f t="shared" si="307"/>
        <v>0</v>
      </c>
      <c r="DOZ363" s="22">
        <f t="shared" si="307"/>
        <v>0</v>
      </c>
      <c r="DPA363" s="22">
        <f t="shared" si="307"/>
        <v>0</v>
      </c>
      <c r="DPB363" s="22">
        <f t="shared" si="307"/>
        <v>0</v>
      </c>
      <c r="DPC363" s="22">
        <f t="shared" si="307"/>
        <v>0</v>
      </c>
      <c r="DPD363" s="22">
        <f t="shared" si="307"/>
        <v>0</v>
      </c>
      <c r="DPE363" s="22">
        <f t="shared" si="307"/>
        <v>0</v>
      </c>
      <c r="DPF363" s="22">
        <f t="shared" si="307"/>
        <v>0</v>
      </c>
      <c r="DPG363" s="22">
        <f t="shared" si="307"/>
        <v>0</v>
      </c>
      <c r="DPH363" s="22">
        <f t="shared" si="307"/>
        <v>0</v>
      </c>
      <c r="DPI363" s="22">
        <f t="shared" si="307"/>
        <v>0</v>
      </c>
      <c r="DPJ363" s="22">
        <f t="shared" si="307"/>
        <v>0</v>
      </c>
      <c r="DPK363" s="22">
        <f t="shared" si="307"/>
        <v>0</v>
      </c>
      <c r="DPL363" s="22">
        <f t="shared" si="307"/>
        <v>0</v>
      </c>
      <c r="DPM363" s="22">
        <f t="shared" si="307"/>
        <v>0</v>
      </c>
      <c r="DPN363" s="22">
        <f t="shared" si="307"/>
        <v>0</v>
      </c>
      <c r="DPO363" s="22">
        <f t="shared" si="307"/>
        <v>0</v>
      </c>
      <c r="DPP363" s="22">
        <f t="shared" si="307"/>
        <v>0</v>
      </c>
      <c r="DPQ363" s="22">
        <f t="shared" si="307"/>
        <v>0</v>
      </c>
      <c r="DPR363" s="22">
        <f t="shared" si="307"/>
        <v>0</v>
      </c>
      <c r="DPS363" s="22">
        <f t="shared" si="307"/>
        <v>0</v>
      </c>
      <c r="DPT363" s="22">
        <f t="shared" ref="DPT363:DSE363" si="308">SUM(DPT364:DPT449)</f>
        <v>0</v>
      </c>
      <c r="DPU363" s="22">
        <f t="shared" si="308"/>
        <v>0</v>
      </c>
      <c r="DPV363" s="22">
        <f t="shared" si="308"/>
        <v>0</v>
      </c>
      <c r="DPW363" s="22">
        <f t="shared" si="308"/>
        <v>0</v>
      </c>
      <c r="DPX363" s="22">
        <f t="shared" si="308"/>
        <v>0</v>
      </c>
      <c r="DPY363" s="22">
        <f t="shared" si="308"/>
        <v>0</v>
      </c>
      <c r="DPZ363" s="22">
        <f t="shared" si="308"/>
        <v>0</v>
      </c>
      <c r="DQA363" s="22">
        <f t="shared" si="308"/>
        <v>0</v>
      </c>
      <c r="DQB363" s="22">
        <f t="shared" si="308"/>
        <v>0</v>
      </c>
      <c r="DQC363" s="22">
        <f t="shared" si="308"/>
        <v>0</v>
      </c>
      <c r="DQD363" s="22">
        <f t="shared" si="308"/>
        <v>0</v>
      </c>
      <c r="DQE363" s="22">
        <f t="shared" si="308"/>
        <v>0</v>
      </c>
      <c r="DQF363" s="22">
        <f t="shared" si="308"/>
        <v>0</v>
      </c>
      <c r="DQG363" s="22">
        <f t="shared" si="308"/>
        <v>0</v>
      </c>
      <c r="DQH363" s="22">
        <f t="shared" si="308"/>
        <v>0</v>
      </c>
      <c r="DQI363" s="22">
        <f t="shared" si="308"/>
        <v>0</v>
      </c>
      <c r="DQJ363" s="22">
        <f t="shared" si="308"/>
        <v>0</v>
      </c>
      <c r="DQK363" s="22">
        <f t="shared" si="308"/>
        <v>0</v>
      </c>
      <c r="DQL363" s="22">
        <f t="shared" si="308"/>
        <v>0</v>
      </c>
      <c r="DQM363" s="22">
        <f t="shared" si="308"/>
        <v>0</v>
      </c>
      <c r="DQN363" s="22">
        <f t="shared" si="308"/>
        <v>0</v>
      </c>
      <c r="DQO363" s="22">
        <f t="shared" si="308"/>
        <v>0</v>
      </c>
      <c r="DQP363" s="22">
        <f t="shared" si="308"/>
        <v>0</v>
      </c>
      <c r="DQQ363" s="22">
        <f t="shared" si="308"/>
        <v>0</v>
      </c>
      <c r="DQR363" s="22">
        <f t="shared" si="308"/>
        <v>0</v>
      </c>
      <c r="DQS363" s="22">
        <f t="shared" si="308"/>
        <v>0</v>
      </c>
      <c r="DQT363" s="22">
        <f t="shared" si="308"/>
        <v>0</v>
      </c>
      <c r="DQU363" s="22">
        <f t="shared" si="308"/>
        <v>0</v>
      </c>
      <c r="DQV363" s="22">
        <f t="shared" si="308"/>
        <v>0</v>
      </c>
      <c r="DQW363" s="22">
        <f t="shared" si="308"/>
        <v>0</v>
      </c>
      <c r="DQX363" s="22">
        <f t="shared" si="308"/>
        <v>0</v>
      </c>
      <c r="DQY363" s="22">
        <f t="shared" si="308"/>
        <v>0</v>
      </c>
      <c r="DQZ363" s="22">
        <f t="shared" si="308"/>
        <v>0</v>
      </c>
      <c r="DRA363" s="22">
        <f t="shared" si="308"/>
        <v>0</v>
      </c>
      <c r="DRB363" s="22">
        <f t="shared" si="308"/>
        <v>0</v>
      </c>
      <c r="DRC363" s="22">
        <f t="shared" si="308"/>
        <v>0</v>
      </c>
      <c r="DRD363" s="22">
        <f t="shared" si="308"/>
        <v>0</v>
      </c>
      <c r="DRE363" s="22">
        <f t="shared" si="308"/>
        <v>0</v>
      </c>
      <c r="DRF363" s="22">
        <f t="shared" si="308"/>
        <v>0</v>
      </c>
      <c r="DRG363" s="22">
        <f t="shared" si="308"/>
        <v>0</v>
      </c>
      <c r="DRH363" s="22">
        <f t="shared" si="308"/>
        <v>0</v>
      </c>
      <c r="DRI363" s="22">
        <f t="shared" si="308"/>
        <v>0</v>
      </c>
      <c r="DRJ363" s="22">
        <f t="shared" si="308"/>
        <v>0</v>
      </c>
      <c r="DRK363" s="22">
        <f t="shared" si="308"/>
        <v>0</v>
      </c>
      <c r="DRL363" s="22">
        <f t="shared" si="308"/>
        <v>0</v>
      </c>
      <c r="DRM363" s="22">
        <f t="shared" si="308"/>
        <v>0</v>
      </c>
      <c r="DRN363" s="22">
        <f t="shared" si="308"/>
        <v>0</v>
      </c>
      <c r="DRO363" s="22">
        <f t="shared" si="308"/>
        <v>0</v>
      </c>
      <c r="DRP363" s="22">
        <f t="shared" si="308"/>
        <v>0</v>
      </c>
      <c r="DRQ363" s="22">
        <f t="shared" si="308"/>
        <v>0</v>
      </c>
      <c r="DRR363" s="22">
        <f t="shared" si="308"/>
        <v>0</v>
      </c>
      <c r="DRS363" s="22">
        <f t="shared" si="308"/>
        <v>0</v>
      </c>
      <c r="DRT363" s="22">
        <f t="shared" si="308"/>
        <v>0</v>
      </c>
      <c r="DRU363" s="22">
        <f t="shared" si="308"/>
        <v>0</v>
      </c>
      <c r="DRV363" s="22">
        <f t="shared" si="308"/>
        <v>0</v>
      </c>
      <c r="DRW363" s="22">
        <f t="shared" si="308"/>
        <v>0</v>
      </c>
      <c r="DRX363" s="22">
        <f t="shared" si="308"/>
        <v>0</v>
      </c>
      <c r="DRY363" s="22">
        <f t="shared" si="308"/>
        <v>0</v>
      </c>
      <c r="DRZ363" s="22">
        <f t="shared" si="308"/>
        <v>0</v>
      </c>
      <c r="DSA363" s="22">
        <f t="shared" si="308"/>
        <v>0</v>
      </c>
      <c r="DSB363" s="22">
        <f t="shared" si="308"/>
        <v>0</v>
      </c>
      <c r="DSC363" s="22">
        <f t="shared" si="308"/>
        <v>0</v>
      </c>
      <c r="DSD363" s="22">
        <f t="shared" si="308"/>
        <v>0</v>
      </c>
      <c r="DSE363" s="22">
        <f t="shared" si="308"/>
        <v>0</v>
      </c>
      <c r="DSF363" s="22">
        <f t="shared" ref="DSF363:DUQ363" si="309">SUM(DSF364:DSF449)</f>
        <v>0</v>
      </c>
      <c r="DSG363" s="22">
        <f t="shared" si="309"/>
        <v>0</v>
      </c>
      <c r="DSH363" s="22">
        <f t="shared" si="309"/>
        <v>0</v>
      </c>
      <c r="DSI363" s="22">
        <f t="shared" si="309"/>
        <v>0</v>
      </c>
      <c r="DSJ363" s="22">
        <f t="shared" si="309"/>
        <v>0</v>
      </c>
      <c r="DSK363" s="22">
        <f t="shared" si="309"/>
        <v>0</v>
      </c>
      <c r="DSL363" s="22">
        <f t="shared" si="309"/>
        <v>0</v>
      </c>
      <c r="DSM363" s="22">
        <f t="shared" si="309"/>
        <v>0</v>
      </c>
      <c r="DSN363" s="22">
        <f t="shared" si="309"/>
        <v>0</v>
      </c>
      <c r="DSO363" s="22">
        <f t="shared" si="309"/>
        <v>0</v>
      </c>
      <c r="DSP363" s="22">
        <f t="shared" si="309"/>
        <v>0</v>
      </c>
      <c r="DSQ363" s="22">
        <f t="shared" si="309"/>
        <v>0</v>
      </c>
      <c r="DSR363" s="22">
        <f t="shared" si="309"/>
        <v>0</v>
      </c>
      <c r="DSS363" s="22">
        <f t="shared" si="309"/>
        <v>0</v>
      </c>
      <c r="DST363" s="22">
        <f t="shared" si="309"/>
        <v>0</v>
      </c>
      <c r="DSU363" s="22">
        <f t="shared" si="309"/>
        <v>0</v>
      </c>
      <c r="DSV363" s="22">
        <f t="shared" si="309"/>
        <v>0</v>
      </c>
      <c r="DSW363" s="22">
        <f t="shared" si="309"/>
        <v>0</v>
      </c>
      <c r="DSX363" s="22">
        <f t="shared" si="309"/>
        <v>0</v>
      </c>
      <c r="DSY363" s="22">
        <f t="shared" si="309"/>
        <v>0</v>
      </c>
      <c r="DSZ363" s="22">
        <f t="shared" si="309"/>
        <v>0</v>
      </c>
      <c r="DTA363" s="22">
        <f t="shared" si="309"/>
        <v>0</v>
      </c>
      <c r="DTB363" s="22">
        <f t="shared" si="309"/>
        <v>0</v>
      </c>
      <c r="DTC363" s="22">
        <f t="shared" si="309"/>
        <v>0</v>
      </c>
      <c r="DTD363" s="22">
        <f t="shared" si="309"/>
        <v>0</v>
      </c>
      <c r="DTE363" s="22">
        <f t="shared" si="309"/>
        <v>0</v>
      </c>
      <c r="DTF363" s="22">
        <f t="shared" si="309"/>
        <v>0</v>
      </c>
      <c r="DTG363" s="22">
        <f t="shared" si="309"/>
        <v>0</v>
      </c>
      <c r="DTH363" s="22">
        <f t="shared" si="309"/>
        <v>0</v>
      </c>
      <c r="DTI363" s="22">
        <f t="shared" si="309"/>
        <v>0</v>
      </c>
      <c r="DTJ363" s="22">
        <f t="shared" si="309"/>
        <v>0</v>
      </c>
      <c r="DTK363" s="22">
        <f t="shared" si="309"/>
        <v>0</v>
      </c>
      <c r="DTL363" s="22">
        <f t="shared" si="309"/>
        <v>0</v>
      </c>
      <c r="DTM363" s="22">
        <f t="shared" si="309"/>
        <v>0</v>
      </c>
      <c r="DTN363" s="22">
        <f t="shared" si="309"/>
        <v>0</v>
      </c>
      <c r="DTO363" s="22">
        <f t="shared" si="309"/>
        <v>0</v>
      </c>
      <c r="DTP363" s="22">
        <f t="shared" si="309"/>
        <v>0</v>
      </c>
      <c r="DTQ363" s="22">
        <f t="shared" si="309"/>
        <v>0</v>
      </c>
      <c r="DTR363" s="22">
        <f t="shared" si="309"/>
        <v>0</v>
      </c>
      <c r="DTS363" s="22">
        <f t="shared" si="309"/>
        <v>0</v>
      </c>
      <c r="DTT363" s="22">
        <f t="shared" si="309"/>
        <v>0</v>
      </c>
      <c r="DTU363" s="22">
        <f t="shared" si="309"/>
        <v>0</v>
      </c>
      <c r="DTV363" s="22">
        <f t="shared" si="309"/>
        <v>0</v>
      </c>
      <c r="DTW363" s="22">
        <f t="shared" si="309"/>
        <v>0</v>
      </c>
      <c r="DTX363" s="22">
        <f t="shared" si="309"/>
        <v>0</v>
      </c>
      <c r="DTY363" s="22">
        <f t="shared" si="309"/>
        <v>0</v>
      </c>
      <c r="DTZ363" s="22">
        <f t="shared" si="309"/>
        <v>0</v>
      </c>
      <c r="DUA363" s="22">
        <f t="shared" si="309"/>
        <v>0</v>
      </c>
      <c r="DUB363" s="22">
        <f t="shared" si="309"/>
        <v>0</v>
      </c>
      <c r="DUC363" s="22">
        <f t="shared" si="309"/>
        <v>0</v>
      </c>
      <c r="DUD363" s="22">
        <f t="shared" si="309"/>
        <v>0</v>
      </c>
      <c r="DUE363" s="22">
        <f t="shared" si="309"/>
        <v>0</v>
      </c>
      <c r="DUF363" s="22">
        <f t="shared" si="309"/>
        <v>0</v>
      </c>
      <c r="DUG363" s="22">
        <f t="shared" si="309"/>
        <v>0</v>
      </c>
      <c r="DUH363" s="22">
        <f t="shared" si="309"/>
        <v>0</v>
      </c>
      <c r="DUI363" s="22">
        <f t="shared" si="309"/>
        <v>0</v>
      </c>
      <c r="DUJ363" s="22">
        <f t="shared" si="309"/>
        <v>0</v>
      </c>
      <c r="DUK363" s="22">
        <f t="shared" si="309"/>
        <v>0</v>
      </c>
      <c r="DUL363" s="22">
        <f t="shared" si="309"/>
        <v>0</v>
      </c>
      <c r="DUM363" s="22">
        <f t="shared" si="309"/>
        <v>0</v>
      </c>
      <c r="DUN363" s="22">
        <f t="shared" si="309"/>
        <v>0</v>
      </c>
      <c r="DUO363" s="22">
        <f t="shared" si="309"/>
        <v>0</v>
      </c>
      <c r="DUP363" s="22">
        <f t="shared" si="309"/>
        <v>0</v>
      </c>
      <c r="DUQ363" s="22">
        <f t="shared" si="309"/>
        <v>0</v>
      </c>
      <c r="DUR363" s="22">
        <f t="shared" ref="DUR363:DXC363" si="310">SUM(DUR364:DUR449)</f>
        <v>0</v>
      </c>
      <c r="DUS363" s="22">
        <f t="shared" si="310"/>
        <v>0</v>
      </c>
      <c r="DUT363" s="22">
        <f t="shared" si="310"/>
        <v>0</v>
      </c>
      <c r="DUU363" s="22">
        <f t="shared" si="310"/>
        <v>0</v>
      </c>
      <c r="DUV363" s="22">
        <f t="shared" si="310"/>
        <v>0</v>
      </c>
      <c r="DUW363" s="22">
        <f t="shared" si="310"/>
        <v>0</v>
      </c>
      <c r="DUX363" s="22">
        <f t="shared" si="310"/>
        <v>0</v>
      </c>
      <c r="DUY363" s="22">
        <f t="shared" si="310"/>
        <v>0</v>
      </c>
      <c r="DUZ363" s="22">
        <f t="shared" si="310"/>
        <v>0</v>
      </c>
      <c r="DVA363" s="22">
        <f t="shared" si="310"/>
        <v>0</v>
      </c>
      <c r="DVB363" s="22">
        <f t="shared" si="310"/>
        <v>0</v>
      </c>
      <c r="DVC363" s="22">
        <f t="shared" si="310"/>
        <v>0</v>
      </c>
      <c r="DVD363" s="22">
        <f t="shared" si="310"/>
        <v>0</v>
      </c>
      <c r="DVE363" s="22">
        <f t="shared" si="310"/>
        <v>0</v>
      </c>
      <c r="DVF363" s="22">
        <f t="shared" si="310"/>
        <v>0</v>
      </c>
      <c r="DVG363" s="22">
        <f t="shared" si="310"/>
        <v>0</v>
      </c>
      <c r="DVH363" s="22">
        <f t="shared" si="310"/>
        <v>0</v>
      </c>
      <c r="DVI363" s="22">
        <f t="shared" si="310"/>
        <v>0</v>
      </c>
      <c r="DVJ363" s="22">
        <f t="shared" si="310"/>
        <v>0</v>
      </c>
      <c r="DVK363" s="22">
        <f t="shared" si="310"/>
        <v>0</v>
      </c>
      <c r="DVL363" s="22">
        <f t="shared" si="310"/>
        <v>0</v>
      </c>
      <c r="DVM363" s="22">
        <f t="shared" si="310"/>
        <v>0</v>
      </c>
      <c r="DVN363" s="22">
        <f t="shared" si="310"/>
        <v>0</v>
      </c>
      <c r="DVO363" s="22">
        <f t="shared" si="310"/>
        <v>0</v>
      </c>
      <c r="DVP363" s="22">
        <f t="shared" si="310"/>
        <v>0</v>
      </c>
      <c r="DVQ363" s="22">
        <f t="shared" si="310"/>
        <v>0</v>
      </c>
      <c r="DVR363" s="22">
        <f t="shared" si="310"/>
        <v>0</v>
      </c>
      <c r="DVS363" s="22">
        <f t="shared" si="310"/>
        <v>0</v>
      </c>
      <c r="DVT363" s="22">
        <f t="shared" si="310"/>
        <v>0</v>
      </c>
      <c r="DVU363" s="22">
        <f t="shared" si="310"/>
        <v>0</v>
      </c>
      <c r="DVV363" s="22">
        <f t="shared" si="310"/>
        <v>0</v>
      </c>
      <c r="DVW363" s="22">
        <f t="shared" si="310"/>
        <v>0</v>
      </c>
      <c r="DVX363" s="22">
        <f t="shared" si="310"/>
        <v>0</v>
      </c>
      <c r="DVY363" s="22">
        <f t="shared" si="310"/>
        <v>0</v>
      </c>
      <c r="DVZ363" s="22">
        <f t="shared" si="310"/>
        <v>0</v>
      </c>
      <c r="DWA363" s="22">
        <f t="shared" si="310"/>
        <v>0</v>
      </c>
      <c r="DWB363" s="22">
        <f t="shared" si="310"/>
        <v>0</v>
      </c>
      <c r="DWC363" s="22">
        <f t="shared" si="310"/>
        <v>0</v>
      </c>
      <c r="DWD363" s="22">
        <f t="shared" si="310"/>
        <v>0</v>
      </c>
      <c r="DWE363" s="22">
        <f t="shared" si="310"/>
        <v>0</v>
      </c>
      <c r="DWF363" s="22">
        <f t="shared" si="310"/>
        <v>0</v>
      </c>
      <c r="DWG363" s="22">
        <f t="shared" si="310"/>
        <v>0</v>
      </c>
      <c r="DWH363" s="22">
        <f t="shared" si="310"/>
        <v>0</v>
      </c>
      <c r="DWI363" s="22">
        <f t="shared" si="310"/>
        <v>0</v>
      </c>
      <c r="DWJ363" s="22">
        <f t="shared" si="310"/>
        <v>0</v>
      </c>
      <c r="DWK363" s="22">
        <f t="shared" si="310"/>
        <v>0</v>
      </c>
      <c r="DWL363" s="22">
        <f t="shared" si="310"/>
        <v>0</v>
      </c>
      <c r="DWM363" s="22">
        <f t="shared" si="310"/>
        <v>0</v>
      </c>
      <c r="DWN363" s="22">
        <f t="shared" si="310"/>
        <v>0</v>
      </c>
      <c r="DWO363" s="22">
        <f t="shared" si="310"/>
        <v>0</v>
      </c>
      <c r="DWP363" s="22">
        <f t="shared" si="310"/>
        <v>0</v>
      </c>
      <c r="DWQ363" s="22">
        <f t="shared" si="310"/>
        <v>0</v>
      </c>
      <c r="DWR363" s="22">
        <f t="shared" si="310"/>
        <v>0</v>
      </c>
      <c r="DWS363" s="22">
        <f t="shared" si="310"/>
        <v>0</v>
      </c>
      <c r="DWT363" s="22">
        <f t="shared" si="310"/>
        <v>0</v>
      </c>
      <c r="DWU363" s="22">
        <f t="shared" si="310"/>
        <v>0</v>
      </c>
      <c r="DWV363" s="22">
        <f t="shared" si="310"/>
        <v>0</v>
      </c>
      <c r="DWW363" s="22">
        <f t="shared" si="310"/>
        <v>0</v>
      </c>
      <c r="DWX363" s="22">
        <f t="shared" si="310"/>
        <v>0</v>
      </c>
      <c r="DWY363" s="22">
        <f t="shared" si="310"/>
        <v>0</v>
      </c>
      <c r="DWZ363" s="22">
        <f t="shared" si="310"/>
        <v>0</v>
      </c>
      <c r="DXA363" s="22">
        <f t="shared" si="310"/>
        <v>0</v>
      </c>
      <c r="DXB363" s="22">
        <f t="shared" si="310"/>
        <v>0</v>
      </c>
      <c r="DXC363" s="22">
        <f t="shared" si="310"/>
        <v>0</v>
      </c>
      <c r="DXD363" s="22">
        <f t="shared" ref="DXD363:DZO363" si="311">SUM(DXD364:DXD449)</f>
        <v>0</v>
      </c>
      <c r="DXE363" s="22">
        <f t="shared" si="311"/>
        <v>0</v>
      </c>
      <c r="DXF363" s="22">
        <f t="shared" si="311"/>
        <v>0</v>
      </c>
      <c r="DXG363" s="22">
        <f t="shared" si="311"/>
        <v>0</v>
      </c>
      <c r="DXH363" s="22">
        <f t="shared" si="311"/>
        <v>0</v>
      </c>
      <c r="DXI363" s="22">
        <f t="shared" si="311"/>
        <v>0</v>
      </c>
      <c r="DXJ363" s="22">
        <f t="shared" si="311"/>
        <v>0</v>
      </c>
      <c r="DXK363" s="22">
        <f t="shared" si="311"/>
        <v>0</v>
      </c>
      <c r="DXL363" s="22">
        <f t="shared" si="311"/>
        <v>0</v>
      </c>
      <c r="DXM363" s="22">
        <f t="shared" si="311"/>
        <v>0</v>
      </c>
      <c r="DXN363" s="22">
        <f t="shared" si="311"/>
        <v>0</v>
      </c>
      <c r="DXO363" s="22">
        <f t="shared" si="311"/>
        <v>0</v>
      </c>
      <c r="DXP363" s="22">
        <f t="shared" si="311"/>
        <v>0</v>
      </c>
      <c r="DXQ363" s="22">
        <f t="shared" si="311"/>
        <v>0</v>
      </c>
      <c r="DXR363" s="22">
        <f t="shared" si="311"/>
        <v>0</v>
      </c>
      <c r="DXS363" s="22">
        <f t="shared" si="311"/>
        <v>0</v>
      </c>
      <c r="DXT363" s="22">
        <f t="shared" si="311"/>
        <v>0</v>
      </c>
      <c r="DXU363" s="22">
        <f t="shared" si="311"/>
        <v>0</v>
      </c>
      <c r="DXV363" s="22">
        <f t="shared" si="311"/>
        <v>0</v>
      </c>
      <c r="DXW363" s="22">
        <f t="shared" si="311"/>
        <v>0</v>
      </c>
      <c r="DXX363" s="22">
        <f t="shared" si="311"/>
        <v>0</v>
      </c>
      <c r="DXY363" s="22">
        <f t="shared" si="311"/>
        <v>0</v>
      </c>
      <c r="DXZ363" s="22">
        <f t="shared" si="311"/>
        <v>0</v>
      </c>
      <c r="DYA363" s="22">
        <f t="shared" si="311"/>
        <v>0</v>
      </c>
      <c r="DYB363" s="22">
        <f t="shared" si="311"/>
        <v>0</v>
      </c>
      <c r="DYC363" s="22">
        <f t="shared" si="311"/>
        <v>0</v>
      </c>
      <c r="DYD363" s="22">
        <f t="shared" si="311"/>
        <v>0</v>
      </c>
      <c r="DYE363" s="22">
        <f t="shared" si="311"/>
        <v>0</v>
      </c>
      <c r="DYF363" s="22">
        <f t="shared" si="311"/>
        <v>0</v>
      </c>
      <c r="DYG363" s="22">
        <f t="shared" si="311"/>
        <v>0</v>
      </c>
      <c r="DYH363" s="22">
        <f t="shared" si="311"/>
        <v>0</v>
      </c>
      <c r="DYI363" s="22">
        <f t="shared" si="311"/>
        <v>0</v>
      </c>
      <c r="DYJ363" s="22">
        <f t="shared" si="311"/>
        <v>0</v>
      </c>
      <c r="DYK363" s="22">
        <f t="shared" si="311"/>
        <v>0</v>
      </c>
      <c r="DYL363" s="22">
        <f t="shared" si="311"/>
        <v>0</v>
      </c>
      <c r="DYM363" s="22">
        <f t="shared" si="311"/>
        <v>0</v>
      </c>
      <c r="DYN363" s="22">
        <f t="shared" si="311"/>
        <v>0</v>
      </c>
      <c r="DYO363" s="22">
        <f t="shared" si="311"/>
        <v>0</v>
      </c>
      <c r="DYP363" s="22">
        <f t="shared" si="311"/>
        <v>0</v>
      </c>
      <c r="DYQ363" s="22">
        <f t="shared" si="311"/>
        <v>0</v>
      </c>
      <c r="DYR363" s="22">
        <f t="shared" si="311"/>
        <v>0</v>
      </c>
      <c r="DYS363" s="22">
        <f t="shared" si="311"/>
        <v>0</v>
      </c>
      <c r="DYT363" s="22">
        <f t="shared" si="311"/>
        <v>0</v>
      </c>
      <c r="DYU363" s="22">
        <f t="shared" si="311"/>
        <v>0</v>
      </c>
      <c r="DYV363" s="22">
        <f t="shared" si="311"/>
        <v>0</v>
      </c>
      <c r="DYW363" s="22">
        <f t="shared" si="311"/>
        <v>0</v>
      </c>
      <c r="DYX363" s="22">
        <f t="shared" si="311"/>
        <v>0</v>
      </c>
      <c r="DYY363" s="22">
        <f t="shared" si="311"/>
        <v>0</v>
      </c>
      <c r="DYZ363" s="22">
        <f t="shared" si="311"/>
        <v>0</v>
      </c>
      <c r="DZA363" s="22">
        <f t="shared" si="311"/>
        <v>0</v>
      </c>
      <c r="DZB363" s="22">
        <f t="shared" si="311"/>
        <v>0</v>
      </c>
      <c r="DZC363" s="22">
        <f t="shared" si="311"/>
        <v>0</v>
      </c>
      <c r="DZD363" s="22">
        <f t="shared" si="311"/>
        <v>0</v>
      </c>
      <c r="DZE363" s="22">
        <f t="shared" si="311"/>
        <v>0</v>
      </c>
      <c r="DZF363" s="22">
        <f t="shared" si="311"/>
        <v>0</v>
      </c>
      <c r="DZG363" s="22">
        <f t="shared" si="311"/>
        <v>0</v>
      </c>
      <c r="DZH363" s="22">
        <f t="shared" si="311"/>
        <v>0</v>
      </c>
      <c r="DZI363" s="22">
        <f t="shared" si="311"/>
        <v>0</v>
      </c>
      <c r="DZJ363" s="22">
        <f t="shared" si="311"/>
        <v>0</v>
      </c>
      <c r="DZK363" s="22">
        <f t="shared" si="311"/>
        <v>0</v>
      </c>
      <c r="DZL363" s="22">
        <f t="shared" si="311"/>
        <v>0</v>
      </c>
      <c r="DZM363" s="22">
        <f t="shared" si="311"/>
        <v>0</v>
      </c>
      <c r="DZN363" s="22">
        <f t="shared" si="311"/>
        <v>0</v>
      </c>
      <c r="DZO363" s="22">
        <f t="shared" si="311"/>
        <v>0</v>
      </c>
      <c r="DZP363" s="22">
        <f t="shared" ref="DZP363:ECA363" si="312">SUM(DZP364:DZP449)</f>
        <v>0</v>
      </c>
      <c r="DZQ363" s="22">
        <f t="shared" si="312"/>
        <v>0</v>
      </c>
      <c r="DZR363" s="22">
        <f t="shared" si="312"/>
        <v>0</v>
      </c>
      <c r="DZS363" s="22">
        <f t="shared" si="312"/>
        <v>0</v>
      </c>
      <c r="DZT363" s="22">
        <f t="shared" si="312"/>
        <v>0</v>
      </c>
      <c r="DZU363" s="22">
        <f t="shared" si="312"/>
        <v>0</v>
      </c>
      <c r="DZV363" s="22">
        <f t="shared" si="312"/>
        <v>0</v>
      </c>
      <c r="DZW363" s="22">
        <f t="shared" si="312"/>
        <v>0</v>
      </c>
      <c r="DZX363" s="22">
        <f t="shared" si="312"/>
        <v>0</v>
      </c>
      <c r="DZY363" s="22">
        <f t="shared" si="312"/>
        <v>0</v>
      </c>
      <c r="DZZ363" s="22">
        <f t="shared" si="312"/>
        <v>0</v>
      </c>
      <c r="EAA363" s="22">
        <f t="shared" si="312"/>
        <v>0</v>
      </c>
      <c r="EAB363" s="22">
        <f t="shared" si="312"/>
        <v>0</v>
      </c>
      <c r="EAC363" s="22">
        <f t="shared" si="312"/>
        <v>0</v>
      </c>
      <c r="EAD363" s="22">
        <f t="shared" si="312"/>
        <v>0</v>
      </c>
      <c r="EAE363" s="22">
        <f t="shared" si="312"/>
        <v>0</v>
      </c>
      <c r="EAF363" s="22">
        <f t="shared" si="312"/>
        <v>0</v>
      </c>
      <c r="EAG363" s="22">
        <f t="shared" si="312"/>
        <v>0</v>
      </c>
      <c r="EAH363" s="22">
        <f t="shared" si="312"/>
        <v>0</v>
      </c>
      <c r="EAI363" s="22">
        <f t="shared" si="312"/>
        <v>0</v>
      </c>
      <c r="EAJ363" s="22">
        <f t="shared" si="312"/>
        <v>0</v>
      </c>
      <c r="EAK363" s="22">
        <f t="shared" si="312"/>
        <v>0</v>
      </c>
      <c r="EAL363" s="22">
        <f t="shared" si="312"/>
        <v>0</v>
      </c>
      <c r="EAM363" s="22">
        <f t="shared" si="312"/>
        <v>0</v>
      </c>
      <c r="EAN363" s="22">
        <f t="shared" si="312"/>
        <v>0</v>
      </c>
      <c r="EAO363" s="22">
        <f t="shared" si="312"/>
        <v>0</v>
      </c>
      <c r="EAP363" s="22">
        <f t="shared" si="312"/>
        <v>0</v>
      </c>
      <c r="EAQ363" s="22">
        <f t="shared" si="312"/>
        <v>0</v>
      </c>
      <c r="EAR363" s="22">
        <f t="shared" si="312"/>
        <v>0</v>
      </c>
      <c r="EAS363" s="22">
        <f t="shared" si="312"/>
        <v>0</v>
      </c>
      <c r="EAT363" s="22">
        <f t="shared" si="312"/>
        <v>0</v>
      </c>
      <c r="EAU363" s="22">
        <f t="shared" si="312"/>
        <v>0</v>
      </c>
      <c r="EAV363" s="22">
        <f t="shared" si="312"/>
        <v>0</v>
      </c>
      <c r="EAW363" s="22">
        <f t="shared" si="312"/>
        <v>0</v>
      </c>
      <c r="EAX363" s="22">
        <f t="shared" si="312"/>
        <v>0</v>
      </c>
      <c r="EAY363" s="22">
        <f t="shared" si="312"/>
        <v>0</v>
      </c>
      <c r="EAZ363" s="22">
        <f t="shared" si="312"/>
        <v>0</v>
      </c>
      <c r="EBA363" s="22">
        <f t="shared" si="312"/>
        <v>0</v>
      </c>
      <c r="EBB363" s="22">
        <f t="shared" si="312"/>
        <v>0</v>
      </c>
      <c r="EBC363" s="22">
        <f t="shared" si="312"/>
        <v>0</v>
      </c>
      <c r="EBD363" s="22">
        <f t="shared" si="312"/>
        <v>0</v>
      </c>
      <c r="EBE363" s="22">
        <f t="shared" si="312"/>
        <v>0</v>
      </c>
      <c r="EBF363" s="22">
        <f t="shared" si="312"/>
        <v>0</v>
      </c>
      <c r="EBG363" s="22">
        <f t="shared" si="312"/>
        <v>0</v>
      </c>
      <c r="EBH363" s="22">
        <f t="shared" si="312"/>
        <v>0</v>
      </c>
      <c r="EBI363" s="22">
        <f t="shared" si="312"/>
        <v>0</v>
      </c>
      <c r="EBJ363" s="22">
        <f t="shared" si="312"/>
        <v>0</v>
      </c>
      <c r="EBK363" s="22">
        <f t="shared" si="312"/>
        <v>0</v>
      </c>
      <c r="EBL363" s="22">
        <f t="shared" si="312"/>
        <v>0</v>
      </c>
      <c r="EBM363" s="22">
        <f t="shared" si="312"/>
        <v>0</v>
      </c>
      <c r="EBN363" s="22">
        <f t="shared" si="312"/>
        <v>0</v>
      </c>
      <c r="EBO363" s="22">
        <f t="shared" si="312"/>
        <v>0</v>
      </c>
      <c r="EBP363" s="22">
        <f t="shared" si="312"/>
        <v>0</v>
      </c>
      <c r="EBQ363" s="22">
        <f t="shared" si="312"/>
        <v>0</v>
      </c>
      <c r="EBR363" s="22">
        <f t="shared" si="312"/>
        <v>0</v>
      </c>
      <c r="EBS363" s="22">
        <f t="shared" si="312"/>
        <v>0</v>
      </c>
      <c r="EBT363" s="22">
        <f t="shared" si="312"/>
        <v>0</v>
      </c>
      <c r="EBU363" s="22">
        <f t="shared" si="312"/>
        <v>0</v>
      </c>
      <c r="EBV363" s="22">
        <f t="shared" si="312"/>
        <v>0</v>
      </c>
      <c r="EBW363" s="22">
        <f t="shared" si="312"/>
        <v>0</v>
      </c>
      <c r="EBX363" s="22">
        <f t="shared" si="312"/>
        <v>0</v>
      </c>
      <c r="EBY363" s="22">
        <f t="shared" si="312"/>
        <v>0</v>
      </c>
      <c r="EBZ363" s="22">
        <f t="shared" si="312"/>
        <v>0</v>
      </c>
      <c r="ECA363" s="22">
        <f t="shared" si="312"/>
        <v>0</v>
      </c>
      <c r="ECB363" s="22">
        <f t="shared" ref="ECB363:EEM363" si="313">SUM(ECB364:ECB449)</f>
        <v>0</v>
      </c>
      <c r="ECC363" s="22">
        <f t="shared" si="313"/>
        <v>0</v>
      </c>
      <c r="ECD363" s="22">
        <f t="shared" si="313"/>
        <v>0</v>
      </c>
      <c r="ECE363" s="22">
        <f t="shared" si="313"/>
        <v>0</v>
      </c>
      <c r="ECF363" s="22">
        <f t="shared" si="313"/>
        <v>0</v>
      </c>
      <c r="ECG363" s="22">
        <f t="shared" si="313"/>
        <v>0</v>
      </c>
      <c r="ECH363" s="22">
        <f t="shared" si="313"/>
        <v>0</v>
      </c>
      <c r="ECI363" s="22">
        <f t="shared" si="313"/>
        <v>0</v>
      </c>
      <c r="ECJ363" s="22">
        <f t="shared" si="313"/>
        <v>0</v>
      </c>
      <c r="ECK363" s="22">
        <f t="shared" si="313"/>
        <v>0</v>
      </c>
      <c r="ECL363" s="22">
        <f t="shared" si="313"/>
        <v>0</v>
      </c>
      <c r="ECM363" s="22">
        <f t="shared" si="313"/>
        <v>0</v>
      </c>
      <c r="ECN363" s="22">
        <f t="shared" si="313"/>
        <v>0</v>
      </c>
      <c r="ECO363" s="22">
        <f t="shared" si="313"/>
        <v>0</v>
      </c>
      <c r="ECP363" s="22">
        <f t="shared" si="313"/>
        <v>0</v>
      </c>
      <c r="ECQ363" s="22">
        <f t="shared" si="313"/>
        <v>0</v>
      </c>
      <c r="ECR363" s="22">
        <f t="shared" si="313"/>
        <v>0</v>
      </c>
      <c r="ECS363" s="22">
        <f t="shared" si="313"/>
        <v>0</v>
      </c>
      <c r="ECT363" s="22">
        <f t="shared" si="313"/>
        <v>0</v>
      </c>
      <c r="ECU363" s="22">
        <f t="shared" si="313"/>
        <v>0</v>
      </c>
      <c r="ECV363" s="22">
        <f t="shared" si="313"/>
        <v>0</v>
      </c>
      <c r="ECW363" s="22">
        <f t="shared" si="313"/>
        <v>0</v>
      </c>
      <c r="ECX363" s="22">
        <f t="shared" si="313"/>
        <v>0</v>
      </c>
      <c r="ECY363" s="22">
        <f t="shared" si="313"/>
        <v>0</v>
      </c>
      <c r="ECZ363" s="22">
        <f t="shared" si="313"/>
        <v>0</v>
      </c>
      <c r="EDA363" s="22">
        <f t="shared" si="313"/>
        <v>0</v>
      </c>
      <c r="EDB363" s="22">
        <f t="shared" si="313"/>
        <v>0</v>
      </c>
      <c r="EDC363" s="22">
        <f t="shared" si="313"/>
        <v>0</v>
      </c>
      <c r="EDD363" s="22">
        <f t="shared" si="313"/>
        <v>0</v>
      </c>
      <c r="EDE363" s="22">
        <f t="shared" si="313"/>
        <v>0</v>
      </c>
      <c r="EDF363" s="22">
        <f t="shared" si="313"/>
        <v>0</v>
      </c>
      <c r="EDG363" s="22">
        <f t="shared" si="313"/>
        <v>0</v>
      </c>
      <c r="EDH363" s="22">
        <f t="shared" si="313"/>
        <v>0</v>
      </c>
      <c r="EDI363" s="22">
        <f t="shared" si="313"/>
        <v>0</v>
      </c>
      <c r="EDJ363" s="22">
        <f t="shared" si="313"/>
        <v>0</v>
      </c>
      <c r="EDK363" s="22">
        <f t="shared" si="313"/>
        <v>0</v>
      </c>
      <c r="EDL363" s="22">
        <f t="shared" si="313"/>
        <v>0</v>
      </c>
      <c r="EDM363" s="22">
        <f t="shared" si="313"/>
        <v>0</v>
      </c>
      <c r="EDN363" s="22">
        <f t="shared" si="313"/>
        <v>0</v>
      </c>
      <c r="EDO363" s="22">
        <f t="shared" si="313"/>
        <v>0</v>
      </c>
      <c r="EDP363" s="22">
        <f t="shared" si="313"/>
        <v>0</v>
      </c>
      <c r="EDQ363" s="22">
        <f t="shared" si="313"/>
        <v>0</v>
      </c>
      <c r="EDR363" s="22">
        <f t="shared" si="313"/>
        <v>0</v>
      </c>
      <c r="EDS363" s="22">
        <f t="shared" si="313"/>
        <v>0</v>
      </c>
      <c r="EDT363" s="22">
        <f t="shared" si="313"/>
        <v>0</v>
      </c>
      <c r="EDU363" s="22">
        <f t="shared" si="313"/>
        <v>0</v>
      </c>
      <c r="EDV363" s="22">
        <f t="shared" si="313"/>
        <v>0</v>
      </c>
      <c r="EDW363" s="22">
        <f t="shared" si="313"/>
        <v>0</v>
      </c>
      <c r="EDX363" s="22">
        <f t="shared" si="313"/>
        <v>0</v>
      </c>
      <c r="EDY363" s="22">
        <f t="shared" si="313"/>
        <v>0</v>
      </c>
      <c r="EDZ363" s="22">
        <f t="shared" si="313"/>
        <v>0</v>
      </c>
      <c r="EEA363" s="22">
        <f t="shared" si="313"/>
        <v>0</v>
      </c>
      <c r="EEB363" s="22">
        <f t="shared" si="313"/>
        <v>0</v>
      </c>
      <c r="EEC363" s="22">
        <f t="shared" si="313"/>
        <v>0</v>
      </c>
      <c r="EED363" s="22">
        <f t="shared" si="313"/>
        <v>0</v>
      </c>
      <c r="EEE363" s="22">
        <f t="shared" si="313"/>
        <v>0</v>
      </c>
      <c r="EEF363" s="22">
        <f t="shared" si="313"/>
        <v>0</v>
      </c>
      <c r="EEG363" s="22">
        <f t="shared" si="313"/>
        <v>0</v>
      </c>
      <c r="EEH363" s="22">
        <f t="shared" si="313"/>
        <v>0</v>
      </c>
      <c r="EEI363" s="22">
        <f t="shared" si="313"/>
        <v>0</v>
      </c>
      <c r="EEJ363" s="22">
        <f t="shared" si="313"/>
        <v>0</v>
      </c>
      <c r="EEK363" s="22">
        <f t="shared" si="313"/>
        <v>0</v>
      </c>
      <c r="EEL363" s="22">
        <f t="shared" si="313"/>
        <v>0</v>
      </c>
      <c r="EEM363" s="22">
        <f t="shared" si="313"/>
        <v>0</v>
      </c>
      <c r="EEN363" s="22">
        <f t="shared" ref="EEN363:EGY363" si="314">SUM(EEN364:EEN449)</f>
        <v>0</v>
      </c>
      <c r="EEO363" s="22">
        <f t="shared" si="314"/>
        <v>0</v>
      </c>
      <c r="EEP363" s="22">
        <f t="shared" si="314"/>
        <v>0</v>
      </c>
      <c r="EEQ363" s="22">
        <f t="shared" si="314"/>
        <v>0</v>
      </c>
      <c r="EER363" s="22">
        <f t="shared" si="314"/>
        <v>0</v>
      </c>
      <c r="EES363" s="22">
        <f t="shared" si="314"/>
        <v>0</v>
      </c>
      <c r="EET363" s="22">
        <f t="shared" si="314"/>
        <v>0</v>
      </c>
      <c r="EEU363" s="22">
        <f t="shared" si="314"/>
        <v>0</v>
      </c>
      <c r="EEV363" s="22">
        <f t="shared" si="314"/>
        <v>0</v>
      </c>
      <c r="EEW363" s="22">
        <f t="shared" si="314"/>
        <v>0</v>
      </c>
      <c r="EEX363" s="22">
        <f t="shared" si="314"/>
        <v>0</v>
      </c>
      <c r="EEY363" s="22">
        <f t="shared" si="314"/>
        <v>0</v>
      </c>
      <c r="EEZ363" s="22">
        <f t="shared" si="314"/>
        <v>0</v>
      </c>
      <c r="EFA363" s="22">
        <f t="shared" si="314"/>
        <v>0</v>
      </c>
      <c r="EFB363" s="22">
        <f t="shared" si="314"/>
        <v>0</v>
      </c>
      <c r="EFC363" s="22">
        <f t="shared" si="314"/>
        <v>0</v>
      </c>
      <c r="EFD363" s="22">
        <f t="shared" si="314"/>
        <v>0</v>
      </c>
      <c r="EFE363" s="22">
        <f t="shared" si="314"/>
        <v>0</v>
      </c>
      <c r="EFF363" s="22">
        <f t="shared" si="314"/>
        <v>0</v>
      </c>
      <c r="EFG363" s="22">
        <f t="shared" si="314"/>
        <v>0</v>
      </c>
      <c r="EFH363" s="22">
        <f t="shared" si="314"/>
        <v>0</v>
      </c>
      <c r="EFI363" s="22">
        <f t="shared" si="314"/>
        <v>0</v>
      </c>
      <c r="EFJ363" s="22">
        <f t="shared" si="314"/>
        <v>0</v>
      </c>
      <c r="EFK363" s="22">
        <f t="shared" si="314"/>
        <v>0</v>
      </c>
      <c r="EFL363" s="22">
        <f t="shared" si="314"/>
        <v>0</v>
      </c>
      <c r="EFM363" s="22">
        <f t="shared" si="314"/>
        <v>0</v>
      </c>
      <c r="EFN363" s="22">
        <f t="shared" si="314"/>
        <v>0</v>
      </c>
      <c r="EFO363" s="22">
        <f t="shared" si="314"/>
        <v>0</v>
      </c>
      <c r="EFP363" s="22">
        <f t="shared" si="314"/>
        <v>0</v>
      </c>
      <c r="EFQ363" s="22">
        <f t="shared" si="314"/>
        <v>0</v>
      </c>
      <c r="EFR363" s="22">
        <f t="shared" si="314"/>
        <v>0</v>
      </c>
      <c r="EFS363" s="22">
        <f t="shared" si="314"/>
        <v>0</v>
      </c>
      <c r="EFT363" s="22">
        <f t="shared" si="314"/>
        <v>0</v>
      </c>
      <c r="EFU363" s="22">
        <f t="shared" si="314"/>
        <v>0</v>
      </c>
      <c r="EFV363" s="22">
        <f t="shared" si="314"/>
        <v>0</v>
      </c>
      <c r="EFW363" s="22">
        <f t="shared" si="314"/>
        <v>0</v>
      </c>
      <c r="EFX363" s="22">
        <f t="shared" si="314"/>
        <v>0</v>
      </c>
      <c r="EFY363" s="22">
        <f t="shared" si="314"/>
        <v>0</v>
      </c>
      <c r="EFZ363" s="22">
        <f t="shared" si="314"/>
        <v>0</v>
      </c>
      <c r="EGA363" s="22">
        <f t="shared" si="314"/>
        <v>0</v>
      </c>
      <c r="EGB363" s="22">
        <f t="shared" si="314"/>
        <v>0</v>
      </c>
      <c r="EGC363" s="22">
        <f t="shared" si="314"/>
        <v>0</v>
      </c>
      <c r="EGD363" s="22">
        <f t="shared" si="314"/>
        <v>0</v>
      </c>
      <c r="EGE363" s="22">
        <f t="shared" si="314"/>
        <v>0</v>
      </c>
      <c r="EGF363" s="22">
        <f t="shared" si="314"/>
        <v>0</v>
      </c>
      <c r="EGG363" s="22">
        <f t="shared" si="314"/>
        <v>0</v>
      </c>
      <c r="EGH363" s="22">
        <f t="shared" si="314"/>
        <v>0</v>
      </c>
      <c r="EGI363" s="22">
        <f t="shared" si="314"/>
        <v>0</v>
      </c>
      <c r="EGJ363" s="22">
        <f t="shared" si="314"/>
        <v>0</v>
      </c>
      <c r="EGK363" s="22">
        <f t="shared" si="314"/>
        <v>0</v>
      </c>
      <c r="EGL363" s="22">
        <f t="shared" si="314"/>
        <v>0</v>
      </c>
      <c r="EGM363" s="22">
        <f t="shared" si="314"/>
        <v>0</v>
      </c>
      <c r="EGN363" s="22">
        <f t="shared" si="314"/>
        <v>0</v>
      </c>
      <c r="EGO363" s="22">
        <f t="shared" si="314"/>
        <v>0</v>
      </c>
      <c r="EGP363" s="22">
        <f t="shared" si="314"/>
        <v>0</v>
      </c>
      <c r="EGQ363" s="22">
        <f t="shared" si="314"/>
        <v>0</v>
      </c>
      <c r="EGR363" s="22">
        <f t="shared" si="314"/>
        <v>0</v>
      </c>
      <c r="EGS363" s="22">
        <f t="shared" si="314"/>
        <v>0</v>
      </c>
      <c r="EGT363" s="22">
        <f t="shared" si="314"/>
        <v>0</v>
      </c>
      <c r="EGU363" s="22">
        <f t="shared" si="314"/>
        <v>0</v>
      </c>
      <c r="EGV363" s="22">
        <f t="shared" si="314"/>
        <v>0</v>
      </c>
      <c r="EGW363" s="22">
        <f t="shared" si="314"/>
        <v>0</v>
      </c>
      <c r="EGX363" s="22">
        <f t="shared" si="314"/>
        <v>0</v>
      </c>
      <c r="EGY363" s="22">
        <f t="shared" si="314"/>
        <v>0</v>
      </c>
      <c r="EGZ363" s="22">
        <f t="shared" ref="EGZ363:EJK363" si="315">SUM(EGZ364:EGZ449)</f>
        <v>0</v>
      </c>
      <c r="EHA363" s="22">
        <f t="shared" si="315"/>
        <v>0</v>
      </c>
      <c r="EHB363" s="22">
        <f t="shared" si="315"/>
        <v>0</v>
      </c>
      <c r="EHC363" s="22">
        <f t="shared" si="315"/>
        <v>0</v>
      </c>
      <c r="EHD363" s="22">
        <f t="shared" si="315"/>
        <v>0</v>
      </c>
      <c r="EHE363" s="22">
        <f t="shared" si="315"/>
        <v>0</v>
      </c>
      <c r="EHF363" s="22">
        <f t="shared" si="315"/>
        <v>0</v>
      </c>
      <c r="EHG363" s="22">
        <f t="shared" si="315"/>
        <v>0</v>
      </c>
      <c r="EHH363" s="22">
        <f t="shared" si="315"/>
        <v>0</v>
      </c>
      <c r="EHI363" s="22">
        <f t="shared" si="315"/>
        <v>0</v>
      </c>
      <c r="EHJ363" s="22">
        <f t="shared" si="315"/>
        <v>0</v>
      </c>
      <c r="EHK363" s="22">
        <f t="shared" si="315"/>
        <v>0</v>
      </c>
      <c r="EHL363" s="22">
        <f t="shared" si="315"/>
        <v>0</v>
      </c>
      <c r="EHM363" s="22">
        <f t="shared" si="315"/>
        <v>0</v>
      </c>
      <c r="EHN363" s="22">
        <f t="shared" si="315"/>
        <v>0</v>
      </c>
      <c r="EHO363" s="22">
        <f t="shared" si="315"/>
        <v>0</v>
      </c>
      <c r="EHP363" s="22">
        <f t="shared" si="315"/>
        <v>0</v>
      </c>
      <c r="EHQ363" s="22">
        <f t="shared" si="315"/>
        <v>0</v>
      </c>
      <c r="EHR363" s="22">
        <f t="shared" si="315"/>
        <v>0</v>
      </c>
      <c r="EHS363" s="22">
        <f t="shared" si="315"/>
        <v>0</v>
      </c>
      <c r="EHT363" s="22">
        <f t="shared" si="315"/>
        <v>0</v>
      </c>
      <c r="EHU363" s="22">
        <f t="shared" si="315"/>
        <v>0</v>
      </c>
      <c r="EHV363" s="22">
        <f t="shared" si="315"/>
        <v>0</v>
      </c>
      <c r="EHW363" s="22">
        <f t="shared" si="315"/>
        <v>0</v>
      </c>
      <c r="EHX363" s="22">
        <f t="shared" si="315"/>
        <v>0</v>
      </c>
      <c r="EHY363" s="22">
        <f t="shared" si="315"/>
        <v>0</v>
      </c>
      <c r="EHZ363" s="22">
        <f t="shared" si="315"/>
        <v>0</v>
      </c>
      <c r="EIA363" s="22">
        <f t="shared" si="315"/>
        <v>0</v>
      </c>
      <c r="EIB363" s="22">
        <f t="shared" si="315"/>
        <v>0</v>
      </c>
      <c r="EIC363" s="22">
        <f t="shared" si="315"/>
        <v>0</v>
      </c>
      <c r="EID363" s="22">
        <f t="shared" si="315"/>
        <v>0</v>
      </c>
      <c r="EIE363" s="22">
        <f t="shared" si="315"/>
        <v>0</v>
      </c>
      <c r="EIF363" s="22">
        <f t="shared" si="315"/>
        <v>0</v>
      </c>
      <c r="EIG363" s="22">
        <f t="shared" si="315"/>
        <v>0</v>
      </c>
      <c r="EIH363" s="22">
        <f t="shared" si="315"/>
        <v>0</v>
      </c>
      <c r="EII363" s="22">
        <f t="shared" si="315"/>
        <v>0</v>
      </c>
      <c r="EIJ363" s="22">
        <f t="shared" si="315"/>
        <v>0</v>
      </c>
      <c r="EIK363" s="22">
        <f t="shared" si="315"/>
        <v>0</v>
      </c>
      <c r="EIL363" s="22">
        <f t="shared" si="315"/>
        <v>0</v>
      </c>
      <c r="EIM363" s="22">
        <f t="shared" si="315"/>
        <v>0</v>
      </c>
      <c r="EIN363" s="22">
        <f t="shared" si="315"/>
        <v>0</v>
      </c>
      <c r="EIO363" s="22">
        <f t="shared" si="315"/>
        <v>0</v>
      </c>
      <c r="EIP363" s="22">
        <f t="shared" si="315"/>
        <v>0</v>
      </c>
      <c r="EIQ363" s="22">
        <f t="shared" si="315"/>
        <v>0</v>
      </c>
      <c r="EIR363" s="22">
        <f t="shared" si="315"/>
        <v>0</v>
      </c>
      <c r="EIS363" s="22">
        <f t="shared" si="315"/>
        <v>0</v>
      </c>
      <c r="EIT363" s="22">
        <f t="shared" si="315"/>
        <v>0</v>
      </c>
      <c r="EIU363" s="22">
        <f t="shared" si="315"/>
        <v>0</v>
      </c>
      <c r="EIV363" s="22">
        <f t="shared" si="315"/>
        <v>0</v>
      </c>
      <c r="EIW363" s="22">
        <f t="shared" si="315"/>
        <v>0</v>
      </c>
      <c r="EIX363" s="22">
        <f t="shared" si="315"/>
        <v>0</v>
      </c>
      <c r="EIY363" s="22">
        <f t="shared" si="315"/>
        <v>0</v>
      </c>
      <c r="EIZ363" s="22">
        <f t="shared" si="315"/>
        <v>0</v>
      </c>
      <c r="EJA363" s="22">
        <f t="shared" si="315"/>
        <v>0</v>
      </c>
      <c r="EJB363" s="22">
        <f t="shared" si="315"/>
        <v>0</v>
      </c>
      <c r="EJC363" s="22">
        <f t="shared" si="315"/>
        <v>0</v>
      </c>
      <c r="EJD363" s="22">
        <f t="shared" si="315"/>
        <v>0</v>
      </c>
      <c r="EJE363" s="22">
        <f t="shared" si="315"/>
        <v>0</v>
      </c>
      <c r="EJF363" s="22">
        <f t="shared" si="315"/>
        <v>0</v>
      </c>
      <c r="EJG363" s="22">
        <f t="shared" si="315"/>
        <v>0</v>
      </c>
      <c r="EJH363" s="22">
        <f t="shared" si="315"/>
        <v>0</v>
      </c>
      <c r="EJI363" s="22">
        <f t="shared" si="315"/>
        <v>0</v>
      </c>
      <c r="EJJ363" s="22">
        <f t="shared" si="315"/>
        <v>0</v>
      </c>
      <c r="EJK363" s="22">
        <f t="shared" si="315"/>
        <v>0</v>
      </c>
      <c r="EJL363" s="22">
        <f t="shared" ref="EJL363:ELW363" si="316">SUM(EJL364:EJL449)</f>
        <v>0</v>
      </c>
      <c r="EJM363" s="22">
        <f t="shared" si="316"/>
        <v>0</v>
      </c>
      <c r="EJN363" s="22">
        <f t="shared" si="316"/>
        <v>0</v>
      </c>
      <c r="EJO363" s="22">
        <f t="shared" si="316"/>
        <v>0</v>
      </c>
      <c r="EJP363" s="22">
        <f t="shared" si="316"/>
        <v>0</v>
      </c>
      <c r="EJQ363" s="22">
        <f t="shared" si="316"/>
        <v>0</v>
      </c>
      <c r="EJR363" s="22">
        <f t="shared" si="316"/>
        <v>0</v>
      </c>
      <c r="EJS363" s="22">
        <f t="shared" si="316"/>
        <v>0</v>
      </c>
      <c r="EJT363" s="22">
        <f t="shared" si="316"/>
        <v>0</v>
      </c>
      <c r="EJU363" s="22">
        <f t="shared" si="316"/>
        <v>0</v>
      </c>
      <c r="EJV363" s="22">
        <f t="shared" si="316"/>
        <v>0</v>
      </c>
      <c r="EJW363" s="22">
        <f t="shared" si="316"/>
        <v>0</v>
      </c>
      <c r="EJX363" s="22">
        <f t="shared" si="316"/>
        <v>0</v>
      </c>
      <c r="EJY363" s="22">
        <f t="shared" si="316"/>
        <v>0</v>
      </c>
      <c r="EJZ363" s="22">
        <f t="shared" si="316"/>
        <v>0</v>
      </c>
      <c r="EKA363" s="22">
        <f t="shared" si="316"/>
        <v>0</v>
      </c>
      <c r="EKB363" s="22">
        <f t="shared" si="316"/>
        <v>0</v>
      </c>
      <c r="EKC363" s="22">
        <f t="shared" si="316"/>
        <v>0</v>
      </c>
      <c r="EKD363" s="22">
        <f t="shared" si="316"/>
        <v>0</v>
      </c>
      <c r="EKE363" s="22">
        <f t="shared" si="316"/>
        <v>0</v>
      </c>
      <c r="EKF363" s="22">
        <f t="shared" si="316"/>
        <v>0</v>
      </c>
      <c r="EKG363" s="22">
        <f t="shared" si="316"/>
        <v>0</v>
      </c>
      <c r="EKH363" s="22">
        <f t="shared" si="316"/>
        <v>0</v>
      </c>
      <c r="EKI363" s="22">
        <f t="shared" si="316"/>
        <v>0</v>
      </c>
      <c r="EKJ363" s="22">
        <f t="shared" si="316"/>
        <v>0</v>
      </c>
      <c r="EKK363" s="22">
        <f t="shared" si="316"/>
        <v>0</v>
      </c>
      <c r="EKL363" s="22">
        <f t="shared" si="316"/>
        <v>0</v>
      </c>
      <c r="EKM363" s="22">
        <f t="shared" si="316"/>
        <v>0</v>
      </c>
      <c r="EKN363" s="22">
        <f t="shared" si="316"/>
        <v>0</v>
      </c>
      <c r="EKO363" s="22">
        <f t="shared" si="316"/>
        <v>0</v>
      </c>
      <c r="EKP363" s="22">
        <f t="shared" si="316"/>
        <v>0</v>
      </c>
      <c r="EKQ363" s="22">
        <f t="shared" si="316"/>
        <v>0</v>
      </c>
      <c r="EKR363" s="22">
        <f t="shared" si="316"/>
        <v>0</v>
      </c>
      <c r="EKS363" s="22">
        <f t="shared" si="316"/>
        <v>0</v>
      </c>
      <c r="EKT363" s="22">
        <f t="shared" si="316"/>
        <v>0</v>
      </c>
      <c r="EKU363" s="22">
        <f t="shared" si="316"/>
        <v>0</v>
      </c>
      <c r="EKV363" s="22">
        <f t="shared" si="316"/>
        <v>0</v>
      </c>
      <c r="EKW363" s="22">
        <f t="shared" si="316"/>
        <v>0</v>
      </c>
      <c r="EKX363" s="22">
        <f t="shared" si="316"/>
        <v>0</v>
      </c>
      <c r="EKY363" s="22">
        <f t="shared" si="316"/>
        <v>0</v>
      </c>
      <c r="EKZ363" s="22">
        <f t="shared" si="316"/>
        <v>0</v>
      </c>
      <c r="ELA363" s="22">
        <f t="shared" si="316"/>
        <v>0</v>
      </c>
      <c r="ELB363" s="22">
        <f t="shared" si="316"/>
        <v>0</v>
      </c>
      <c r="ELC363" s="22">
        <f t="shared" si="316"/>
        <v>0</v>
      </c>
      <c r="ELD363" s="22">
        <f t="shared" si="316"/>
        <v>0</v>
      </c>
      <c r="ELE363" s="22">
        <f t="shared" si="316"/>
        <v>0</v>
      </c>
      <c r="ELF363" s="22">
        <f t="shared" si="316"/>
        <v>0</v>
      </c>
      <c r="ELG363" s="22">
        <f t="shared" si="316"/>
        <v>0</v>
      </c>
      <c r="ELH363" s="22">
        <f t="shared" si="316"/>
        <v>0</v>
      </c>
      <c r="ELI363" s="22">
        <f t="shared" si="316"/>
        <v>0</v>
      </c>
      <c r="ELJ363" s="22">
        <f t="shared" si="316"/>
        <v>0</v>
      </c>
      <c r="ELK363" s="22">
        <f t="shared" si="316"/>
        <v>0</v>
      </c>
      <c r="ELL363" s="22">
        <f t="shared" si="316"/>
        <v>0</v>
      </c>
      <c r="ELM363" s="22">
        <f t="shared" si="316"/>
        <v>0</v>
      </c>
      <c r="ELN363" s="22">
        <f t="shared" si="316"/>
        <v>0</v>
      </c>
      <c r="ELO363" s="22">
        <f t="shared" si="316"/>
        <v>0</v>
      </c>
      <c r="ELP363" s="22">
        <f t="shared" si="316"/>
        <v>0</v>
      </c>
      <c r="ELQ363" s="22">
        <f t="shared" si="316"/>
        <v>0</v>
      </c>
      <c r="ELR363" s="22">
        <f t="shared" si="316"/>
        <v>0</v>
      </c>
      <c r="ELS363" s="22">
        <f t="shared" si="316"/>
        <v>0</v>
      </c>
      <c r="ELT363" s="22">
        <f t="shared" si="316"/>
        <v>0</v>
      </c>
      <c r="ELU363" s="22">
        <f t="shared" si="316"/>
        <v>0</v>
      </c>
      <c r="ELV363" s="22">
        <f t="shared" si="316"/>
        <v>0</v>
      </c>
      <c r="ELW363" s="22">
        <f t="shared" si="316"/>
        <v>0</v>
      </c>
      <c r="ELX363" s="22">
        <f t="shared" ref="ELX363:EOI363" si="317">SUM(ELX364:ELX449)</f>
        <v>0</v>
      </c>
      <c r="ELY363" s="22">
        <f t="shared" si="317"/>
        <v>0</v>
      </c>
      <c r="ELZ363" s="22">
        <f t="shared" si="317"/>
        <v>0</v>
      </c>
      <c r="EMA363" s="22">
        <f t="shared" si="317"/>
        <v>0</v>
      </c>
      <c r="EMB363" s="22">
        <f t="shared" si="317"/>
        <v>0</v>
      </c>
      <c r="EMC363" s="22">
        <f t="shared" si="317"/>
        <v>0</v>
      </c>
      <c r="EMD363" s="22">
        <f t="shared" si="317"/>
        <v>0</v>
      </c>
      <c r="EME363" s="22">
        <f t="shared" si="317"/>
        <v>0</v>
      </c>
      <c r="EMF363" s="22">
        <f t="shared" si="317"/>
        <v>0</v>
      </c>
      <c r="EMG363" s="22">
        <f t="shared" si="317"/>
        <v>0</v>
      </c>
      <c r="EMH363" s="22">
        <f t="shared" si="317"/>
        <v>0</v>
      </c>
      <c r="EMI363" s="22">
        <f t="shared" si="317"/>
        <v>0</v>
      </c>
      <c r="EMJ363" s="22">
        <f t="shared" si="317"/>
        <v>0</v>
      </c>
      <c r="EMK363" s="22">
        <f t="shared" si="317"/>
        <v>0</v>
      </c>
      <c r="EML363" s="22">
        <f t="shared" si="317"/>
        <v>0</v>
      </c>
      <c r="EMM363" s="22">
        <f t="shared" si="317"/>
        <v>0</v>
      </c>
      <c r="EMN363" s="22">
        <f t="shared" si="317"/>
        <v>0</v>
      </c>
      <c r="EMO363" s="22">
        <f t="shared" si="317"/>
        <v>0</v>
      </c>
      <c r="EMP363" s="22">
        <f t="shared" si="317"/>
        <v>0</v>
      </c>
      <c r="EMQ363" s="22">
        <f t="shared" si="317"/>
        <v>0</v>
      </c>
      <c r="EMR363" s="22">
        <f t="shared" si="317"/>
        <v>0</v>
      </c>
      <c r="EMS363" s="22">
        <f t="shared" si="317"/>
        <v>0</v>
      </c>
      <c r="EMT363" s="22">
        <f t="shared" si="317"/>
        <v>0</v>
      </c>
      <c r="EMU363" s="22">
        <f t="shared" si="317"/>
        <v>0</v>
      </c>
      <c r="EMV363" s="22">
        <f t="shared" si="317"/>
        <v>0</v>
      </c>
      <c r="EMW363" s="22">
        <f t="shared" si="317"/>
        <v>0</v>
      </c>
      <c r="EMX363" s="22">
        <f t="shared" si="317"/>
        <v>0</v>
      </c>
      <c r="EMY363" s="22">
        <f t="shared" si="317"/>
        <v>0</v>
      </c>
      <c r="EMZ363" s="22">
        <f t="shared" si="317"/>
        <v>0</v>
      </c>
      <c r="ENA363" s="22">
        <f t="shared" si="317"/>
        <v>0</v>
      </c>
      <c r="ENB363" s="22">
        <f t="shared" si="317"/>
        <v>0</v>
      </c>
      <c r="ENC363" s="22">
        <f t="shared" si="317"/>
        <v>0</v>
      </c>
      <c r="END363" s="22">
        <f t="shared" si="317"/>
        <v>0</v>
      </c>
      <c r="ENE363" s="22">
        <f t="shared" si="317"/>
        <v>0</v>
      </c>
      <c r="ENF363" s="22">
        <f t="shared" si="317"/>
        <v>0</v>
      </c>
      <c r="ENG363" s="22">
        <f t="shared" si="317"/>
        <v>0</v>
      </c>
      <c r="ENH363" s="22">
        <f t="shared" si="317"/>
        <v>0</v>
      </c>
      <c r="ENI363" s="22">
        <f t="shared" si="317"/>
        <v>0</v>
      </c>
      <c r="ENJ363" s="22">
        <f t="shared" si="317"/>
        <v>0</v>
      </c>
      <c r="ENK363" s="22">
        <f t="shared" si="317"/>
        <v>0</v>
      </c>
      <c r="ENL363" s="22">
        <f t="shared" si="317"/>
        <v>0</v>
      </c>
      <c r="ENM363" s="22">
        <f t="shared" si="317"/>
        <v>0</v>
      </c>
      <c r="ENN363" s="22">
        <f t="shared" si="317"/>
        <v>0</v>
      </c>
      <c r="ENO363" s="22">
        <f t="shared" si="317"/>
        <v>0</v>
      </c>
      <c r="ENP363" s="22">
        <f t="shared" si="317"/>
        <v>0</v>
      </c>
      <c r="ENQ363" s="22">
        <f t="shared" si="317"/>
        <v>0</v>
      </c>
      <c r="ENR363" s="22">
        <f t="shared" si="317"/>
        <v>0</v>
      </c>
      <c r="ENS363" s="22">
        <f t="shared" si="317"/>
        <v>0</v>
      </c>
      <c r="ENT363" s="22">
        <f t="shared" si="317"/>
        <v>0</v>
      </c>
      <c r="ENU363" s="22">
        <f t="shared" si="317"/>
        <v>0</v>
      </c>
      <c r="ENV363" s="22">
        <f t="shared" si="317"/>
        <v>0</v>
      </c>
      <c r="ENW363" s="22">
        <f t="shared" si="317"/>
        <v>0</v>
      </c>
      <c r="ENX363" s="22">
        <f t="shared" si="317"/>
        <v>0</v>
      </c>
      <c r="ENY363" s="22">
        <f t="shared" si="317"/>
        <v>0</v>
      </c>
      <c r="ENZ363" s="22">
        <f t="shared" si="317"/>
        <v>0</v>
      </c>
      <c r="EOA363" s="22">
        <f t="shared" si="317"/>
        <v>0</v>
      </c>
      <c r="EOB363" s="22">
        <f t="shared" si="317"/>
        <v>0</v>
      </c>
      <c r="EOC363" s="22">
        <f t="shared" si="317"/>
        <v>0</v>
      </c>
      <c r="EOD363" s="22">
        <f t="shared" si="317"/>
        <v>0</v>
      </c>
      <c r="EOE363" s="22">
        <f t="shared" si="317"/>
        <v>0</v>
      </c>
      <c r="EOF363" s="22">
        <f t="shared" si="317"/>
        <v>0</v>
      </c>
      <c r="EOG363" s="22">
        <f t="shared" si="317"/>
        <v>0</v>
      </c>
      <c r="EOH363" s="22">
        <f t="shared" si="317"/>
        <v>0</v>
      </c>
      <c r="EOI363" s="22">
        <f t="shared" si="317"/>
        <v>0</v>
      </c>
      <c r="EOJ363" s="22">
        <f t="shared" ref="EOJ363:EQU363" si="318">SUM(EOJ364:EOJ449)</f>
        <v>0</v>
      </c>
      <c r="EOK363" s="22">
        <f t="shared" si="318"/>
        <v>0</v>
      </c>
      <c r="EOL363" s="22">
        <f t="shared" si="318"/>
        <v>0</v>
      </c>
      <c r="EOM363" s="22">
        <f t="shared" si="318"/>
        <v>0</v>
      </c>
      <c r="EON363" s="22">
        <f t="shared" si="318"/>
        <v>0</v>
      </c>
      <c r="EOO363" s="22">
        <f t="shared" si="318"/>
        <v>0</v>
      </c>
      <c r="EOP363" s="22">
        <f t="shared" si="318"/>
        <v>0</v>
      </c>
      <c r="EOQ363" s="22">
        <f t="shared" si="318"/>
        <v>0</v>
      </c>
      <c r="EOR363" s="22">
        <f t="shared" si="318"/>
        <v>0</v>
      </c>
      <c r="EOS363" s="22">
        <f t="shared" si="318"/>
        <v>0</v>
      </c>
      <c r="EOT363" s="22">
        <f t="shared" si="318"/>
        <v>0</v>
      </c>
      <c r="EOU363" s="22">
        <f t="shared" si="318"/>
        <v>0</v>
      </c>
      <c r="EOV363" s="22">
        <f t="shared" si="318"/>
        <v>0</v>
      </c>
      <c r="EOW363" s="22">
        <f t="shared" si="318"/>
        <v>0</v>
      </c>
      <c r="EOX363" s="22">
        <f t="shared" si="318"/>
        <v>0</v>
      </c>
      <c r="EOY363" s="22">
        <f t="shared" si="318"/>
        <v>0</v>
      </c>
      <c r="EOZ363" s="22">
        <f t="shared" si="318"/>
        <v>0</v>
      </c>
      <c r="EPA363" s="22">
        <f t="shared" si="318"/>
        <v>0</v>
      </c>
      <c r="EPB363" s="22">
        <f t="shared" si="318"/>
        <v>0</v>
      </c>
      <c r="EPC363" s="22">
        <f t="shared" si="318"/>
        <v>0</v>
      </c>
      <c r="EPD363" s="22">
        <f t="shared" si="318"/>
        <v>0</v>
      </c>
      <c r="EPE363" s="22">
        <f t="shared" si="318"/>
        <v>0</v>
      </c>
      <c r="EPF363" s="22">
        <f t="shared" si="318"/>
        <v>0</v>
      </c>
      <c r="EPG363" s="22">
        <f t="shared" si="318"/>
        <v>0</v>
      </c>
      <c r="EPH363" s="22">
        <f t="shared" si="318"/>
        <v>0</v>
      </c>
      <c r="EPI363" s="22">
        <f t="shared" si="318"/>
        <v>0</v>
      </c>
      <c r="EPJ363" s="22">
        <f t="shared" si="318"/>
        <v>0</v>
      </c>
      <c r="EPK363" s="22">
        <f t="shared" si="318"/>
        <v>0</v>
      </c>
      <c r="EPL363" s="22">
        <f t="shared" si="318"/>
        <v>0</v>
      </c>
      <c r="EPM363" s="22">
        <f t="shared" si="318"/>
        <v>0</v>
      </c>
      <c r="EPN363" s="22">
        <f t="shared" si="318"/>
        <v>0</v>
      </c>
      <c r="EPO363" s="22">
        <f t="shared" si="318"/>
        <v>0</v>
      </c>
      <c r="EPP363" s="22">
        <f t="shared" si="318"/>
        <v>0</v>
      </c>
      <c r="EPQ363" s="22">
        <f t="shared" si="318"/>
        <v>0</v>
      </c>
      <c r="EPR363" s="22">
        <f t="shared" si="318"/>
        <v>0</v>
      </c>
      <c r="EPS363" s="22">
        <f t="shared" si="318"/>
        <v>0</v>
      </c>
      <c r="EPT363" s="22">
        <f t="shared" si="318"/>
        <v>0</v>
      </c>
      <c r="EPU363" s="22">
        <f t="shared" si="318"/>
        <v>0</v>
      </c>
      <c r="EPV363" s="22">
        <f t="shared" si="318"/>
        <v>0</v>
      </c>
      <c r="EPW363" s="22">
        <f t="shared" si="318"/>
        <v>0</v>
      </c>
      <c r="EPX363" s="22">
        <f t="shared" si="318"/>
        <v>0</v>
      </c>
      <c r="EPY363" s="22">
        <f t="shared" si="318"/>
        <v>0</v>
      </c>
      <c r="EPZ363" s="22">
        <f t="shared" si="318"/>
        <v>0</v>
      </c>
      <c r="EQA363" s="22">
        <f t="shared" si="318"/>
        <v>0</v>
      </c>
      <c r="EQB363" s="22">
        <f t="shared" si="318"/>
        <v>0</v>
      </c>
      <c r="EQC363" s="22">
        <f t="shared" si="318"/>
        <v>0</v>
      </c>
      <c r="EQD363" s="22">
        <f t="shared" si="318"/>
        <v>0</v>
      </c>
      <c r="EQE363" s="22">
        <f t="shared" si="318"/>
        <v>0</v>
      </c>
      <c r="EQF363" s="22">
        <f t="shared" si="318"/>
        <v>0</v>
      </c>
      <c r="EQG363" s="22">
        <f t="shared" si="318"/>
        <v>0</v>
      </c>
      <c r="EQH363" s="22">
        <f t="shared" si="318"/>
        <v>0</v>
      </c>
      <c r="EQI363" s="22">
        <f t="shared" si="318"/>
        <v>0</v>
      </c>
      <c r="EQJ363" s="22">
        <f t="shared" si="318"/>
        <v>0</v>
      </c>
      <c r="EQK363" s="22">
        <f t="shared" si="318"/>
        <v>0</v>
      </c>
      <c r="EQL363" s="22">
        <f t="shared" si="318"/>
        <v>0</v>
      </c>
      <c r="EQM363" s="22">
        <f t="shared" si="318"/>
        <v>0</v>
      </c>
      <c r="EQN363" s="22">
        <f t="shared" si="318"/>
        <v>0</v>
      </c>
      <c r="EQO363" s="22">
        <f t="shared" si="318"/>
        <v>0</v>
      </c>
      <c r="EQP363" s="22">
        <f t="shared" si="318"/>
        <v>0</v>
      </c>
      <c r="EQQ363" s="22">
        <f t="shared" si="318"/>
        <v>0</v>
      </c>
      <c r="EQR363" s="22">
        <f t="shared" si="318"/>
        <v>0</v>
      </c>
      <c r="EQS363" s="22">
        <f t="shared" si="318"/>
        <v>0</v>
      </c>
      <c r="EQT363" s="22">
        <f t="shared" si="318"/>
        <v>0</v>
      </c>
      <c r="EQU363" s="22">
        <f t="shared" si="318"/>
        <v>0</v>
      </c>
      <c r="EQV363" s="22">
        <f t="shared" ref="EQV363:ETG363" si="319">SUM(EQV364:EQV449)</f>
        <v>0</v>
      </c>
      <c r="EQW363" s="22">
        <f t="shared" si="319"/>
        <v>0</v>
      </c>
      <c r="EQX363" s="22">
        <f t="shared" si="319"/>
        <v>0</v>
      </c>
      <c r="EQY363" s="22">
        <f t="shared" si="319"/>
        <v>0</v>
      </c>
      <c r="EQZ363" s="22">
        <f t="shared" si="319"/>
        <v>0</v>
      </c>
      <c r="ERA363" s="22">
        <f t="shared" si="319"/>
        <v>0</v>
      </c>
      <c r="ERB363" s="22">
        <f t="shared" si="319"/>
        <v>0</v>
      </c>
      <c r="ERC363" s="22">
        <f t="shared" si="319"/>
        <v>0</v>
      </c>
      <c r="ERD363" s="22">
        <f t="shared" si="319"/>
        <v>0</v>
      </c>
      <c r="ERE363" s="22">
        <f t="shared" si="319"/>
        <v>0</v>
      </c>
      <c r="ERF363" s="22">
        <f t="shared" si="319"/>
        <v>0</v>
      </c>
      <c r="ERG363" s="22">
        <f t="shared" si="319"/>
        <v>0</v>
      </c>
      <c r="ERH363" s="22">
        <f t="shared" si="319"/>
        <v>0</v>
      </c>
      <c r="ERI363" s="22">
        <f t="shared" si="319"/>
        <v>0</v>
      </c>
      <c r="ERJ363" s="22">
        <f t="shared" si="319"/>
        <v>0</v>
      </c>
      <c r="ERK363" s="22">
        <f t="shared" si="319"/>
        <v>0</v>
      </c>
      <c r="ERL363" s="22">
        <f t="shared" si="319"/>
        <v>0</v>
      </c>
      <c r="ERM363" s="22">
        <f t="shared" si="319"/>
        <v>0</v>
      </c>
      <c r="ERN363" s="22">
        <f t="shared" si="319"/>
        <v>0</v>
      </c>
      <c r="ERO363" s="22">
        <f t="shared" si="319"/>
        <v>0</v>
      </c>
      <c r="ERP363" s="22">
        <f t="shared" si="319"/>
        <v>0</v>
      </c>
      <c r="ERQ363" s="22">
        <f t="shared" si="319"/>
        <v>0</v>
      </c>
      <c r="ERR363" s="22">
        <f t="shared" si="319"/>
        <v>0</v>
      </c>
      <c r="ERS363" s="22">
        <f t="shared" si="319"/>
        <v>0</v>
      </c>
      <c r="ERT363" s="22">
        <f t="shared" si="319"/>
        <v>0</v>
      </c>
      <c r="ERU363" s="22">
        <f t="shared" si="319"/>
        <v>0</v>
      </c>
      <c r="ERV363" s="22">
        <f t="shared" si="319"/>
        <v>0</v>
      </c>
      <c r="ERW363" s="22">
        <f t="shared" si="319"/>
        <v>0</v>
      </c>
      <c r="ERX363" s="22">
        <f t="shared" si="319"/>
        <v>0</v>
      </c>
      <c r="ERY363" s="22">
        <f t="shared" si="319"/>
        <v>0</v>
      </c>
      <c r="ERZ363" s="22">
        <f t="shared" si="319"/>
        <v>0</v>
      </c>
      <c r="ESA363" s="22">
        <f t="shared" si="319"/>
        <v>0</v>
      </c>
      <c r="ESB363" s="22">
        <f t="shared" si="319"/>
        <v>0</v>
      </c>
      <c r="ESC363" s="22">
        <f t="shared" si="319"/>
        <v>0</v>
      </c>
      <c r="ESD363" s="22">
        <f t="shared" si="319"/>
        <v>0</v>
      </c>
      <c r="ESE363" s="22">
        <f t="shared" si="319"/>
        <v>0</v>
      </c>
      <c r="ESF363" s="22">
        <f t="shared" si="319"/>
        <v>0</v>
      </c>
      <c r="ESG363" s="22">
        <f t="shared" si="319"/>
        <v>0</v>
      </c>
      <c r="ESH363" s="22">
        <f t="shared" si="319"/>
        <v>0</v>
      </c>
      <c r="ESI363" s="22">
        <f t="shared" si="319"/>
        <v>0</v>
      </c>
      <c r="ESJ363" s="22">
        <f t="shared" si="319"/>
        <v>0</v>
      </c>
      <c r="ESK363" s="22">
        <f t="shared" si="319"/>
        <v>0</v>
      </c>
      <c r="ESL363" s="22">
        <f t="shared" si="319"/>
        <v>0</v>
      </c>
      <c r="ESM363" s="22">
        <f t="shared" si="319"/>
        <v>0</v>
      </c>
      <c r="ESN363" s="22">
        <f t="shared" si="319"/>
        <v>0</v>
      </c>
      <c r="ESO363" s="22">
        <f t="shared" si="319"/>
        <v>0</v>
      </c>
      <c r="ESP363" s="22">
        <f t="shared" si="319"/>
        <v>0</v>
      </c>
      <c r="ESQ363" s="22">
        <f t="shared" si="319"/>
        <v>0</v>
      </c>
      <c r="ESR363" s="22">
        <f t="shared" si="319"/>
        <v>0</v>
      </c>
      <c r="ESS363" s="22">
        <f t="shared" si="319"/>
        <v>0</v>
      </c>
      <c r="EST363" s="22">
        <f t="shared" si="319"/>
        <v>0</v>
      </c>
      <c r="ESU363" s="22">
        <f t="shared" si="319"/>
        <v>0</v>
      </c>
      <c r="ESV363" s="22">
        <f t="shared" si="319"/>
        <v>0</v>
      </c>
      <c r="ESW363" s="22">
        <f t="shared" si="319"/>
        <v>0</v>
      </c>
      <c r="ESX363" s="22">
        <f t="shared" si="319"/>
        <v>0</v>
      </c>
      <c r="ESY363" s="22">
        <f t="shared" si="319"/>
        <v>0</v>
      </c>
      <c r="ESZ363" s="22">
        <f t="shared" si="319"/>
        <v>0</v>
      </c>
      <c r="ETA363" s="22">
        <f t="shared" si="319"/>
        <v>0</v>
      </c>
      <c r="ETB363" s="22">
        <f t="shared" si="319"/>
        <v>0</v>
      </c>
      <c r="ETC363" s="22">
        <f t="shared" si="319"/>
        <v>0</v>
      </c>
      <c r="ETD363" s="22">
        <f t="shared" si="319"/>
        <v>0</v>
      </c>
      <c r="ETE363" s="22">
        <f t="shared" si="319"/>
        <v>0</v>
      </c>
      <c r="ETF363" s="22">
        <f t="shared" si="319"/>
        <v>0</v>
      </c>
      <c r="ETG363" s="22">
        <f t="shared" si="319"/>
        <v>0</v>
      </c>
      <c r="ETH363" s="22">
        <f t="shared" ref="ETH363:EVS363" si="320">SUM(ETH364:ETH449)</f>
        <v>0</v>
      </c>
      <c r="ETI363" s="22">
        <f t="shared" si="320"/>
        <v>0</v>
      </c>
      <c r="ETJ363" s="22">
        <f t="shared" si="320"/>
        <v>0</v>
      </c>
      <c r="ETK363" s="22">
        <f t="shared" si="320"/>
        <v>0</v>
      </c>
      <c r="ETL363" s="22">
        <f t="shared" si="320"/>
        <v>0</v>
      </c>
      <c r="ETM363" s="22">
        <f t="shared" si="320"/>
        <v>0</v>
      </c>
      <c r="ETN363" s="22">
        <f t="shared" si="320"/>
        <v>0</v>
      </c>
      <c r="ETO363" s="22">
        <f t="shared" si="320"/>
        <v>0</v>
      </c>
      <c r="ETP363" s="22">
        <f t="shared" si="320"/>
        <v>0</v>
      </c>
      <c r="ETQ363" s="22">
        <f t="shared" si="320"/>
        <v>0</v>
      </c>
      <c r="ETR363" s="22">
        <f t="shared" si="320"/>
        <v>0</v>
      </c>
      <c r="ETS363" s="22">
        <f t="shared" si="320"/>
        <v>0</v>
      </c>
      <c r="ETT363" s="22">
        <f t="shared" si="320"/>
        <v>0</v>
      </c>
      <c r="ETU363" s="22">
        <f t="shared" si="320"/>
        <v>0</v>
      </c>
      <c r="ETV363" s="22">
        <f t="shared" si="320"/>
        <v>0</v>
      </c>
      <c r="ETW363" s="22">
        <f t="shared" si="320"/>
        <v>0</v>
      </c>
      <c r="ETX363" s="22">
        <f t="shared" si="320"/>
        <v>0</v>
      </c>
      <c r="ETY363" s="22">
        <f t="shared" si="320"/>
        <v>0</v>
      </c>
      <c r="ETZ363" s="22">
        <f t="shared" si="320"/>
        <v>0</v>
      </c>
      <c r="EUA363" s="22">
        <f t="shared" si="320"/>
        <v>0</v>
      </c>
      <c r="EUB363" s="22">
        <f t="shared" si="320"/>
        <v>0</v>
      </c>
      <c r="EUC363" s="22">
        <f t="shared" si="320"/>
        <v>0</v>
      </c>
      <c r="EUD363" s="22">
        <f t="shared" si="320"/>
        <v>0</v>
      </c>
      <c r="EUE363" s="22">
        <f t="shared" si="320"/>
        <v>0</v>
      </c>
      <c r="EUF363" s="22">
        <f t="shared" si="320"/>
        <v>0</v>
      </c>
      <c r="EUG363" s="22">
        <f t="shared" si="320"/>
        <v>0</v>
      </c>
      <c r="EUH363" s="22">
        <f t="shared" si="320"/>
        <v>0</v>
      </c>
      <c r="EUI363" s="22">
        <f t="shared" si="320"/>
        <v>0</v>
      </c>
      <c r="EUJ363" s="22">
        <f t="shared" si="320"/>
        <v>0</v>
      </c>
      <c r="EUK363" s="22">
        <f t="shared" si="320"/>
        <v>0</v>
      </c>
      <c r="EUL363" s="22">
        <f t="shared" si="320"/>
        <v>0</v>
      </c>
      <c r="EUM363" s="22">
        <f t="shared" si="320"/>
        <v>0</v>
      </c>
      <c r="EUN363" s="22">
        <f t="shared" si="320"/>
        <v>0</v>
      </c>
      <c r="EUO363" s="22">
        <f t="shared" si="320"/>
        <v>0</v>
      </c>
      <c r="EUP363" s="22">
        <f t="shared" si="320"/>
        <v>0</v>
      </c>
      <c r="EUQ363" s="22">
        <f t="shared" si="320"/>
        <v>0</v>
      </c>
      <c r="EUR363" s="22">
        <f t="shared" si="320"/>
        <v>0</v>
      </c>
      <c r="EUS363" s="22">
        <f t="shared" si="320"/>
        <v>0</v>
      </c>
      <c r="EUT363" s="22">
        <f t="shared" si="320"/>
        <v>0</v>
      </c>
      <c r="EUU363" s="22">
        <f t="shared" si="320"/>
        <v>0</v>
      </c>
      <c r="EUV363" s="22">
        <f t="shared" si="320"/>
        <v>0</v>
      </c>
      <c r="EUW363" s="22">
        <f t="shared" si="320"/>
        <v>0</v>
      </c>
      <c r="EUX363" s="22">
        <f t="shared" si="320"/>
        <v>0</v>
      </c>
      <c r="EUY363" s="22">
        <f t="shared" si="320"/>
        <v>0</v>
      </c>
      <c r="EUZ363" s="22">
        <f t="shared" si="320"/>
        <v>0</v>
      </c>
      <c r="EVA363" s="22">
        <f t="shared" si="320"/>
        <v>0</v>
      </c>
      <c r="EVB363" s="22">
        <f t="shared" si="320"/>
        <v>0</v>
      </c>
      <c r="EVC363" s="22">
        <f t="shared" si="320"/>
        <v>0</v>
      </c>
      <c r="EVD363" s="22">
        <f t="shared" si="320"/>
        <v>0</v>
      </c>
      <c r="EVE363" s="22">
        <f t="shared" si="320"/>
        <v>0</v>
      </c>
      <c r="EVF363" s="22">
        <f t="shared" si="320"/>
        <v>0</v>
      </c>
      <c r="EVG363" s="22">
        <f t="shared" si="320"/>
        <v>0</v>
      </c>
      <c r="EVH363" s="22">
        <f t="shared" si="320"/>
        <v>0</v>
      </c>
      <c r="EVI363" s="22">
        <f t="shared" si="320"/>
        <v>0</v>
      </c>
      <c r="EVJ363" s="22">
        <f t="shared" si="320"/>
        <v>0</v>
      </c>
      <c r="EVK363" s="22">
        <f t="shared" si="320"/>
        <v>0</v>
      </c>
      <c r="EVL363" s="22">
        <f t="shared" si="320"/>
        <v>0</v>
      </c>
      <c r="EVM363" s="22">
        <f t="shared" si="320"/>
        <v>0</v>
      </c>
      <c r="EVN363" s="22">
        <f t="shared" si="320"/>
        <v>0</v>
      </c>
      <c r="EVO363" s="22">
        <f t="shared" si="320"/>
        <v>0</v>
      </c>
      <c r="EVP363" s="22">
        <f t="shared" si="320"/>
        <v>0</v>
      </c>
      <c r="EVQ363" s="22">
        <f t="shared" si="320"/>
        <v>0</v>
      </c>
      <c r="EVR363" s="22">
        <f t="shared" si="320"/>
        <v>0</v>
      </c>
      <c r="EVS363" s="22">
        <f t="shared" si="320"/>
        <v>0</v>
      </c>
      <c r="EVT363" s="22">
        <f t="shared" ref="EVT363:EYE363" si="321">SUM(EVT364:EVT449)</f>
        <v>0</v>
      </c>
      <c r="EVU363" s="22">
        <f t="shared" si="321"/>
        <v>0</v>
      </c>
      <c r="EVV363" s="22">
        <f t="shared" si="321"/>
        <v>0</v>
      </c>
      <c r="EVW363" s="22">
        <f t="shared" si="321"/>
        <v>0</v>
      </c>
      <c r="EVX363" s="22">
        <f t="shared" si="321"/>
        <v>0</v>
      </c>
      <c r="EVY363" s="22">
        <f t="shared" si="321"/>
        <v>0</v>
      </c>
      <c r="EVZ363" s="22">
        <f t="shared" si="321"/>
        <v>0</v>
      </c>
      <c r="EWA363" s="22">
        <f t="shared" si="321"/>
        <v>0</v>
      </c>
      <c r="EWB363" s="22">
        <f t="shared" si="321"/>
        <v>0</v>
      </c>
      <c r="EWC363" s="22">
        <f t="shared" si="321"/>
        <v>0</v>
      </c>
      <c r="EWD363" s="22">
        <f t="shared" si="321"/>
        <v>0</v>
      </c>
      <c r="EWE363" s="22">
        <f t="shared" si="321"/>
        <v>0</v>
      </c>
      <c r="EWF363" s="22">
        <f t="shared" si="321"/>
        <v>0</v>
      </c>
      <c r="EWG363" s="22">
        <f t="shared" si="321"/>
        <v>0</v>
      </c>
      <c r="EWH363" s="22">
        <f t="shared" si="321"/>
        <v>0</v>
      </c>
      <c r="EWI363" s="22">
        <f t="shared" si="321"/>
        <v>0</v>
      </c>
      <c r="EWJ363" s="22">
        <f t="shared" si="321"/>
        <v>0</v>
      </c>
      <c r="EWK363" s="22">
        <f t="shared" si="321"/>
        <v>0</v>
      </c>
      <c r="EWL363" s="22">
        <f t="shared" si="321"/>
        <v>0</v>
      </c>
      <c r="EWM363" s="22">
        <f t="shared" si="321"/>
        <v>0</v>
      </c>
      <c r="EWN363" s="22">
        <f t="shared" si="321"/>
        <v>0</v>
      </c>
      <c r="EWO363" s="22">
        <f t="shared" si="321"/>
        <v>0</v>
      </c>
      <c r="EWP363" s="22">
        <f t="shared" si="321"/>
        <v>0</v>
      </c>
      <c r="EWQ363" s="22">
        <f t="shared" si="321"/>
        <v>0</v>
      </c>
      <c r="EWR363" s="22">
        <f t="shared" si="321"/>
        <v>0</v>
      </c>
      <c r="EWS363" s="22">
        <f t="shared" si="321"/>
        <v>0</v>
      </c>
      <c r="EWT363" s="22">
        <f t="shared" si="321"/>
        <v>0</v>
      </c>
      <c r="EWU363" s="22">
        <f t="shared" si="321"/>
        <v>0</v>
      </c>
      <c r="EWV363" s="22">
        <f t="shared" si="321"/>
        <v>0</v>
      </c>
      <c r="EWW363" s="22">
        <f t="shared" si="321"/>
        <v>0</v>
      </c>
      <c r="EWX363" s="22">
        <f t="shared" si="321"/>
        <v>0</v>
      </c>
      <c r="EWY363" s="22">
        <f t="shared" si="321"/>
        <v>0</v>
      </c>
      <c r="EWZ363" s="22">
        <f t="shared" si="321"/>
        <v>0</v>
      </c>
      <c r="EXA363" s="22">
        <f t="shared" si="321"/>
        <v>0</v>
      </c>
      <c r="EXB363" s="22">
        <f t="shared" si="321"/>
        <v>0</v>
      </c>
      <c r="EXC363" s="22">
        <f t="shared" si="321"/>
        <v>0</v>
      </c>
      <c r="EXD363" s="22">
        <f t="shared" si="321"/>
        <v>0</v>
      </c>
      <c r="EXE363" s="22">
        <f t="shared" si="321"/>
        <v>0</v>
      </c>
      <c r="EXF363" s="22">
        <f t="shared" si="321"/>
        <v>0</v>
      </c>
      <c r="EXG363" s="22">
        <f t="shared" si="321"/>
        <v>0</v>
      </c>
      <c r="EXH363" s="22">
        <f t="shared" si="321"/>
        <v>0</v>
      </c>
      <c r="EXI363" s="22">
        <f t="shared" si="321"/>
        <v>0</v>
      </c>
      <c r="EXJ363" s="22">
        <f t="shared" si="321"/>
        <v>0</v>
      </c>
      <c r="EXK363" s="22">
        <f t="shared" si="321"/>
        <v>0</v>
      </c>
      <c r="EXL363" s="22">
        <f t="shared" si="321"/>
        <v>0</v>
      </c>
      <c r="EXM363" s="22">
        <f t="shared" si="321"/>
        <v>0</v>
      </c>
      <c r="EXN363" s="22">
        <f t="shared" si="321"/>
        <v>0</v>
      </c>
      <c r="EXO363" s="22">
        <f t="shared" si="321"/>
        <v>0</v>
      </c>
      <c r="EXP363" s="22">
        <f t="shared" si="321"/>
        <v>0</v>
      </c>
      <c r="EXQ363" s="22">
        <f t="shared" si="321"/>
        <v>0</v>
      </c>
      <c r="EXR363" s="22">
        <f t="shared" si="321"/>
        <v>0</v>
      </c>
      <c r="EXS363" s="22">
        <f t="shared" si="321"/>
        <v>0</v>
      </c>
      <c r="EXT363" s="22">
        <f t="shared" si="321"/>
        <v>0</v>
      </c>
      <c r="EXU363" s="22">
        <f t="shared" si="321"/>
        <v>0</v>
      </c>
      <c r="EXV363" s="22">
        <f t="shared" si="321"/>
        <v>0</v>
      </c>
      <c r="EXW363" s="22">
        <f t="shared" si="321"/>
        <v>0</v>
      </c>
      <c r="EXX363" s="22">
        <f t="shared" si="321"/>
        <v>0</v>
      </c>
      <c r="EXY363" s="22">
        <f t="shared" si="321"/>
        <v>0</v>
      </c>
      <c r="EXZ363" s="22">
        <f t="shared" si="321"/>
        <v>0</v>
      </c>
      <c r="EYA363" s="22">
        <f t="shared" si="321"/>
        <v>0</v>
      </c>
      <c r="EYB363" s="22">
        <f t="shared" si="321"/>
        <v>0</v>
      </c>
      <c r="EYC363" s="22">
        <f t="shared" si="321"/>
        <v>0</v>
      </c>
      <c r="EYD363" s="22">
        <f t="shared" si="321"/>
        <v>0</v>
      </c>
      <c r="EYE363" s="22">
        <f t="shared" si="321"/>
        <v>0</v>
      </c>
      <c r="EYF363" s="22">
        <f t="shared" ref="EYF363:FAQ363" si="322">SUM(EYF364:EYF449)</f>
        <v>0</v>
      </c>
      <c r="EYG363" s="22">
        <f t="shared" si="322"/>
        <v>0</v>
      </c>
      <c r="EYH363" s="22">
        <f t="shared" si="322"/>
        <v>0</v>
      </c>
      <c r="EYI363" s="22">
        <f t="shared" si="322"/>
        <v>0</v>
      </c>
      <c r="EYJ363" s="22">
        <f t="shared" si="322"/>
        <v>0</v>
      </c>
      <c r="EYK363" s="22">
        <f t="shared" si="322"/>
        <v>0</v>
      </c>
      <c r="EYL363" s="22">
        <f t="shared" si="322"/>
        <v>0</v>
      </c>
      <c r="EYM363" s="22">
        <f t="shared" si="322"/>
        <v>0</v>
      </c>
      <c r="EYN363" s="22">
        <f t="shared" si="322"/>
        <v>0</v>
      </c>
      <c r="EYO363" s="22">
        <f t="shared" si="322"/>
        <v>0</v>
      </c>
      <c r="EYP363" s="22">
        <f t="shared" si="322"/>
        <v>0</v>
      </c>
      <c r="EYQ363" s="22">
        <f t="shared" si="322"/>
        <v>0</v>
      </c>
      <c r="EYR363" s="22">
        <f t="shared" si="322"/>
        <v>0</v>
      </c>
      <c r="EYS363" s="22">
        <f t="shared" si="322"/>
        <v>0</v>
      </c>
      <c r="EYT363" s="22">
        <f t="shared" si="322"/>
        <v>0</v>
      </c>
      <c r="EYU363" s="22">
        <f t="shared" si="322"/>
        <v>0</v>
      </c>
      <c r="EYV363" s="22">
        <f t="shared" si="322"/>
        <v>0</v>
      </c>
      <c r="EYW363" s="22">
        <f t="shared" si="322"/>
        <v>0</v>
      </c>
      <c r="EYX363" s="22">
        <f t="shared" si="322"/>
        <v>0</v>
      </c>
      <c r="EYY363" s="22">
        <f t="shared" si="322"/>
        <v>0</v>
      </c>
      <c r="EYZ363" s="22">
        <f t="shared" si="322"/>
        <v>0</v>
      </c>
      <c r="EZA363" s="22">
        <f t="shared" si="322"/>
        <v>0</v>
      </c>
      <c r="EZB363" s="22">
        <f t="shared" si="322"/>
        <v>0</v>
      </c>
      <c r="EZC363" s="22">
        <f t="shared" si="322"/>
        <v>0</v>
      </c>
      <c r="EZD363" s="22">
        <f t="shared" si="322"/>
        <v>0</v>
      </c>
      <c r="EZE363" s="22">
        <f t="shared" si="322"/>
        <v>0</v>
      </c>
      <c r="EZF363" s="22">
        <f t="shared" si="322"/>
        <v>0</v>
      </c>
      <c r="EZG363" s="22">
        <f t="shared" si="322"/>
        <v>0</v>
      </c>
      <c r="EZH363" s="22">
        <f t="shared" si="322"/>
        <v>0</v>
      </c>
      <c r="EZI363" s="22">
        <f t="shared" si="322"/>
        <v>0</v>
      </c>
      <c r="EZJ363" s="22">
        <f t="shared" si="322"/>
        <v>0</v>
      </c>
      <c r="EZK363" s="22">
        <f t="shared" si="322"/>
        <v>0</v>
      </c>
      <c r="EZL363" s="22">
        <f t="shared" si="322"/>
        <v>0</v>
      </c>
      <c r="EZM363" s="22">
        <f t="shared" si="322"/>
        <v>0</v>
      </c>
      <c r="EZN363" s="22">
        <f t="shared" si="322"/>
        <v>0</v>
      </c>
      <c r="EZO363" s="22">
        <f t="shared" si="322"/>
        <v>0</v>
      </c>
      <c r="EZP363" s="22">
        <f t="shared" si="322"/>
        <v>0</v>
      </c>
      <c r="EZQ363" s="22">
        <f t="shared" si="322"/>
        <v>0</v>
      </c>
      <c r="EZR363" s="22">
        <f t="shared" si="322"/>
        <v>0</v>
      </c>
      <c r="EZS363" s="22">
        <f t="shared" si="322"/>
        <v>0</v>
      </c>
      <c r="EZT363" s="22">
        <f t="shared" si="322"/>
        <v>0</v>
      </c>
      <c r="EZU363" s="22">
        <f t="shared" si="322"/>
        <v>0</v>
      </c>
      <c r="EZV363" s="22">
        <f t="shared" si="322"/>
        <v>0</v>
      </c>
      <c r="EZW363" s="22">
        <f t="shared" si="322"/>
        <v>0</v>
      </c>
      <c r="EZX363" s="22">
        <f t="shared" si="322"/>
        <v>0</v>
      </c>
      <c r="EZY363" s="22">
        <f t="shared" si="322"/>
        <v>0</v>
      </c>
      <c r="EZZ363" s="22">
        <f t="shared" si="322"/>
        <v>0</v>
      </c>
      <c r="FAA363" s="22">
        <f t="shared" si="322"/>
        <v>0</v>
      </c>
      <c r="FAB363" s="22">
        <f t="shared" si="322"/>
        <v>0</v>
      </c>
      <c r="FAC363" s="22">
        <f t="shared" si="322"/>
        <v>0</v>
      </c>
      <c r="FAD363" s="22">
        <f t="shared" si="322"/>
        <v>0</v>
      </c>
      <c r="FAE363" s="22">
        <f t="shared" si="322"/>
        <v>0</v>
      </c>
      <c r="FAF363" s="22">
        <f t="shared" si="322"/>
        <v>0</v>
      </c>
      <c r="FAG363" s="22">
        <f t="shared" si="322"/>
        <v>0</v>
      </c>
      <c r="FAH363" s="22">
        <f t="shared" si="322"/>
        <v>0</v>
      </c>
      <c r="FAI363" s="22">
        <f t="shared" si="322"/>
        <v>0</v>
      </c>
      <c r="FAJ363" s="22">
        <f t="shared" si="322"/>
        <v>0</v>
      </c>
      <c r="FAK363" s="22">
        <f t="shared" si="322"/>
        <v>0</v>
      </c>
      <c r="FAL363" s="22">
        <f t="shared" si="322"/>
        <v>0</v>
      </c>
      <c r="FAM363" s="22">
        <f t="shared" si="322"/>
        <v>0</v>
      </c>
      <c r="FAN363" s="22">
        <f t="shared" si="322"/>
        <v>0</v>
      </c>
      <c r="FAO363" s="22">
        <f t="shared" si="322"/>
        <v>0</v>
      </c>
      <c r="FAP363" s="22">
        <f t="shared" si="322"/>
        <v>0</v>
      </c>
      <c r="FAQ363" s="22">
        <f t="shared" si="322"/>
        <v>0</v>
      </c>
      <c r="FAR363" s="22">
        <f t="shared" ref="FAR363:FDC363" si="323">SUM(FAR364:FAR449)</f>
        <v>0</v>
      </c>
      <c r="FAS363" s="22">
        <f t="shared" si="323"/>
        <v>0</v>
      </c>
      <c r="FAT363" s="22">
        <f t="shared" si="323"/>
        <v>0</v>
      </c>
      <c r="FAU363" s="22">
        <f t="shared" si="323"/>
        <v>0</v>
      </c>
      <c r="FAV363" s="22">
        <f t="shared" si="323"/>
        <v>0</v>
      </c>
      <c r="FAW363" s="22">
        <f t="shared" si="323"/>
        <v>0</v>
      </c>
      <c r="FAX363" s="22">
        <f t="shared" si="323"/>
        <v>0</v>
      </c>
      <c r="FAY363" s="22">
        <f t="shared" si="323"/>
        <v>0</v>
      </c>
      <c r="FAZ363" s="22">
        <f t="shared" si="323"/>
        <v>0</v>
      </c>
      <c r="FBA363" s="22">
        <f t="shared" si="323"/>
        <v>0</v>
      </c>
      <c r="FBB363" s="22">
        <f t="shared" si="323"/>
        <v>0</v>
      </c>
      <c r="FBC363" s="22">
        <f t="shared" si="323"/>
        <v>0</v>
      </c>
      <c r="FBD363" s="22">
        <f t="shared" si="323"/>
        <v>0</v>
      </c>
      <c r="FBE363" s="22">
        <f t="shared" si="323"/>
        <v>0</v>
      </c>
      <c r="FBF363" s="22">
        <f t="shared" si="323"/>
        <v>0</v>
      </c>
      <c r="FBG363" s="22">
        <f t="shared" si="323"/>
        <v>0</v>
      </c>
      <c r="FBH363" s="22">
        <f t="shared" si="323"/>
        <v>0</v>
      </c>
      <c r="FBI363" s="22">
        <f t="shared" si="323"/>
        <v>0</v>
      </c>
      <c r="FBJ363" s="22">
        <f t="shared" si="323"/>
        <v>0</v>
      </c>
      <c r="FBK363" s="22">
        <f t="shared" si="323"/>
        <v>0</v>
      </c>
      <c r="FBL363" s="22">
        <f t="shared" si="323"/>
        <v>0</v>
      </c>
      <c r="FBM363" s="22">
        <f t="shared" si="323"/>
        <v>0</v>
      </c>
      <c r="FBN363" s="22">
        <f t="shared" si="323"/>
        <v>0</v>
      </c>
      <c r="FBO363" s="22">
        <f t="shared" si="323"/>
        <v>0</v>
      </c>
      <c r="FBP363" s="22">
        <f t="shared" si="323"/>
        <v>0</v>
      </c>
      <c r="FBQ363" s="22">
        <f t="shared" si="323"/>
        <v>0</v>
      </c>
      <c r="FBR363" s="22">
        <f t="shared" si="323"/>
        <v>0</v>
      </c>
      <c r="FBS363" s="22">
        <f t="shared" si="323"/>
        <v>0</v>
      </c>
      <c r="FBT363" s="22">
        <f t="shared" si="323"/>
        <v>0</v>
      </c>
      <c r="FBU363" s="22">
        <f t="shared" si="323"/>
        <v>0</v>
      </c>
      <c r="FBV363" s="22">
        <f t="shared" si="323"/>
        <v>0</v>
      </c>
      <c r="FBW363" s="22">
        <f t="shared" si="323"/>
        <v>0</v>
      </c>
      <c r="FBX363" s="22">
        <f t="shared" si="323"/>
        <v>0</v>
      </c>
      <c r="FBY363" s="22">
        <f t="shared" si="323"/>
        <v>0</v>
      </c>
      <c r="FBZ363" s="22">
        <f t="shared" si="323"/>
        <v>0</v>
      </c>
      <c r="FCA363" s="22">
        <f t="shared" si="323"/>
        <v>0</v>
      </c>
      <c r="FCB363" s="22">
        <f t="shared" si="323"/>
        <v>0</v>
      </c>
      <c r="FCC363" s="22">
        <f t="shared" si="323"/>
        <v>0</v>
      </c>
      <c r="FCD363" s="22">
        <f t="shared" si="323"/>
        <v>0</v>
      </c>
      <c r="FCE363" s="22">
        <f t="shared" si="323"/>
        <v>0</v>
      </c>
      <c r="FCF363" s="22">
        <f t="shared" si="323"/>
        <v>0</v>
      </c>
      <c r="FCG363" s="22">
        <f t="shared" si="323"/>
        <v>0</v>
      </c>
      <c r="FCH363" s="22">
        <f t="shared" si="323"/>
        <v>0</v>
      </c>
      <c r="FCI363" s="22">
        <f t="shared" si="323"/>
        <v>0</v>
      </c>
      <c r="FCJ363" s="22">
        <f t="shared" si="323"/>
        <v>0</v>
      </c>
      <c r="FCK363" s="22">
        <f t="shared" si="323"/>
        <v>0</v>
      </c>
      <c r="FCL363" s="22">
        <f t="shared" si="323"/>
        <v>0</v>
      </c>
      <c r="FCM363" s="22">
        <f t="shared" si="323"/>
        <v>0</v>
      </c>
      <c r="FCN363" s="22">
        <f t="shared" si="323"/>
        <v>0</v>
      </c>
      <c r="FCO363" s="22">
        <f t="shared" si="323"/>
        <v>0</v>
      </c>
      <c r="FCP363" s="22">
        <f t="shared" si="323"/>
        <v>0</v>
      </c>
      <c r="FCQ363" s="22">
        <f t="shared" si="323"/>
        <v>0</v>
      </c>
      <c r="FCR363" s="22">
        <f t="shared" si="323"/>
        <v>0</v>
      </c>
      <c r="FCS363" s="22">
        <f t="shared" si="323"/>
        <v>0</v>
      </c>
      <c r="FCT363" s="22">
        <f t="shared" si="323"/>
        <v>0</v>
      </c>
      <c r="FCU363" s="22">
        <f t="shared" si="323"/>
        <v>0</v>
      </c>
      <c r="FCV363" s="22">
        <f t="shared" si="323"/>
        <v>0</v>
      </c>
      <c r="FCW363" s="22">
        <f t="shared" si="323"/>
        <v>0</v>
      </c>
      <c r="FCX363" s="22">
        <f t="shared" si="323"/>
        <v>0</v>
      </c>
      <c r="FCY363" s="22">
        <f t="shared" si="323"/>
        <v>0</v>
      </c>
      <c r="FCZ363" s="22">
        <f t="shared" si="323"/>
        <v>0</v>
      </c>
      <c r="FDA363" s="22">
        <f t="shared" si="323"/>
        <v>0</v>
      </c>
      <c r="FDB363" s="22">
        <f t="shared" si="323"/>
        <v>0</v>
      </c>
      <c r="FDC363" s="22">
        <f t="shared" si="323"/>
        <v>0</v>
      </c>
      <c r="FDD363" s="22">
        <f t="shared" ref="FDD363:FFO363" si="324">SUM(FDD364:FDD449)</f>
        <v>0</v>
      </c>
      <c r="FDE363" s="22">
        <f t="shared" si="324"/>
        <v>0</v>
      </c>
      <c r="FDF363" s="22">
        <f t="shared" si="324"/>
        <v>0</v>
      </c>
      <c r="FDG363" s="22">
        <f t="shared" si="324"/>
        <v>0</v>
      </c>
      <c r="FDH363" s="22">
        <f t="shared" si="324"/>
        <v>0</v>
      </c>
      <c r="FDI363" s="22">
        <f t="shared" si="324"/>
        <v>0</v>
      </c>
      <c r="FDJ363" s="22">
        <f t="shared" si="324"/>
        <v>0</v>
      </c>
      <c r="FDK363" s="22">
        <f t="shared" si="324"/>
        <v>0</v>
      </c>
      <c r="FDL363" s="22">
        <f t="shared" si="324"/>
        <v>0</v>
      </c>
      <c r="FDM363" s="22">
        <f t="shared" si="324"/>
        <v>0</v>
      </c>
      <c r="FDN363" s="22">
        <f t="shared" si="324"/>
        <v>0</v>
      </c>
      <c r="FDO363" s="22">
        <f t="shared" si="324"/>
        <v>0</v>
      </c>
      <c r="FDP363" s="22">
        <f t="shared" si="324"/>
        <v>0</v>
      </c>
      <c r="FDQ363" s="22">
        <f t="shared" si="324"/>
        <v>0</v>
      </c>
      <c r="FDR363" s="22">
        <f t="shared" si="324"/>
        <v>0</v>
      </c>
      <c r="FDS363" s="22">
        <f t="shared" si="324"/>
        <v>0</v>
      </c>
      <c r="FDT363" s="22">
        <f t="shared" si="324"/>
        <v>0</v>
      </c>
      <c r="FDU363" s="22">
        <f t="shared" si="324"/>
        <v>0</v>
      </c>
      <c r="FDV363" s="22">
        <f t="shared" si="324"/>
        <v>0</v>
      </c>
      <c r="FDW363" s="22">
        <f t="shared" si="324"/>
        <v>0</v>
      </c>
      <c r="FDX363" s="22">
        <f t="shared" si="324"/>
        <v>0</v>
      </c>
      <c r="FDY363" s="22">
        <f t="shared" si="324"/>
        <v>0</v>
      </c>
      <c r="FDZ363" s="22">
        <f t="shared" si="324"/>
        <v>0</v>
      </c>
      <c r="FEA363" s="22">
        <f t="shared" si="324"/>
        <v>0</v>
      </c>
      <c r="FEB363" s="22">
        <f t="shared" si="324"/>
        <v>0</v>
      </c>
      <c r="FEC363" s="22">
        <f t="shared" si="324"/>
        <v>0</v>
      </c>
      <c r="FED363" s="22">
        <f t="shared" si="324"/>
        <v>0</v>
      </c>
      <c r="FEE363" s="22">
        <f t="shared" si="324"/>
        <v>0</v>
      </c>
      <c r="FEF363" s="22">
        <f t="shared" si="324"/>
        <v>0</v>
      </c>
      <c r="FEG363" s="22">
        <f t="shared" si="324"/>
        <v>0</v>
      </c>
      <c r="FEH363" s="22">
        <f t="shared" si="324"/>
        <v>0</v>
      </c>
      <c r="FEI363" s="22">
        <f t="shared" si="324"/>
        <v>0</v>
      </c>
      <c r="FEJ363" s="22">
        <f t="shared" si="324"/>
        <v>0</v>
      </c>
      <c r="FEK363" s="22">
        <f t="shared" si="324"/>
        <v>0</v>
      </c>
      <c r="FEL363" s="22">
        <f t="shared" si="324"/>
        <v>0</v>
      </c>
      <c r="FEM363" s="22">
        <f t="shared" si="324"/>
        <v>0</v>
      </c>
      <c r="FEN363" s="22">
        <f t="shared" si="324"/>
        <v>0</v>
      </c>
      <c r="FEO363" s="22">
        <f t="shared" si="324"/>
        <v>0</v>
      </c>
      <c r="FEP363" s="22">
        <f t="shared" si="324"/>
        <v>0</v>
      </c>
      <c r="FEQ363" s="22">
        <f t="shared" si="324"/>
        <v>0</v>
      </c>
      <c r="FER363" s="22">
        <f t="shared" si="324"/>
        <v>0</v>
      </c>
      <c r="FES363" s="22">
        <f t="shared" si="324"/>
        <v>0</v>
      </c>
      <c r="FET363" s="22">
        <f t="shared" si="324"/>
        <v>0</v>
      </c>
      <c r="FEU363" s="22">
        <f t="shared" si="324"/>
        <v>0</v>
      </c>
      <c r="FEV363" s="22">
        <f t="shared" si="324"/>
        <v>0</v>
      </c>
      <c r="FEW363" s="22">
        <f t="shared" si="324"/>
        <v>0</v>
      </c>
      <c r="FEX363" s="22">
        <f t="shared" si="324"/>
        <v>0</v>
      </c>
      <c r="FEY363" s="22">
        <f t="shared" si="324"/>
        <v>0</v>
      </c>
      <c r="FEZ363" s="22">
        <f t="shared" si="324"/>
        <v>0</v>
      </c>
      <c r="FFA363" s="22">
        <f t="shared" si="324"/>
        <v>0</v>
      </c>
      <c r="FFB363" s="22">
        <f t="shared" si="324"/>
        <v>0</v>
      </c>
      <c r="FFC363" s="22">
        <f t="shared" si="324"/>
        <v>0</v>
      </c>
      <c r="FFD363" s="22">
        <f t="shared" si="324"/>
        <v>0</v>
      </c>
      <c r="FFE363" s="22">
        <f t="shared" si="324"/>
        <v>0</v>
      </c>
      <c r="FFF363" s="22">
        <f t="shared" si="324"/>
        <v>0</v>
      </c>
      <c r="FFG363" s="22">
        <f t="shared" si="324"/>
        <v>0</v>
      </c>
      <c r="FFH363" s="22">
        <f t="shared" si="324"/>
        <v>0</v>
      </c>
      <c r="FFI363" s="22">
        <f t="shared" si="324"/>
        <v>0</v>
      </c>
      <c r="FFJ363" s="22">
        <f t="shared" si="324"/>
        <v>0</v>
      </c>
      <c r="FFK363" s="22">
        <f t="shared" si="324"/>
        <v>0</v>
      </c>
      <c r="FFL363" s="22">
        <f t="shared" si="324"/>
        <v>0</v>
      </c>
      <c r="FFM363" s="22">
        <f t="shared" si="324"/>
        <v>0</v>
      </c>
      <c r="FFN363" s="22">
        <f t="shared" si="324"/>
        <v>0</v>
      </c>
      <c r="FFO363" s="22">
        <f t="shared" si="324"/>
        <v>0</v>
      </c>
      <c r="FFP363" s="22">
        <f t="shared" ref="FFP363:FIA363" si="325">SUM(FFP364:FFP449)</f>
        <v>0</v>
      </c>
      <c r="FFQ363" s="22">
        <f t="shared" si="325"/>
        <v>0</v>
      </c>
      <c r="FFR363" s="22">
        <f t="shared" si="325"/>
        <v>0</v>
      </c>
      <c r="FFS363" s="22">
        <f t="shared" si="325"/>
        <v>0</v>
      </c>
      <c r="FFT363" s="22">
        <f t="shared" si="325"/>
        <v>0</v>
      </c>
      <c r="FFU363" s="22">
        <f t="shared" si="325"/>
        <v>0</v>
      </c>
      <c r="FFV363" s="22">
        <f t="shared" si="325"/>
        <v>0</v>
      </c>
      <c r="FFW363" s="22">
        <f t="shared" si="325"/>
        <v>0</v>
      </c>
      <c r="FFX363" s="22">
        <f t="shared" si="325"/>
        <v>0</v>
      </c>
      <c r="FFY363" s="22">
        <f t="shared" si="325"/>
        <v>0</v>
      </c>
      <c r="FFZ363" s="22">
        <f t="shared" si="325"/>
        <v>0</v>
      </c>
      <c r="FGA363" s="22">
        <f t="shared" si="325"/>
        <v>0</v>
      </c>
      <c r="FGB363" s="22">
        <f t="shared" si="325"/>
        <v>0</v>
      </c>
      <c r="FGC363" s="22">
        <f t="shared" si="325"/>
        <v>0</v>
      </c>
      <c r="FGD363" s="22">
        <f t="shared" si="325"/>
        <v>0</v>
      </c>
      <c r="FGE363" s="22">
        <f t="shared" si="325"/>
        <v>0</v>
      </c>
      <c r="FGF363" s="22">
        <f t="shared" si="325"/>
        <v>0</v>
      </c>
      <c r="FGG363" s="22">
        <f t="shared" si="325"/>
        <v>0</v>
      </c>
      <c r="FGH363" s="22">
        <f t="shared" si="325"/>
        <v>0</v>
      </c>
      <c r="FGI363" s="22">
        <f t="shared" si="325"/>
        <v>0</v>
      </c>
      <c r="FGJ363" s="22">
        <f t="shared" si="325"/>
        <v>0</v>
      </c>
      <c r="FGK363" s="22">
        <f t="shared" si="325"/>
        <v>0</v>
      </c>
      <c r="FGL363" s="22">
        <f t="shared" si="325"/>
        <v>0</v>
      </c>
      <c r="FGM363" s="22">
        <f t="shared" si="325"/>
        <v>0</v>
      </c>
      <c r="FGN363" s="22">
        <f t="shared" si="325"/>
        <v>0</v>
      </c>
      <c r="FGO363" s="22">
        <f t="shared" si="325"/>
        <v>0</v>
      </c>
      <c r="FGP363" s="22">
        <f t="shared" si="325"/>
        <v>0</v>
      </c>
      <c r="FGQ363" s="22">
        <f t="shared" si="325"/>
        <v>0</v>
      </c>
      <c r="FGR363" s="22">
        <f t="shared" si="325"/>
        <v>0</v>
      </c>
      <c r="FGS363" s="22">
        <f t="shared" si="325"/>
        <v>0</v>
      </c>
      <c r="FGT363" s="22">
        <f t="shared" si="325"/>
        <v>0</v>
      </c>
      <c r="FGU363" s="22">
        <f t="shared" si="325"/>
        <v>0</v>
      </c>
      <c r="FGV363" s="22">
        <f t="shared" si="325"/>
        <v>0</v>
      </c>
      <c r="FGW363" s="22">
        <f t="shared" si="325"/>
        <v>0</v>
      </c>
      <c r="FGX363" s="22">
        <f t="shared" si="325"/>
        <v>0</v>
      </c>
      <c r="FGY363" s="22">
        <f t="shared" si="325"/>
        <v>0</v>
      </c>
      <c r="FGZ363" s="22">
        <f t="shared" si="325"/>
        <v>0</v>
      </c>
      <c r="FHA363" s="22">
        <f t="shared" si="325"/>
        <v>0</v>
      </c>
      <c r="FHB363" s="22">
        <f t="shared" si="325"/>
        <v>0</v>
      </c>
      <c r="FHC363" s="22">
        <f t="shared" si="325"/>
        <v>0</v>
      </c>
      <c r="FHD363" s="22">
        <f t="shared" si="325"/>
        <v>0</v>
      </c>
      <c r="FHE363" s="22">
        <f t="shared" si="325"/>
        <v>0</v>
      </c>
      <c r="FHF363" s="22">
        <f t="shared" si="325"/>
        <v>0</v>
      </c>
      <c r="FHG363" s="22">
        <f t="shared" si="325"/>
        <v>0</v>
      </c>
      <c r="FHH363" s="22">
        <f t="shared" si="325"/>
        <v>0</v>
      </c>
      <c r="FHI363" s="22">
        <f t="shared" si="325"/>
        <v>0</v>
      </c>
      <c r="FHJ363" s="22">
        <f t="shared" si="325"/>
        <v>0</v>
      </c>
      <c r="FHK363" s="22">
        <f t="shared" si="325"/>
        <v>0</v>
      </c>
      <c r="FHL363" s="22">
        <f t="shared" si="325"/>
        <v>0</v>
      </c>
      <c r="FHM363" s="22">
        <f t="shared" si="325"/>
        <v>0</v>
      </c>
      <c r="FHN363" s="22">
        <f t="shared" si="325"/>
        <v>0</v>
      </c>
      <c r="FHO363" s="22">
        <f t="shared" si="325"/>
        <v>0</v>
      </c>
      <c r="FHP363" s="22">
        <f t="shared" si="325"/>
        <v>0</v>
      </c>
      <c r="FHQ363" s="22">
        <f t="shared" si="325"/>
        <v>0</v>
      </c>
      <c r="FHR363" s="22">
        <f t="shared" si="325"/>
        <v>0</v>
      </c>
      <c r="FHS363" s="22">
        <f t="shared" si="325"/>
        <v>0</v>
      </c>
      <c r="FHT363" s="22">
        <f t="shared" si="325"/>
        <v>0</v>
      </c>
      <c r="FHU363" s="22">
        <f t="shared" si="325"/>
        <v>0</v>
      </c>
      <c r="FHV363" s="22">
        <f t="shared" si="325"/>
        <v>0</v>
      </c>
      <c r="FHW363" s="22">
        <f t="shared" si="325"/>
        <v>0</v>
      </c>
      <c r="FHX363" s="22">
        <f t="shared" si="325"/>
        <v>0</v>
      </c>
      <c r="FHY363" s="22">
        <f t="shared" si="325"/>
        <v>0</v>
      </c>
      <c r="FHZ363" s="22">
        <f t="shared" si="325"/>
        <v>0</v>
      </c>
      <c r="FIA363" s="22">
        <f t="shared" si="325"/>
        <v>0</v>
      </c>
      <c r="FIB363" s="22">
        <f t="shared" ref="FIB363:FKM363" si="326">SUM(FIB364:FIB449)</f>
        <v>0</v>
      </c>
      <c r="FIC363" s="22">
        <f t="shared" si="326"/>
        <v>0</v>
      </c>
      <c r="FID363" s="22">
        <f t="shared" si="326"/>
        <v>0</v>
      </c>
      <c r="FIE363" s="22">
        <f t="shared" si="326"/>
        <v>0</v>
      </c>
      <c r="FIF363" s="22">
        <f t="shared" si="326"/>
        <v>0</v>
      </c>
      <c r="FIG363" s="22">
        <f t="shared" si="326"/>
        <v>0</v>
      </c>
      <c r="FIH363" s="22">
        <f t="shared" si="326"/>
        <v>0</v>
      </c>
      <c r="FII363" s="22">
        <f t="shared" si="326"/>
        <v>0</v>
      </c>
      <c r="FIJ363" s="22">
        <f t="shared" si="326"/>
        <v>0</v>
      </c>
      <c r="FIK363" s="22">
        <f t="shared" si="326"/>
        <v>0</v>
      </c>
      <c r="FIL363" s="22">
        <f t="shared" si="326"/>
        <v>0</v>
      </c>
      <c r="FIM363" s="22">
        <f t="shared" si="326"/>
        <v>0</v>
      </c>
      <c r="FIN363" s="22">
        <f t="shared" si="326"/>
        <v>0</v>
      </c>
      <c r="FIO363" s="22">
        <f t="shared" si="326"/>
        <v>0</v>
      </c>
      <c r="FIP363" s="22">
        <f t="shared" si="326"/>
        <v>0</v>
      </c>
      <c r="FIQ363" s="22">
        <f t="shared" si="326"/>
        <v>0</v>
      </c>
      <c r="FIR363" s="22">
        <f t="shared" si="326"/>
        <v>0</v>
      </c>
      <c r="FIS363" s="22">
        <f t="shared" si="326"/>
        <v>0</v>
      </c>
      <c r="FIT363" s="22">
        <f t="shared" si="326"/>
        <v>0</v>
      </c>
      <c r="FIU363" s="22">
        <f t="shared" si="326"/>
        <v>0</v>
      </c>
      <c r="FIV363" s="22">
        <f t="shared" si="326"/>
        <v>0</v>
      </c>
      <c r="FIW363" s="22">
        <f t="shared" si="326"/>
        <v>0</v>
      </c>
      <c r="FIX363" s="22">
        <f t="shared" si="326"/>
        <v>0</v>
      </c>
      <c r="FIY363" s="22">
        <f t="shared" si="326"/>
        <v>0</v>
      </c>
      <c r="FIZ363" s="22">
        <f t="shared" si="326"/>
        <v>0</v>
      </c>
      <c r="FJA363" s="22">
        <f t="shared" si="326"/>
        <v>0</v>
      </c>
      <c r="FJB363" s="22">
        <f t="shared" si="326"/>
        <v>0</v>
      </c>
      <c r="FJC363" s="22">
        <f t="shared" si="326"/>
        <v>0</v>
      </c>
      <c r="FJD363" s="22">
        <f t="shared" si="326"/>
        <v>0</v>
      </c>
      <c r="FJE363" s="22">
        <f t="shared" si="326"/>
        <v>0</v>
      </c>
      <c r="FJF363" s="22">
        <f t="shared" si="326"/>
        <v>0</v>
      </c>
      <c r="FJG363" s="22">
        <f t="shared" si="326"/>
        <v>0</v>
      </c>
      <c r="FJH363" s="22">
        <f t="shared" si="326"/>
        <v>0</v>
      </c>
      <c r="FJI363" s="22">
        <f t="shared" si="326"/>
        <v>0</v>
      </c>
      <c r="FJJ363" s="22">
        <f t="shared" si="326"/>
        <v>0</v>
      </c>
      <c r="FJK363" s="22">
        <f t="shared" si="326"/>
        <v>0</v>
      </c>
      <c r="FJL363" s="22">
        <f t="shared" si="326"/>
        <v>0</v>
      </c>
      <c r="FJM363" s="22">
        <f t="shared" si="326"/>
        <v>0</v>
      </c>
      <c r="FJN363" s="22">
        <f t="shared" si="326"/>
        <v>0</v>
      </c>
      <c r="FJO363" s="22">
        <f t="shared" si="326"/>
        <v>0</v>
      </c>
      <c r="FJP363" s="22">
        <f t="shared" si="326"/>
        <v>0</v>
      </c>
      <c r="FJQ363" s="22">
        <f t="shared" si="326"/>
        <v>0</v>
      </c>
      <c r="FJR363" s="22">
        <f t="shared" si="326"/>
        <v>0</v>
      </c>
      <c r="FJS363" s="22">
        <f t="shared" si="326"/>
        <v>0</v>
      </c>
      <c r="FJT363" s="22">
        <f t="shared" si="326"/>
        <v>0</v>
      </c>
      <c r="FJU363" s="22">
        <f t="shared" si="326"/>
        <v>0</v>
      </c>
      <c r="FJV363" s="22">
        <f t="shared" si="326"/>
        <v>0</v>
      </c>
      <c r="FJW363" s="22">
        <f t="shared" si="326"/>
        <v>0</v>
      </c>
      <c r="FJX363" s="22">
        <f t="shared" si="326"/>
        <v>0</v>
      </c>
      <c r="FJY363" s="22">
        <f t="shared" si="326"/>
        <v>0</v>
      </c>
      <c r="FJZ363" s="22">
        <f t="shared" si="326"/>
        <v>0</v>
      </c>
      <c r="FKA363" s="22">
        <f t="shared" si="326"/>
        <v>0</v>
      </c>
      <c r="FKB363" s="22">
        <f t="shared" si="326"/>
        <v>0</v>
      </c>
      <c r="FKC363" s="22">
        <f t="shared" si="326"/>
        <v>0</v>
      </c>
      <c r="FKD363" s="22">
        <f t="shared" si="326"/>
        <v>0</v>
      </c>
      <c r="FKE363" s="22">
        <f t="shared" si="326"/>
        <v>0</v>
      </c>
      <c r="FKF363" s="22">
        <f t="shared" si="326"/>
        <v>0</v>
      </c>
      <c r="FKG363" s="22">
        <f t="shared" si="326"/>
        <v>0</v>
      </c>
      <c r="FKH363" s="22">
        <f t="shared" si="326"/>
        <v>0</v>
      </c>
      <c r="FKI363" s="22">
        <f t="shared" si="326"/>
        <v>0</v>
      </c>
      <c r="FKJ363" s="22">
        <f t="shared" si="326"/>
        <v>0</v>
      </c>
      <c r="FKK363" s="22">
        <f t="shared" si="326"/>
        <v>0</v>
      </c>
      <c r="FKL363" s="22">
        <f t="shared" si="326"/>
        <v>0</v>
      </c>
      <c r="FKM363" s="22">
        <f t="shared" si="326"/>
        <v>0</v>
      </c>
      <c r="FKN363" s="22">
        <f t="shared" ref="FKN363:FMY363" si="327">SUM(FKN364:FKN449)</f>
        <v>0</v>
      </c>
      <c r="FKO363" s="22">
        <f t="shared" si="327"/>
        <v>0</v>
      </c>
      <c r="FKP363" s="22">
        <f t="shared" si="327"/>
        <v>0</v>
      </c>
      <c r="FKQ363" s="22">
        <f t="shared" si="327"/>
        <v>0</v>
      </c>
      <c r="FKR363" s="22">
        <f t="shared" si="327"/>
        <v>0</v>
      </c>
      <c r="FKS363" s="22">
        <f t="shared" si="327"/>
        <v>0</v>
      </c>
      <c r="FKT363" s="22">
        <f t="shared" si="327"/>
        <v>0</v>
      </c>
      <c r="FKU363" s="22">
        <f t="shared" si="327"/>
        <v>0</v>
      </c>
      <c r="FKV363" s="22">
        <f t="shared" si="327"/>
        <v>0</v>
      </c>
      <c r="FKW363" s="22">
        <f t="shared" si="327"/>
        <v>0</v>
      </c>
      <c r="FKX363" s="22">
        <f t="shared" si="327"/>
        <v>0</v>
      </c>
      <c r="FKY363" s="22">
        <f t="shared" si="327"/>
        <v>0</v>
      </c>
      <c r="FKZ363" s="22">
        <f t="shared" si="327"/>
        <v>0</v>
      </c>
      <c r="FLA363" s="22">
        <f t="shared" si="327"/>
        <v>0</v>
      </c>
      <c r="FLB363" s="22">
        <f t="shared" si="327"/>
        <v>0</v>
      </c>
      <c r="FLC363" s="22">
        <f t="shared" si="327"/>
        <v>0</v>
      </c>
      <c r="FLD363" s="22">
        <f t="shared" si="327"/>
        <v>0</v>
      </c>
      <c r="FLE363" s="22">
        <f t="shared" si="327"/>
        <v>0</v>
      </c>
      <c r="FLF363" s="22">
        <f t="shared" si="327"/>
        <v>0</v>
      </c>
      <c r="FLG363" s="22">
        <f t="shared" si="327"/>
        <v>0</v>
      </c>
      <c r="FLH363" s="22">
        <f t="shared" si="327"/>
        <v>0</v>
      </c>
      <c r="FLI363" s="22">
        <f t="shared" si="327"/>
        <v>0</v>
      </c>
      <c r="FLJ363" s="22">
        <f t="shared" si="327"/>
        <v>0</v>
      </c>
      <c r="FLK363" s="22">
        <f t="shared" si="327"/>
        <v>0</v>
      </c>
      <c r="FLL363" s="22">
        <f t="shared" si="327"/>
        <v>0</v>
      </c>
      <c r="FLM363" s="22">
        <f t="shared" si="327"/>
        <v>0</v>
      </c>
      <c r="FLN363" s="22">
        <f t="shared" si="327"/>
        <v>0</v>
      </c>
      <c r="FLO363" s="22">
        <f t="shared" si="327"/>
        <v>0</v>
      </c>
      <c r="FLP363" s="22">
        <f t="shared" si="327"/>
        <v>0</v>
      </c>
      <c r="FLQ363" s="22">
        <f t="shared" si="327"/>
        <v>0</v>
      </c>
      <c r="FLR363" s="22">
        <f t="shared" si="327"/>
        <v>0</v>
      </c>
      <c r="FLS363" s="22">
        <f t="shared" si="327"/>
        <v>0</v>
      </c>
      <c r="FLT363" s="22">
        <f t="shared" si="327"/>
        <v>0</v>
      </c>
      <c r="FLU363" s="22">
        <f t="shared" si="327"/>
        <v>0</v>
      </c>
      <c r="FLV363" s="22">
        <f t="shared" si="327"/>
        <v>0</v>
      </c>
      <c r="FLW363" s="22">
        <f t="shared" si="327"/>
        <v>0</v>
      </c>
      <c r="FLX363" s="22">
        <f t="shared" si="327"/>
        <v>0</v>
      </c>
      <c r="FLY363" s="22">
        <f t="shared" si="327"/>
        <v>0</v>
      </c>
      <c r="FLZ363" s="22">
        <f t="shared" si="327"/>
        <v>0</v>
      </c>
      <c r="FMA363" s="22">
        <f t="shared" si="327"/>
        <v>0</v>
      </c>
      <c r="FMB363" s="22">
        <f t="shared" si="327"/>
        <v>0</v>
      </c>
      <c r="FMC363" s="22">
        <f t="shared" si="327"/>
        <v>0</v>
      </c>
      <c r="FMD363" s="22">
        <f t="shared" si="327"/>
        <v>0</v>
      </c>
      <c r="FME363" s="22">
        <f t="shared" si="327"/>
        <v>0</v>
      </c>
      <c r="FMF363" s="22">
        <f t="shared" si="327"/>
        <v>0</v>
      </c>
      <c r="FMG363" s="22">
        <f t="shared" si="327"/>
        <v>0</v>
      </c>
      <c r="FMH363" s="22">
        <f t="shared" si="327"/>
        <v>0</v>
      </c>
      <c r="FMI363" s="22">
        <f t="shared" si="327"/>
        <v>0</v>
      </c>
      <c r="FMJ363" s="22">
        <f t="shared" si="327"/>
        <v>0</v>
      </c>
      <c r="FMK363" s="22">
        <f t="shared" si="327"/>
        <v>0</v>
      </c>
      <c r="FML363" s="22">
        <f t="shared" si="327"/>
        <v>0</v>
      </c>
      <c r="FMM363" s="22">
        <f t="shared" si="327"/>
        <v>0</v>
      </c>
      <c r="FMN363" s="22">
        <f t="shared" si="327"/>
        <v>0</v>
      </c>
      <c r="FMO363" s="22">
        <f t="shared" si="327"/>
        <v>0</v>
      </c>
      <c r="FMP363" s="22">
        <f t="shared" si="327"/>
        <v>0</v>
      </c>
      <c r="FMQ363" s="22">
        <f t="shared" si="327"/>
        <v>0</v>
      </c>
      <c r="FMR363" s="22">
        <f t="shared" si="327"/>
        <v>0</v>
      </c>
      <c r="FMS363" s="22">
        <f t="shared" si="327"/>
        <v>0</v>
      </c>
      <c r="FMT363" s="22">
        <f t="shared" si="327"/>
        <v>0</v>
      </c>
      <c r="FMU363" s="22">
        <f t="shared" si="327"/>
        <v>0</v>
      </c>
      <c r="FMV363" s="22">
        <f t="shared" si="327"/>
        <v>0</v>
      </c>
      <c r="FMW363" s="22">
        <f t="shared" si="327"/>
        <v>0</v>
      </c>
      <c r="FMX363" s="22">
        <f t="shared" si="327"/>
        <v>0</v>
      </c>
      <c r="FMY363" s="22">
        <f t="shared" si="327"/>
        <v>0</v>
      </c>
      <c r="FMZ363" s="22">
        <f t="shared" ref="FMZ363:FPK363" si="328">SUM(FMZ364:FMZ449)</f>
        <v>0</v>
      </c>
      <c r="FNA363" s="22">
        <f t="shared" si="328"/>
        <v>0</v>
      </c>
      <c r="FNB363" s="22">
        <f t="shared" si="328"/>
        <v>0</v>
      </c>
      <c r="FNC363" s="22">
        <f t="shared" si="328"/>
        <v>0</v>
      </c>
      <c r="FND363" s="22">
        <f t="shared" si="328"/>
        <v>0</v>
      </c>
      <c r="FNE363" s="22">
        <f t="shared" si="328"/>
        <v>0</v>
      </c>
      <c r="FNF363" s="22">
        <f t="shared" si="328"/>
        <v>0</v>
      </c>
      <c r="FNG363" s="22">
        <f t="shared" si="328"/>
        <v>0</v>
      </c>
      <c r="FNH363" s="22">
        <f t="shared" si="328"/>
        <v>0</v>
      </c>
      <c r="FNI363" s="22">
        <f t="shared" si="328"/>
        <v>0</v>
      </c>
      <c r="FNJ363" s="22">
        <f t="shared" si="328"/>
        <v>0</v>
      </c>
      <c r="FNK363" s="22">
        <f t="shared" si="328"/>
        <v>0</v>
      </c>
      <c r="FNL363" s="22">
        <f t="shared" si="328"/>
        <v>0</v>
      </c>
      <c r="FNM363" s="22">
        <f t="shared" si="328"/>
        <v>0</v>
      </c>
      <c r="FNN363" s="22">
        <f t="shared" si="328"/>
        <v>0</v>
      </c>
      <c r="FNO363" s="22">
        <f t="shared" si="328"/>
        <v>0</v>
      </c>
      <c r="FNP363" s="22">
        <f t="shared" si="328"/>
        <v>0</v>
      </c>
      <c r="FNQ363" s="22">
        <f t="shared" si="328"/>
        <v>0</v>
      </c>
      <c r="FNR363" s="22">
        <f t="shared" si="328"/>
        <v>0</v>
      </c>
      <c r="FNS363" s="22">
        <f t="shared" si="328"/>
        <v>0</v>
      </c>
      <c r="FNT363" s="22">
        <f t="shared" si="328"/>
        <v>0</v>
      </c>
      <c r="FNU363" s="22">
        <f t="shared" si="328"/>
        <v>0</v>
      </c>
      <c r="FNV363" s="22">
        <f t="shared" si="328"/>
        <v>0</v>
      </c>
      <c r="FNW363" s="22">
        <f t="shared" si="328"/>
        <v>0</v>
      </c>
      <c r="FNX363" s="22">
        <f t="shared" si="328"/>
        <v>0</v>
      </c>
      <c r="FNY363" s="22">
        <f t="shared" si="328"/>
        <v>0</v>
      </c>
      <c r="FNZ363" s="22">
        <f t="shared" si="328"/>
        <v>0</v>
      </c>
      <c r="FOA363" s="22">
        <f t="shared" si="328"/>
        <v>0</v>
      </c>
      <c r="FOB363" s="22">
        <f t="shared" si="328"/>
        <v>0</v>
      </c>
      <c r="FOC363" s="22">
        <f t="shared" si="328"/>
        <v>0</v>
      </c>
      <c r="FOD363" s="22">
        <f t="shared" si="328"/>
        <v>0</v>
      </c>
      <c r="FOE363" s="22">
        <f t="shared" si="328"/>
        <v>0</v>
      </c>
      <c r="FOF363" s="22">
        <f t="shared" si="328"/>
        <v>0</v>
      </c>
      <c r="FOG363" s="22">
        <f t="shared" si="328"/>
        <v>0</v>
      </c>
      <c r="FOH363" s="22">
        <f t="shared" si="328"/>
        <v>0</v>
      </c>
      <c r="FOI363" s="22">
        <f t="shared" si="328"/>
        <v>0</v>
      </c>
      <c r="FOJ363" s="22">
        <f t="shared" si="328"/>
        <v>0</v>
      </c>
      <c r="FOK363" s="22">
        <f t="shared" si="328"/>
        <v>0</v>
      </c>
      <c r="FOL363" s="22">
        <f t="shared" si="328"/>
        <v>0</v>
      </c>
      <c r="FOM363" s="22">
        <f t="shared" si="328"/>
        <v>0</v>
      </c>
      <c r="FON363" s="22">
        <f t="shared" si="328"/>
        <v>0</v>
      </c>
      <c r="FOO363" s="22">
        <f t="shared" si="328"/>
        <v>0</v>
      </c>
      <c r="FOP363" s="22">
        <f t="shared" si="328"/>
        <v>0</v>
      </c>
      <c r="FOQ363" s="22">
        <f t="shared" si="328"/>
        <v>0</v>
      </c>
      <c r="FOR363" s="22">
        <f t="shared" si="328"/>
        <v>0</v>
      </c>
      <c r="FOS363" s="22">
        <f t="shared" si="328"/>
        <v>0</v>
      </c>
      <c r="FOT363" s="22">
        <f t="shared" si="328"/>
        <v>0</v>
      </c>
      <c r="FOU363" s="22">
        <f t="shared" si="328"/>
        <v>0</v>
      </c>
      <c r="FOV363" s="22">
        <f t="shared" si="328"/>
        <v>0</v>
      </c>
      <c r="FOW363" s="22">
        <f t="shared" si="328"/>
        <v>0</v>
      </c>
      <c r="FOX363" s="22">
        <f t="shared" si="328"/>
        <v>0</v>
      </c>
      <c r="FOY363" s="22">
        <f t="shared" si="328"/>
        <v>0</v>
      </c>
      <c r="FOZ363" s="22">
        <f t="shared" si="328"/>
        <v>0</v>
      </c>
      <c r="FPA363" s="22">
        <f t="shared" si="328"/>
        <v>0</v>
      </c>
      <c r="FPB363" s="22">
        <f t="shared" si="328"/>
        <v>0</v>
      </c>
      <c r="FPC363" s="22">
        <f t="shared" si="328"/>
        <v>0</v>
      </c>
      <c r="FPD363" s="22">
        <f t="shared" si="328"/>
        <v>0</v>
      </c>
      <c r="FPE363" s="22">
        <f t="shared" si="328"/>
        <v>0</v>
      </c>
      <c r="FPF363" s="22">
        <f t="shared" si="328"/>
        <v>0</v>
      </c>
      <c r="FPG363" s="22">
        <f t="shared" si="328"/>
        <v>0</v>
      </c>
      <c r="FPH363" s="22">
        <f t="shared" si="328"/>
        <v>0</v>
      </c>
      <c r="FPI363" s="22">
        <f t="shared" si="328"/>
        <v>0</v>
      </c>
      <c r="FPJ363" s="22">
        <f t="shared" si="328"/>
        <v>0</v>
      </c>
      <c r="FPK363" s="22">
        <f t="shared" si="328"/>
        <v>0</v>
      </c>
      <c r="FPL363" s="22">
        <f t="shared" ref="FPL363:FRW363" si="329">SUM(FPL364:FPL449)</f>
        <v>0</v>
      </c>
      <c r="FPM363" s="22">
        <f t="shared" si="329"/>
        <v>0</v>
      </c>
      <c r="FPN363" s="22">
        <f t="shared" si="329"/>
        <v>0</v>
      </c>
      <c r="FPO363" s="22">
        <f t="shared" si="329"/>
        <v>0</v>
      </c>
      <c r="FPP363" s="22">
        <f t="shared" si="329"/>
        <v>0</v>
      </c>
      <c r="FPQ363" s="22">
        <f t="shared" si="329"/>
        <v>0</v>
      </c>
      <c r="FPR363" s="22">
        <f t="shared" si="329"/>
        <v>0</v>
      </c>
      <c r="FPS363" s="22">
        <f t="shared" si="329"/>
        <v>0</v>
      </c>
      <c r="FPT363" s="22">
        <f t="shared" si="329"/>
        <v>0</v>
      </c>
      <c r="FPU363" s="22">
        <f t="shared" si="329"/>
        <v>0</v>
      </c>
      <c r="FPV363" s="22">
        <f t="shared" si="329"/>
        <v>0</v>
      </c>
      <c r="FPW363" s="22">
        <f t="shared" si="329"/>
        <v>0</v>
      </c>
      <c r="FPX363" s="22">
        <f t="shared" si="329"/>
        <v>0</v>
      </c>
      <c r="FPY363" s="22">
        <f t="shared" si="329"/>
        <v>0</v>
      </c>
      <c r="FPZ363" s="22">
        <f t="shared" si="329"/>
        <v>0</v>
      </c>
      <c r="FQA363" s="22">
        <f t="shared" si="329"/>
        <v>0</v>
      </c>
      <c r="FQB363" s="22">
        <f t="shared" si="329"/>
        <v>0</v>
      </c>
      <c r="FQC363" s="22">
        <f t="shared" si="329"/>
        <v>0</v>
      </c>
      <c r="FQD363" s="22">
        <f t="shared" si="329"/>
        <v>0</v>
      </c>
      <c r="FQE363" s="22">
        <f t="shared" si="329"/>
        <v>0</v>
      </c>
      <c r="FQF363" s="22">
        <f t="shared" si="329"/>
        <v>0</v>
      </c>
      <c r="FQG363" s="22">
        <f t="shared" si="329"/>
        <v>0</v>
      </c>
      <c r="FQH363" s="22">
        <f t="shared" si="329"/>
        <v>0</v>
      </c>
      <c r="FQI363" s="22">
        <f t="shared" si="329"/>
        <v>0</v>
      </c>
      <c r="FQJ363" s="22">
        <f t="shared" si="329"/>
        <v>0</v>
      </c>
      <c r="FQK363" s="22">
        <f t="shared" si="329"/>
        <v>0</v>
      </c>
      <c r="FQL363" s="22">
        <f t="shared" si="329"/>
        <v>0</v>
      </c>
      <c r="FQM363" s="22">
        <f t="shared" si="329"/>
        <v>0</v>
      </c>
      <c r="FQN363" s="22">
        <f t="shared" si="329"/>
        <v>0</v>
      </c>
      <c r="FQO363" s="22">
        <f t="shared" si="329"/>
        <v>0</v>
      </c>
      <c r="FQP363" s="22">
        <f t="shared" si="329"/>
        <v>0</v>
      </c>
      <c r="FQQ363" s="22">
        <f t="shared" si="329"/>
        <v>0</v>
      </c>
      <c r="FQR363" s="22">
        <f t="shared" si="329"/>
        <v>0</v>
      </c>
      <c r="FQS363" s="22">
        <f t="shared" si="329"/>
        <v>0</v>
      </c>
      <c r="FQT363" s="22">
        <f t="shared" si="329"/>
        <v>0</v>
      </c>
      <c r="FQU363" s="22">
        <f t="shared" si="329"/>
        <v>0</v>
      </c>
      <c r="FQV363" s="22">
        <f t="shared" si="329"/>
        <v>0</v>
      </c>
      <c r="FQW363" s="22">
        <f t="shared" si="329"/>
        <v>0</v>
      </c>
      <c r="FQX363" s="22">
        <f t="shared" si="329"/>
        <v>0</v>
      </c>
      <c r="FQY363" s="22">
        <f t="shared" si="329"/>
        <v>0</v>
      </c>
      <c r="FQZ363" s="22">
        <f t="shared" si="329"/>
        <v>0</v>
      </c>
      <c r="FRA363" s="22">
        <f t="shared" si="329"/>
        <v>0</v>
      </c>
      <c r="FRB363" s="22">
        <f t="shared" si="329"/>
        <v>0</v>
      </c>
      <c r="FRC363" s="22">
        <f t="shared" si="329"/>
        <v>0</v>
      </c>
      <c r="FRD363" s="22">
        <f t="shared" si="329"/>
        <v>0</v>
      </c>
      <c r="FRE363" s="22">
        <f t="shared" si="329"/>
        <v>0</v>
      </c>
      <c r="FRF363" s="22">
        <f t="shared" si="329"/>
        <v>0</v>
      </c>
      <c r="FRG363" s="22">
        <f t="shared" si="329"/>
        <v>0</v>
      </c>
      <c r="FRH363" s="22">
        <f t="shared" si="329"/>
        <v>0</v>
      </c>
      <c r="FRI363" s="22">
        <f t="shared" si="329"/>
        <v>0</v>
      </c>
      <c r="FRJ363" s="22">
        <f t="shared" si="329"/>
        <v>0</v>
      </c>
      <c r="FRK363" s="22">
        <f t="shared" si="329"/>
        <v>0</v>
      </c>
      <c r="FRL363" s="22">
        <f t="shared" si="329"/>
        <v>0</v>
      </c>
      <c r="FRM363" s="22">
        <f t="shared" si="329"/>
        <v>0</v>
      </c>
      <c r="FRN363" s="22">
        <f t="shared" si="329"/>
        <v>0</v>
      </c>
      <c r="FRO363" s="22">
        <f t="shared" si="329"/>
        <v>0</v>
      </c>
      <c r="FRP363" s="22">
        <f t="shared" si="329"/>
        <v>0</v>
      </c>
      <c r="FRQ363" s="22">
        <f t="shared" si="329"/>
        <v>0</v>
      </c>
      <c r="FRR363" s="22">
        <f t="shared" si="329"/>
        <v>0</v>
      </c>
      <c r="FRS363" s="22">
        <f t="shared" si="329"/>
        <v>0</v>
      </c>
      <c r="FRT363" s="22">
        <f t="shared" si="329"/>
        <v>0</v>
      </c>
      <c r="FRU363" s="22">
        <f t="shared" si="329"/>
        <v>0</v>
      </c>
      <c r="FRV363" s="22">
        <f t="shared" si="329"/>
        <v>0</v>
      </c>
      <c r="FRW363" s="22">
        <f t="shared" si="329"/>
        <v>0</v>
      </c>
      <c r="FRX363" s="22">
        <f t="shared" ref="FRX363:FUI363" si="330">SUM(FRX364:FRX449)</f>
        <v>0</v>
      </c>
      <c r="FRY363" s="22">
        <f t="shared" si="330"/>
        <v>0</v>
      </c>
      <c r="FRZ363" s="22">
        <f t="shared" si="330"/>
        <v>0</v>
      </c>
      <c r="FSA363" s="22">
        <f t="shared" si="330"/>
        <v>0</v>
      </c>
      <c r="FSB363" s="22">
        <f t="shared" si="330"/>
        <v>0</v>
      </c>
      <c r="FSC363" s="22">
        <f t="shared" si="330"/>
        <v>0</v>
      </c>
      <c r="FSD363" s="22">
        <f t="shared" si="330"/>
        <v>0</v>
      </c>
      <c r="FSE363" s="22">
        <f t="shared" si="330"/>
        <v>0</v>
      </c>
      <c r="FSF363" s="22">
        <f t="shared" si="330"/>
        <v>0</v>
      </c>
      <c r="FSG363" s="22">
        <f t="shared" si="330"/>
        <v>0</v>
      </c>
      <c r="FSH363" s="22">
        <f t="shared" si="330"/>
        <v>0</v>
      </c>
      <c r="FSI363" s="22">
        <f t="shared" si="330"/>
        <v>0</v>
      </c>
      <c r="FSJ363" s="22">
        <f t="shared" si="330"/>
        <v>0</v>
      </c>
      <c r="FSK363" s="22">
        <f t="shared" si="330"/>
        <v>0</v>
      </c>
      <c r="FSL363" s="22">
        <f t="shared" si="330"/>
        <v>0</v>
      </c>
      <c r="FSM363" s="22">
        <f t="shared" si="330"/>
        <v>0</v>
      </c>
      <c r="FSN363" s="22">
        <f t="shared" si="330"/>
        <v>0</v>
      </c>
      <c r="FSO363" s="22">
        <f t="shared" si="330"/>
        <v>0</v>
      </c>
      <c r="FSP363" s="22">
        <f t="shared" si="330"/>
        <v>0</v>
      </c>
      <c r="FSQ363" s="22">
        <f t="shared" si="330"/>
        <v>0</v>
      </c>
      <c r="FSR363" s="22">
        <f t="shared" si="330"/>
        <v>0</v>
      </c>
      <c r="FSS363" s="22">
        <f t="shared" si="330"/>
        <v>0</v>
      </c>
      <c r="FST363" s="22">
        <f t="shared" si="330"/>
        <v>0</v>
      </c>
      <c r="FSU363" s="22">
        <f t="shared" si="330"/>
        <v>0</v>
      </c>
      <c r="FSV363" s="22">
        <f t="shared" si="330"/>
        <v>0</v>
      </c>
      <c r="FSW363" s="22">
        <f t="shared" si="330"/>
        <v>0</v>
      </c>
      <c r="FSX363" s="22">
        <f t="shared" si="330"/>
        <v>0</v>
      </c>
      <c r="FSY363" s="22">
        <f t="shared" si="330"/>
        <v>0</v>
      </c>
      <c r="FSZ363" s="22">
        <f t="shared" si="330"/>
        <v>0</v>
      </c>
      <c r="FTA363" s="22">
        <f t="shared" si="330"/>
        <v>0</v>
      </c>
      <c r="FTB363" s="22">
        <f t="shared" si="330"/>
        <v>0</v>
      </c>
      <c r="FTC363" s="22">
        <f t="shared" si="330"/>
        <v>0</v>
      </c>
      <c r="FTD363" s="22">
        <f t="shared" si="330"/>
        <v>0</v>
      </c>
      <c r="FTE363" s="22">
        <f t="shared" si="330"/>
        <v>0</v>
      </c>
      <c r="FTF363" s="22">
        <f t="shared" si="330"/>
        <v>0</v>
      </c>
      <c r="FTG363" s="22">
        <f t="shared" si="330"/>
        <v>0</v>
      </c>
      <c r="FTH363" s="22">
        <f t="shared" si="330"/>
        <v>0</v>
      </c>
      <c r="FTI363" s="22">
        <f t="shared" si="330"/>
        <v>0</v>
      </c>
      <c r="FTJ363" s="22">
        <f t="shared" si="330"/>
        <v>0</v>
      </c>
      <c r="FTK363" s="22">
        <f t="shared" si="330"/>
        <v>0</v>
      </c>
      <c r="FTL363" s="22">
        <f t="shared" si="330"/>
        <v>0</v>
      </c>
      <c r="FTM363" s="22">
        <f t="shared" si="330"/>
        <v>0</v>
      </c>
      <c r="FTN363" s="22">
        <f t="shared" si="330"/>
        <v>0</v>
      </c>
      <c r="FTO363" s="22">
        <f t="shared" si="330"/>
        <v>0</v>
      </c>
      <c r="FTP363" s="22">
        <f t="shared" si="330"/>
        <v>0</v>
      </c>
      <c r="FTQ363" s="22">
        <f t="shared" si="330"/>
        <v>0</v>
      </c>
      <c r="FTR363" s="22">
        <f t="shared" si="330"/>
        <v>0</v>
      </c>
      <c r="FTS363" s="22">
        <f t="shared" si="330"/>
        <v>0</v>
      </c>
      <c r="FTT363" s="22">
        <f t="shared" si="330"/>
        <v>0</v>
      </c>
      <c r="FTU363" s="22">
        <f t="shared" si="330"/>
        <v>0</v>
      </c>
      <c r="FTV363" s="22">
        <f t="shared" si="330"/>
        <v>0</v>
      </c>
      <c r="FTW363" s="22">
        <f t="shared" si="330"/>
        <v>0</v>
      </c>
      <c r="FTX363" s="22">
        <f t="shared" si="330"/>
        <v>0</v>
      </c>
      <c r="FTY363" s="22">
        <f t="shared" si="330"/>
        <v>0</v>
      </c>
      <c r="FTZ363" s="22">
        <f t="shared" si="330"/>
        <v>0</v>
      </c>
      <c r="FUA363" s="22">
        <f t="shared" si="330"/>
        <v>0</v>
      </c>
      <c r="FUB363" s="22">
        <f t="shared" si="330"/>
        <v>0</v>
      </c>
      <c r="FUC363" s="22">
        <f t="shared" si="330"/>
        <v>0</v>
      </c>
      <c r="FUD363" s="22">
        <f t="shared" si="330"/>
        <v>0</v>
      </c>
      <c r="FUE363" s="22">
        <f t="shared" si="330"/>
        <v>0</v>
      </c>
      <c r="FUF363" s="22">
        <f t="shared" si="330"/>
        <v>0</v>
      </c>
      <c r="FUG363" s="22">
        <f t="shared" si="330"/>
        <v>0</v>
      </c>
      <c r="FUH363" s="22">
        <f t="shared" si="330"/>
        <v>0</v>
      </c>
      <c r="FUI363" s="22">
        <f t="shared" si="330"/>
        <v>0</v>
      </c>
      <c r="FUJ363" s="22">
        <f t="shared" ref="FUJ363:FWU363" si="331">SUM(FUJ364:FUJ449)</f>
        <v>0</v>
      </c>
      <c r="FUK363" s="22">
        <f t="shared" si="331"/>
        <v>0</v>
      </c>
      <c r="FUL363" s="22">
        <f t="shared" si="331"/>
        <v>0</v>
      </c>
      <c r="FUM363" s="22">
        <f t="shared" si="331"/>
        <v>0</v>
      </c>
      <c r="FUN363" s="22">
        <f t="shared" si="331"/>
        <v>0</v>
      </c>
      <c r="FUO363" s="22">
        <f t="shared" si="331"/>
        <v>0</v>
      </c>
      <c r="FUP363" s="22">
        <f t="shared" si="331"/>
        <v>0</v>
      </c>
      <c r="FUQ363" s="22">
        <f t="shared" si="331"/>
        <v>0</v>
      </c>
      <c r="FUR363" s="22">
        <f t="shared" si="331"/>
        <v>0</v>
      </c>
      <c r="FUS363" s="22">
        <f t="shared" si="331"/>
        <v>0</v>
      </c>
      <c r="FUT363" s="22">
        <f t="shared" si="331"/>
        <v>0</v>
      </c>
      <c r="FUU363" s="22">
        <f t="shared" si="331"/>
        <v>0</v>
      </c>
      <c r="FUV363" s="22">
        <f t="shared" si="331"/>
        <v>0</v>
      </c>
      <c r="FUW363" s="22">
        <f t="shared" si="331"/>
        <v>0</v>
      </c>
      <c r="FUX363" s="22">
        <f t="shared" si="331"/>
        <v>0</v>
      </c>
      <c r="FUY363" s="22">
        <f t="shared" si="331"/>
        <v>0</v>
      </c>
      <c r="FUZ363" s="22">
        <f t="shared" si="331"/>
        <v>0</v>
      </c>
      <c r="FVA363" s="22">
        <f t="shared" si="331"/>
        <v>0</v>
      </c>
      <c r="FVB363" s="22">
        <f t="shared" si="331"/>
        <v>0</v>
      </c>
      <c r="FVC363" s="22">
        <f t="shared" si="331"/>
        <v>0</v>
      </c>
      <c r="FVD363" s="22">
        <f t="shared" si="331"/>
        <v>0</v>
      </c>
      <c r="FVE363" s="22">
        <f t="shared" si="331"/>
        <v>0</v>
      </c>
      <c r="FVF363" s="22">
        <f t="shared" si="331"/>
        <v>0</v>
      </c>
      <c r="FVG363" s="22">
        <f t="shared" si="331"/>
        <v>0</v>
      </c>
      <c r="FVH363" s="22">
        <f t="shared" si="331"/>
        <v>0</v>
      </c>
      <c r="FVI363" s="22">
        <f t="shared" si="331"/>
        <v>0</v>
      </c>
      <c r="FVJ363" s="22">
        <f t="shared" si="331"/>
        <v>0</v>
      </c>
      <c r="FVK363" s="22">
        <f t="shared" si="331"/>
        <v>0</v>
      </c>
      <c r="FVL363" s="22">
        <f t="shared" si="331"/>
        <v>0</v>
      </c>
      <c r="FVM363" s="22">
        <f t="shared" si="331"/>
        <v>0</v>
      </c>
      <c r="FVN363" s="22">
        <f t="shared" si="331"/>
        <v>0</v>
      </c>
      <c r="FVO363" s="22">
        <f t="shared" si="331"/>
        <v>0</v>
      </c>
      <c r="FVP363" s="22">
        <f t="shared" si="331"/>
        <v>0</v>
      </c>
      <c r="FVQ363" s="22">
        <f t="shared" si="331"/>
        <v>0</v>
      </c>
      <c r="FVR363" s="22">
        <f t="shared" si="331"/>
        <v>0</v>
      </c>
      <c r="FVS363" s="22">
        <f t="shared" si="331"/>
        <v>0</v>
      </c>
      <c r="FVT363" s="22">
        <f t="shared" si="331"/>
        <v>0</v>
      </c>
      <c r="FVU363" s="22">
        <f t="shared" si="331"/>
        <v>0</v>
      </c>
      <c r="FVV363" s="22">
        <f t="shared" si="331"/>
        <v>0</v>
      </c>
      <c r="FVW363" s="22">
        <f t="shared" si="331"/>
        <v>0</v>
      </c>
      <c r="FVX363" s="22">
        <f t="shared" si="331"/>
        <v>0</v>
      </c>
      <c r="FVY363" s="22">
        <f t="shared" si="331"/>
        <v>0</v>
      </c>
      <c r="FVZ363" s="22">
        <f t="shared" si="331"/>
        <v>0</v>
      </c>
      <c r="FWA363" s="22">
        <f t="shared" si="331"/>
        <v>0</v>
      </c>
      <c r="FWB363" s="22">
        <f t="shared" si="331"/>
        <v>0</v>
      </c>
      <c r="FWC363" s="22">
        <f t="shared" si="331"/>
        <v>0</v>
      </c>
      <c r="FWD363" s="22">
        <f t="shared" si="331"/>
        <v>0</v>
      </c>
      <c r="FWE363" s="22">
        <f t="shared" si="331"/>
        <v>0</v>
      </c>
      <c r="FWF363" s="22">
        <f t="shared" si="331"/>
        <v>0</v>
      </c>
      <c r="FWG363" s="22">
        <f t="shared" si="331"/>
        <v>0</v>
      </c>
      <c r="FWH363" s="22">
        <f t="shared" si="331"/>
        <v>0</v>
      </c>
      <c r="FWI363" s="22">
        <f t="shared" si="331"/>
        <v>0</v>
      </c>
      <c r="FWJ363" s="22">
        <f t="shared" si="331"/>
        <v>0</v>
      </c>
      <c r="FWK363" s="22">
        <f t="shared" si="331"/>
        <v>0</v>
      </c>
      <c r="FWL363" s="22">
        <f t="shared" si="331"/>
        <v>0</v>
      </c>
      <c r="FWM363" s="22">
        <f t="shared" si="331"/>
        <v>0</v>
      </c>
      <c r="FWN363" s="22">
        <f t="shared" si="331"/>
        <v>0</v>
      </c>
      <c r="FWO363" s="22">
        <f t="shared" si="331"/>
        <v>0</v>
      </c>
      <c r="FWP363" s="22">
        <f t="shared" si="331"/>
        <v>0</v>
      </c>
      <c r="FWQ363" s="22">
        <f t="shared" si="331"/>
        <v>0</v>
      </c>
      <c r="FWR363" s="22">
        <f t="shared" si="331"/>
        <v>0</v>
      </c>
      <c r="FWS363" s="22">
        <f t="shared" si="331"/>
        <v>0</v>
      </c>
      <c r="FWT363" s="22">
        <f t="shared" si="331"/>
        <v>0</v>
      </c>
      <c r="FWU363" s="22">
        <f t="shared" si="331"/>
        <v>0</v>
      </c>
      <c r="FWV363" s="22">
        <f t="shared" ref="FWV363:FZG363" si="332">SUM(FWV364:FWV449)</f>
        <v>0</v>
      </c>
      <c r="FWW363" s="22">
        <f t="shared" si="332"/>
        <v>0</v>
      </c>
      <c r="FWX363" s="22">
        <f t="shared" si="332"/>
        <v>0</v>
      </c>
      <c r="FWY363" s="22">
        <f t="shared" si="332"/>
        <v>0</v>
      </c>
      <c r="FWZ363" s="22">
        <f t="shared" si="332"/>
        <v>0</v>
      </c>
      <c r="FXA363" s="22">
        <f t="shared" si="332"/>
        <v>0</v>
      </c>
      <c r="FXB363" s="22">
        <f t="shared" si="332"/>
        <v>0</v>
      </c>
      <c r="FXC363" s="22">
        <f t="shared" si="332"/>
        <v>0</v>
      </c>
      <c r="FXD363" s="22">
        <f t="shared" si="332"/>
        <v>0</v>
      </c>
      <c r="FXE363" s="22">
        <f t="shared" si="332"/>
        <v>0</v>
      </c>
      <c r="FXF363" s="22">
        <f t="shared" si="332"/>
        <v>0</v>
      </c>
      <c r="FXG363" s="22">
        <f t="shared" si="332"/>
        <v>0</v>
      </c>
      <c r="FXH363" s="22">
        <f t="shared" si="332"/>
        <v>0</v>
      </c>
      <c r="FXI363" s="22">
        <f t="shared" si="332"/>
        <v>0</v>
      </c>
      <c r="FXJ363" s="22">
        <f t="shared" si="332"/>
        <v>0</v>
      </c>
      <c r="FXK363" s="22">
        <f t="shared" si="332"/>
        <v>0</v>
      </c>
      <c r="FXL363" s="22">
        <f t="shared" si="332"/>
        <v>0</v>
      </c>
      <c r="FXM363" s="22">
        <f t="shared" si="332"/>
        <v>0</v>
      </c>
      <c r="FXN363" s="22">
        <f t="shared" si="332"/>
        <v>0</v>
      </c>
      <c r="FXO363" s="22">
        <f t="shared" si="332"/>
        <v>0</v>
      </c>
      <c r="FXP363" s="22">
        <f t="shared" si="332"/>
        <v>0</v>
      </c>
      <c r="FXQ363" s="22">
        <f t="shared" si="332"/>
        <v>0</v>
      </c>
      <c r="FXR363" s="22">
        <f t="shared" si="332"/>
        <v>0</v>
      </c>
      <c r="FXS363" s="22">
        <f t="shared" si="332"/>
        <v>0</v>
      </c>
      <c r="FXT363" s="22">
        <f t="shared" si="332"/>
        <v>0</v>
      </c>
      <c r="FXU363" s="22">
        <f t="shared" si="332"/>
        <v>0</v>
      </c>
      <c r="FXV363" s="22">
        <f t="shared" si="332"/>
        <v>0</v>
      </c>
      <c r="FXW363" s="22">
        <f t="shared" si="332"/>
        <v>0</v>
      </c>
      <c r="FXX363" s="22">
        <f t="shared" si="332"/>
        <v>0</v>
      </c>
      <c r="FXY363" s="22">
        <f t="shared" si="332"/>
        <v>0</v>
      </c>
      <c r="FXZ363" s="22">
        <f t="shared" si="332"/>
        <v>0</v>
      </c>
      <c r="FYA363" s="22">
        <f t="shared" si="332"/>
        <v>0</v>
      </c>
      <c r="FYB363" s="22">
        <f t="shared" si="332"/>
        <v>0</v>
      </c>
      <c r="FYC363" s="22">
        <f t="shared" si="332"/>
        <v>0</v>
      </c>
      <c r="FYD363" s="22">
        <f t="shared" si="332"/>
        <v>0</v>
      </c>
      <c r="FYE363" s="22">
        <f t="shared" si="332"/>
        <v>0</v>
      </c>
      <c r="FYF363" s="22">
        <f t="shared" si="332"/>
        <v>0</v>
      </c>
      <c r="FYG363" s="22">
        <f t="shared" si="332"/>
        <v>0</v>
      </c>
      <c r="FYH363" s="22">
        <f t="shared" si="332"/>
        <v>0</v>
      </c>
      <c r="FYI363" s="22">
        <f t="shared" si="332"/>
        <v>0</v>
      </c>
      <c r="FYJ363" s="22">
        <f t="shared" si="332"/>
        <v>0</v>
      </c>
      <c r="FYK363" s="22">
        <f t="shared" si="332"/>
        <v>0</v>
      </c>
      <c r="FYL363" s="22">
        <f t="shared" si="332"/>
        <v>0</v>
      </c>
      <c r="FYM363" s="22">
        <f t="shared" si="332"/>
        <v>0</v>
      </c>
      <c r="FYN363" s="22">
        <f t="shared" si="332"/>
        <v>0</v>
      </c>
      <c r="FYO363" s="22">
        <f t="shared" si="332"/>
        <v>0</v>
      </c>
      <c r="FYP363" s="22">
        <f t="shared" si="332"/>
        <v>0</v>
      </c>
      <c r="FYQ363" s="22">
        <f t="shared" si="332"/>
        <v>0</v>
      </c>
      <c r="FYR363" s="22">
        <f t="shared" si="332"/>
        <v>0</v>
      </c>
      <c r="FYS363" s="22">
        <f t="shared" si="332"/>
        <v>0</v>
      </c>
      <c r="FYT363" s="22">
        <f t="shared" si="332"/>
        <v>0</v>
      </c>
      <c r="FYU363" s="22">
        <f t="shared" si="332"/>
        <v>0</v>
      </c>
      <c r="FYV363" s="22">
        <f t="shared" si="332"/>
        <v>0</v>
      </c>
      <c r="FYW363" s="22">
        <f t="shared" si="332"/>
        <v>0</v>
      </c>
      <c r="FYX363" s="22">
        <f t="shared" si="332"/>
        <v>0</v>
      </c>
      <c r="FYY363" s="22">
        <f t="shared" si="332"/>
        <v>0</v>
      </c>
      <c r="FYZ363" s="22">
        <f t="shared" si="332"/>
        <v>0</v>
      </c>
      <c r="FZA363" s="22">
        <f t="shared" si="332"/>
        <v>0</v>
      </c>
      <c r="FZB363" s="22">
        <f t="shared" si="332"/>
        <v>0</v>
      </c>
      <c r="FZC363" s="22">
        <f t="shared" si="332"/>
        <v>0</v>
      </c>
      <c r="FZD363" s="22">
        <f t="shared" si="332"/>
        <v>0</v>
      </c>
      <c r="FZE363" s="22">
        <f t="shared" si="332"/>
        <v>0</v>
      </c>
      <c r="FZF363" s="22">
        <f t="shared" si="332"/>
        <v>0</v>
      </c>
      <c r="FZG363" s="22">
        <f t="shared" si="332"/>
        <v>0</v>
      </c>
      <c r="FZH363" s="22">
        <f t="shared" ref="FZH363:GBS363" si="333">SUM(FZH364:FZH449)</f>
        <v>0</v>
      </c>
      <c r="FZI363" s="22">
        <f t="shared" si="333"/>
        <v>0</v>
      </c>
      <c r="FZJ363" s="22">
        <f t="shared" si="333"/>
        <v>0</v>
      </c>
      <c r="FZK363" s="22">
        <f t="shared" si="333"/>
        <v>0</v>
      </c>
      <c r="FZL363" s="22">
        <f t="shared" si="333"/>
        <v>0</v>
      </c>
      <c r="FZM363" s="22">
        <f t="shared" si="333"/>
        <v>0</v>
      </c>
      <c r="FZN363" s="22">
        <f t="shared" si="333"/>
        <v>0</v>
      </c>
      <c r="FZO363" s="22">
        <f t="shared" si="333"/>
        <v>0</v>
      </c>
      <c r="FZP363" s="22">
        <f t="shared" si="333"/>
        <v>0</v>
      </c>
      <c r="FZQ363" s="22">
        <f t="shared" si="333"/>
        <v>0</v>
      </c>
      <c r="FZR363" s="22">
        <f t="shared" si="333"/>
        <v>0</v>
      </c>
      <c r="FZS363" s="22">
        <f t="shared" si="333"/>
        <v>0</v>
      </c>
      <c r="FZT363" s="22">
        <f t="shared" si="333"/>
        <v>0</v>
      </c>
      <c r="FZU363" s="22">
        <f t="shared" si="333"/>
        <v>0</v>
      </c>
      <c r="FZV363" s="22">
        <f t="shared" si="333"/>
        <v>0</v>
      </c>
      <c r="FZW363" s="22">
        <f t="shared" si="333"/>
        <v>0</v>
      </c>
      <c r="FZX363" s="22">
        <f t="shared" si="333"/>
        <v>0</v>
      </c>
      <c r="FZY363" s="22">
        <f t="shared" si="333"/>
        <v>0</v>
      </c>
      <c r="FZZ363" s="22">
        <f t="shared" si="333"/>
        <v>0</v>
      </c>
      <c r="GAA363" s="22">
        <f t="shared" si="333"/>
        <v>0</v>
      </c>
      <c r="GAB363" s="22">
        <f t="shared" si="333"/>
        <v>0</v>
      </c>
      <c r="GAC363" s="22">
        <f t="shared" si="333"/>
        <v>0</v>
      </c>
      <c r="GAD363" s="22">
        <f t="shared" si="333"/>
        <v>0</v>
      </c>
      <c r="GAE363" s="22">
        <f t="shared" si="333"/>
        <v>0</v>
      </c>
      <c r="GAF363" s="22">
        <f t="shared" si="333"/>
        <v>0</v>
      </c>
      <c r="GAG363" s="22">
        <f t="shared" si="333"/>
        <v>0</v>
      </c>
      <c r="GAH363" s="22">
        <f t="shared" si="333"/>
        <v>0</v>
      </c>
      <c r="GAI363" s="22">
        <f t="shared" si="333"/>
        <v>0</v>
      </c>
      <c r="GAJ363" s="22">
        <f t="shared" si="333"/>
        <v>0</v>
      </c>
      <c r="GAK363" s="22">
        <f t="shared" si="333"/>
        <v>0</v>
      </c>
      <c r="GAL363" s="22">
        <f t="shared" si="333"/>
        <v>0</v>
      </c>
      <c r="GAM363" s="22">
        <f t="shared" si="333"/>
        <v>0</v>
      </c>
      <c r="GAN363" s="22">
        <f t="shared" si="333"/>
        <v>0</v>
      </c>
      <c r="GAO363" s="22">
        <f t="shared" si="333"/>
        <v>0</v>
      </c>
      <c r="GAP363" s="22">
        <f t="shared" si="333"/>
        <v>0</v>
      </c>
      <c r="GAQ363" s="22">
        <f t="shared" si="333"/>
        <v>0</v>
      </c>
      <c r="GAR363" s="22">
        <f t="shared" si="333"/>
        <v>0</v>
      </c>
      <c r="GAS363" s="22">
        <f t="shared" si="333"/>
        <v>0</v>
      </c>
      <c r="GAT363" s="22">
        <f t="shared" si="333"/>
        <v>0</v>
      </c>
      <c r="GAU363" s="22">
        <f t="shared" si="333"/>
        <v>0</v>
      </c>
      <c r="GAV363" s="22">
        <f t="shared" si="333"/>
        <v>0</v>
      </c>
      <c r="GAW363" s="22">
        <f t="shared" si="333"/>
        <v>0</v>
      </c>
      <c r="GAX363" s="22">
        <f t="shared" si="333"/>
        <v>0</v>
      </c>
      <c r="GAY363" s="22">
        <f t="shared" si="333"/>
        <v>0</v>
      </c>
      <c r="GAZ363" s="22">
        <f t="shared" si="333"/>
        <v>0</v>
      </c>
      <c r="GBA363" s="22">
        <f t="shared" si="333"/>
        <v>0</v>
      </c>
      <c r="GBB363" s="22">
        <f t="shared" si="333"/>
        <v>0</v>
      </c>
      <c r="GBC363" s="22">
        <f t="shared" si="333"/>
        <v>0</v>
      </c>
      <c r="GBD363" s="22">
        <f t="shared" si="333"/>
        <v>0</v>
      </c>
      <c r="GBE363" s="22">
        <f t="shared" si="333"/>
        <v>0</v>
      </c>
      <c r="GBF363" s="22">
        <f t="shared" si="333"/>
        <v>0</v>
      </c>
      <c r="GBG363" s="22">
        <f t="shared" si="333"/>
        <v>0</v>
      </c>
      <c r="GBH363" s="22">
        <f t="shared" si="333"/>
        <v>0</v>
      </c>
      <c r="GBI363" s="22">
        <f t="shared" si="333"/>
        <v>0</v>
      </c>
      <c r="GBJ363" s="22">
        <f t="shared" si="333"/>
        <v>0</v>
      </c>
      <c r="GBK363" s="22">
        <f t="shared" si="333"/>
        <v>0</v>
      </c>
      <c r="GBL363" s="22">
        <f t="shared" si="333"/>
        <v>0</v>
      </c>
      <c r="GBM363" s="22">
        <f t="shared" si="333"/>
        <v>0</v>
      </c>
      <c r="GBN363" s="22">
        <f t="shared" si="333"/>
        <v>0</v>
      </c>
      <c r="GBO363" s="22">
        <f t="shared" si="333"/>
        <v>0</v>
      </c>
      <c r="GBP363" s="22">
        <f t="shared" si="333"/>
        <v>0</v>
      </c>
      <c r="GBQ363" s="22">
        <f t="shared" si="333"/>
        <v>0</v>
      </c>
      <c r="GBR363" s="22">
        <f t="shared" si="333"/>
        <v>0</v>
      </c>
      <c r="GBS363" s="22">
        <f t="shared" si="333"/>
        <v>0</v>
      </c>
      <c r="GBT363" s="22">
        <f t="shared" ref="GBT363:GEE363" si="334">SUM(GBT364:GBT449)</f>
        <v>0</v>
      </c>
      <c r="GBU363" s="22">
        <f t="shared" si="334"/>
        <v>0</v>
      </c>
      <c r="GBV363" s="22">
        <f t="shared" si="334"/>
        <v>0</v>
      </c>
      <c r="GBW363" s="22">
        <f t="shared" si="334"/>
        <v>0</v>
      </c>
      <c r="GBX363" s="22">
        <f t="shared" si="334"/>
        <v>0</v>
      </c>
      <c r="GBY363" s="22">
        <f t="shared" si="334"/>
        <v>0</v>
      </c>
      <c r="GBZ363" s="22">
        <f t="shared" si="334"/>
        <v>0</v>
      </c>
      <c r="GCA363" s="22">
        <f t="shared" si="334"/>
        <v>0</v>
      </c>
      <c r="GCB363" s="22">
        <f t="shared" si="334"/>
        <v>0</v>
      </c>
      <c r="GCC363" s="22">
        <f t="shared" si="334"/>
        <v>0</v>
      </c>
      <c r="GCD363" s="22">
        <f t="shared" si="334"/>
        <v>0</v>
      </c>
      <c r="GCE363" s="22">
        <f t="shared" si="334"/>
        <v>0</v>
      </c>
      <c r="GCF363" s="22">
        <f t="shared" si="334"/>
        <v>0</v>
      </c>
      <c r="GCG363" s="22">
        <f t="shared" si="334"/>
        <v>0</v>
      </c>
      <c r="GCH363" s="22">
        <f t="shared" si="334"/>
        <v>0</v>
      </c>
      <c r="GCI363" s="22">
        <f t="shared" si="334"/>
        <v>0</v>
      </c>
      <c r="GCJ363" s="22">
        <f t="shared" si="334"/>
        <v>0</v>
      </c>
      <c r="GCK363" s="22">
        <f t="shared" si="334"/>
        <v>0</v>
      </c>
      <c r="GCL363" s="22">
        <f t="shared" si="334"/>
        <v>0</v>
      </c>
      <c r="GCM363" s="22">
        <f t="shared" si="334"/>
        <v>0</v>
      </c>
      <c r="GCN363" s="22">
        <f t="shared" si="334"/>
        <v>0</v>
      </c>
      <c r="GCO363" s="22">
        <f t="shared" si="334"/>
        <v>0</v>
      </c>
      <c r="GCP363" s="22">
        <f t="shared" si="334"/>
        <v>0</v>
      </c>
      <c r="GCQ363" s="22">
        <f t="shared" si="334"/>
        <v>0</v>
      </c>
      <c r="GCR363" s="22">
        <f t="shared" si="334"/>
        <v>0</v>
      </c>
      <c r="GCS363" s="22">
        <f t="shared" si="334"/>
        <v>0</v>
      </c>
      <c r="GCT363" s="22">
        <f t="shared" si="334"/>
        <v>0</v>
      </c>
      <c r="GCU363" s="22">
        <f t="shared" si="334"/>
        <v>0</v>
      </c>
      <c r="GCV363" s="22">
        <f t="shared" si="334"/>
        <v>0</v>
      </c>
      <c r="GCW363" s="22">
        <f t="shared" si="334"/>
        <v>0</v>
      </c>
      <c r="GCX363" s="22">
        <f t="shared" si="334"/>
        <v>0</v>
      </c>
      <c r="GCY363" s="22">
        <f t="shared" si="334"/>
        <v>0</v>
      </c>
      <c r="GCZ363" s="22">
        <f t="shared" si="334"/>
        <v>0</v>
      </c>
      <c r="GDA363" s="22">
        <f t="shared" si="334"/>
        <v>0</v>
      </c>
      <c r="GDB363" s="22">
        <f t="shared" si="334"/>
        <v>0</v>
      </c>
      <c r="GDC363" s="22">
        <f t="shared" si="334"/>
        <v>0</v>
      </c>
      <c r="GDD363" s="22">
        <f t="shared" si="334"/>
        <v>0</v>
      </c>
      <c r="GDE363" s="22">
        <f t="shared" si="334"/>
        <v>0</v>
      </c>
      <c r="GDF363" s="22">
        <f t="shared" si="334"/>
        <v>0</v>
      </c>
      <c r="GDG363" s="22">
        <f t="shared" si="334"/>
        <v>0</v>
      </c>
      <c r="GDH363" s="22">
        <f t="shared" si="334"/>
        <v>0</v>
      </c>
      <c r="GDI363" s="22">
        <f t="shared" si="334"/>
        <v>0</v>
      </c>
      <c r="GDJ363" s="22">
        <f t="shared" si="334"/>
        <v>0</v>
      </c>
      <c r="GDK363" s="22">
        <f t="shared" si="334"/>
        <v>0</v>
      </c>
      <c r="GDL363" s="22">
        <f t="shared" si="334"/>
        <v>0</v>
      </c>
      <c r="GDM363" s="22">
        <f t="shared" si="334"/>
        <v>0</v>
      </c>
      <c r="GDN363" s="22">
        <f t="shared" si="334"/>
        <v>0</v>
      </c>
      <c r="GDO363" s="22">
        <f t="shared" si="334"/>
        <v>0</v>
      </c>
      <c r="GDP363" s="22">
        <f t="shared" si="334"/>
        <v>0</v>
      </c>
      <c r="GDQ363" s="22">
        <f t="shared" si="334"/>
        <v>0</v>
      </c>
      <c r="GDR363" s="22">
        <f t="shared" si="334"/>
        <v>0</v>
      </c>
      <c r="GDS363" s="22">
        <f t="shared" si="334"/>
        <v>0</v>
      </c>
      <c r="GDT363" s="22">
        <f t="shared" si="334"/>
        <v>0</v>
      </c>
      <c r="GDU363" s="22">
        <f t="shared" si="334"/>
        <v>0</v>
      </c>
      <c r="GDV363" s="22">
        <f t="shared" si="334"/>
        <v>0</v>
      </c>
      <c r="GDW363" s="22">
        <f t="shared" si="334"/>
        <v>0</v>
      </c>
      <c r="GDX363" s="22">
        <f t="shared" si="334"/>
        <v>0</v>
      </c>
      <c r="GDY363" s="22">
        <f t="shared" si="334"/>
        <v>0</v>
      </c>
      <c r="GDZ363" s="22">
        <f t="shared" si="334"/>
        <v>0</v>
      </c>
      <c r="GEA363" s="22">
        <f t="shared" si="334"/>
        <v>0</v>
      </c>
      <c r="GEB363" s="22">
        <f t="shared" si="334"/>
        <v>0</v>
      </c>
      <c r="GEC363" s="22">
        <f t="shared" si="334"/>
        <v>0</v>
      </c>
      <c r="GED363" s="22">
        <f t="shared" si="334"/>
        <v>0</v>
      </c>
      <c r="GEE363" s="22">
        <f t="shared" si="334"/>
        <v>0</v>
      </c>
      <c r="GEF363" s="22">
        <f t="shared" ref="GEF363:GGQ363" si="335">SUM(GEF364:GEF449)</f>
        <v>0</v>
      </c>
      <c r="GEG363" s="22">
        <f t="shared" si="335"/>
        <v>0</v>
      </c>
      <c r="GEH363" s="22">
        <f t="shared" si="335"/>
        <v>0</v>
      </c>
      <c r="GEI363" s="22">
        <f t="shared" si="335"/>
        <v>0</v>
      </c>
      <c r="GEJ363" s="22">
        <f t="shared" si="335"/>
        <v>0</v>
      </c>
      <c r="GEK363" s="22">
        <f t="shared" si="335"/>
        <v>0</v>
      </c>
      <c r="GEL363" s="22">
        <f t="shared" si="335"/>
        <v>0</v>
      </c>
      <c r="GEM363" s="22">
        <f t="shared" si="335"/>
        <v>0</v>
      </c>
      <c r="GEN363" s="22">
        <f t="shared" si="335"/>
        <v>0</v>
      </c>
      <c r="GEO363" s="22">
        <f t="shared" si="335"/>
        <v>0</v>
      </c>
      <c r="GEP363" s="22">
        <f t="shared" si="335"/>
        <v>0</v>
      </c>
      <c r="GEQ363" s="22">
        <f t="shared" si="335"/>
        <v>0</v>
      </c>
      <c r="GER363" s="22">
        <f t="shared" si="335"/>
        <v>0</v>
      </c>
      <c r="GES363" s="22">
        <f t="shared" si="335"/>
        <v>0</v>
      </c>
      <c r="GET363" s="22">
        <f t="shared" si="335"/>
        <v>0</v>
      </c>
      <c r="GEU363" s="22">
        <f t="shared" si="335"/>
        <v>0</v>
      </c>
      <c r="GEV363" s="22">
        <f t="shared" si="335"/>
        <v>0</v>
      </c>
      <c r="GEW363" s="22">
        <f t="shared" si="335"/>
        <v>0</v>
      </c>
      <c r="GEX363" s="22">
        <f t="shared" si="335"/>
        <v>0</v>
      </c>
      <c r="GEY363" s="22">
        <f t="shared" si="335"/>
        <v>0</v>
      </c>
      <c r="GEZ363" s="22">
        <f t="shared" si="335"/>
        <v>0</v>
      </c>
      <c r="GFA363" s="22">
        <f t="shared" si="335"/>
        <v>0</v>
      </c>
      <c r="GFB363" s="22">
        <f t="shared" si="335"/>
        <v>0</v>
      </c>
      <c r="GFC363" s="22">
        <f t="shared" si="335"/>
        <v>0</v>
      </c>
      <c r="GFD363" s="22">
        <f t="shared" si="335"/>
        <v>0</v>
      </c>
      <c r="GFE363" s="22">
        <f t="shared" si="335"/>
        <v>0</v>
      </c>
      <c r="GFF363" s="22">
        <f t="shared" si="335"/>
        <v>0</v>
      </c>
      <c r="GFG363" s="22">
        <f t="shared" si="335"/>
        <v>0</v>
      </c>
      <c r="GFH363" s="22">
        <f t="shared" si="335"/>
        <v>0</v>
      </c>
      <c r="GFI363" s="22">
        <f t="shared" si="335"/>
        <v>0</v>
      </c>
      <c r="GFJ363" s="22">
        <f t="shared" si="335"/>
        <v>0</v>
      </c>
      <c r="GFK363" s="22">
        <f t="shared" si="335"/>
        <v>0</v>
      </c>
      <c r="GFL363" s="22">
        <f t="shared" si="335"/>
        <v>0</v>
      </c>
      <c r="GFM363" s="22">
        <f t="shared" si="335"/>
        <v>0</v>
      </c>
      <c r="GFN363" s="22">
        <f t="shared" si="335"/>
        <v>0</v>
      </c>
      <c r="GFO363" s="22">
        <f t="shared" si="335"/>
        <v>0</v>
      </c>
      <c r="GFP363" s="22">
        <f t="shared" si="335"/>
        <v>0</v>
      </c>
      <c r="GFQ363" s="22">
        <f t="shared" si="335"/>
        <v>0</v>
      </c>
      <c r="GFR363" s="22">
        <f t="shared" si="335"/>
        <v>0</v>
      </c>
      <c r="GFS363" s="22">
        <f t="shared" si="335"/>
        <v>0</v>
      </c>
      <c r="GFT363" s="22">
        <f t="shared" si="335"/>
        <v>0</v>
      </c>
      <c r="GFU363" s="22">
        <f t="shared" si="335"/>
        <v>0</v>
      </c>
      <c r="GFV363" s="22">
        <f t="shared" si="335"/>
        <v>0</v>
      </c>
      <c r="GFW363" s="22">
        <f t="shared" si="335"/>
        <v>0</v>
      </c>
      <c r="GFX363" s="22">
        <f t="shared" si="335"/>
        <v>0</v>
      </c>
      <c r="GFY363" s="22">
        <f t="shared" si="335"/>
        <v>0</v>
      </c>
      <c r="GFZ363" s="22">
        <f t="shared" si="335"/>
        <v>0</v>
      </c>
      <c r="GGA363" s="22">
        <f t="shared" si="335"/>
        <v>0</v>
      </c>
      <c r="GGB363" s="22">
        <f t="shared" si="335"/>
        <v>0</v>
      </c>
      <c r="GGC363" s="22">
        <f t="shared" si="335"/>
        <v>0</v>
      </c>
      <c r="GGD363" s="22">
        <f t="shared" si="335"/>
        <v>0</v>
      </c>
      <c r="GGE363" s="22">
        <f t="shared" si="335"/>
        <v>0</v>
      </c>
      <c r="GGF363" s="22">
        <f t="shared" si="335"/>
        <v>0</v>
      </c>
      <c r="GGG363" s="22">
        <f t="shared" si="335"/>
        <v>0</v>
      </c>
      <c r="GGH363" s="22">
        <f t="shared" si="335"/>
        <v>0</v>
      </c>
      <c r="GGI363" s="22">
        <f t="shared" si="335"/>
        <v>0</v>
      </c>
      <c r="GGJ363" s="22">
        <f t="shared" si="335"/>
        <v>0</v>
      </c>
      <c r="GGK363" s="22">
        <f t="shared" si="335"/>
        <v>0</v>
      </c>
      <c r="GGL363" s="22">
        <f t="shared" si="335"/>
        <v>0</v>
      </c>
      <c r="GGM363" s="22">
        <f t="shared" si="335"/>
        <v>0</v>
      </c>
      <c r="GGN363" s="22">
        <f t="shared" si="335"/>
        <v>0</v>
      </c>
      <c r="GGO363" s="22">
        <f t="shared" si="335"/>
        <v>0</v>
      </c>
      <c r="GGP363" s="22">
        <f t="shared" si="335"/>
        <v>0</v>
      </c>
      <c r="GGQ363" s="22">
        <f t="shared" si="335"/>
        <v>0</v>
      </c>
      <c r="GGR363" s="22">
        <f t="shared" ref="GGR363:GJC363" si="336">SUM(GGR364:GGR449)</f>
        <v>0</v>
      </c>
      <c r="GGS363" s="22">
        <f t="shared" si="336"/>
        <v>0</v>
      </c>
      <c r="GGT363" s="22">
        <f t="shared" si="336"/>
        <v>0</v>
      </c>
      <c r="GGU363" s="22">
        <f t="shared" si="336"/>
        <v>0</v>
      </c>
      <c r="GGV363" s="22">
        <f t="shared" si="336"/>
        <v>0</v>
      </c>
      <c r="GGW363" s="22">
        <f t="shared" si="336"/>
        <v>0</v>
      </c>
      <c r="GGX363" s="22">
        <f t="shared" si="336"/>
        <v>0</v>
      </c>
      <c r="GGY363" s="22">
        <f t="shared" si="336"/>
        <v>0</v>
      </c>
      <c r="GGZ363" s="22">
        <f t="shared" si="336"/>
        <v>0</v>
      </c>
      <c r="GHA363" s="22">
        <f t="shared" si="336"/>
        <v>0</v>
      </c>
      <c r="GHB363" s="22">
        <f t="shared" si="336"/>
        <v>0</v>
      </c>
      <c r="GHC363" s="22">
        <f t="shared" si="336"/>
        <v>0</v>
      </c>
      <c r="GHD363" s="22">
        <f t="shared" si="336"/>
        <v>0</v>
      </c>
      <c r="GHE363" s="22">
        <f t="shared" si="336"/>
        <v>0</v>
      </c>
      <c r="GHF363" s="22">
        <f t="shared" si="336"/>
        <v>0</v>
      </c>
      <c r="GHG363" s="22">
        <f t="shared" si="336"/>
        <v>0</v>
      </c>
      <c r="GHH363" s="22">
        <f t="shared" si="336"/>
        <v>0</v>
      </c>
      <c r="GHI363" s="22">
        <f t="shared" si="336"/>
        <v>0</v>
      </c>
      <c r="GHJ363" s="22">
        <f t="shared" si="336"/>
        <v>0</v>
      </c>
      <c r="GHK363" s="22">
        <f t="shared" si="336"/>
        <v>0</v>
      </c>
      <c r="GHL363" s="22">
        <f t="shared" si="336"/>
        <v>0</v>
      </c>
      <c r="GHM363" s="22">
        <f t="shared" si="336"/>
        <v>0</v>
      </c>
      <c r="GHN363" s="22">
        <f t="shared" si="336"/>
        <v>0</v>
      </c>
      <c r="GHO363" s="22">
        <f t="shared" si="336"/>
        <v>0</v>
      </c>
      <c r="GHP363" s="22">
        <f t="shared" si="336"/>
        <v>0</v>
      </c>
      <c r="GHQ363" s="22">
        <f t="shared" si="336"/>
        <v>0</v>
      </c>
      <c r="GHR363" s="22">
        <f t="shared" si="336"/>
        <v>0</v>
      </c>
      <c r="GHS363" s="22">
        <f t="shared" si="336"/>
        <v>0</v>
      </c>
      <c r="GHT363" s="22">
        <f t="shared" si="336"/>
        <v>0</v>
      </c>
      <c r="GHU363" s="22">
        <f t="shared" si="336"/>
        <v>0</v>
      </c>
      <c r="GHV363" s="22">
        <f t="shared" si="336"/>
        <v>0</v>
      </c>
      <c r="GHW363" s="22">
        <f t="shared" si="336"/>
        <v>0</v>
      </c>
      <c r="GHX363" s="22">
        <f t="shared" si="336"/>
        <v>0</v>
      </c>
      <c r="GHY363" s="22">
        <f t="shared" si="336"/>
        <v>0</v>
      </c>
      <c r="GHZ363" s="22">
        <f t="shared" si="336"/>
        <v>0</v>
      </c>
      <c r="GIA363" s="22">
        <f t="shared" si="336"/>
        <v>0</v>
      </c>
      <c r="GIB363" s="22">
        <f t="shared" si="336"/>
        <v>0</v>
      </c>
      <c r="GIC363" s="22">
        <f t="shared" si="336"/>
        <v>0</v>
      </c>
      <c r="GID363" s="22">
        <f t="shared" si="336"/>
        <v>0</v>
      </c>
      <c r="GIE363" s="22">
        <f t="shared" si="336"/>
        <v>0</v>
      </c>
      <c r="GIF363" s="22">
        <f t="shared" si="336"/>
        <v>0</v>
      </c>
      <c r="GIG363" s="22">
        <f t="shared" si="336"/>
        <v>0</v>
      </c>
      <c r="GIH363" s="22">
        <f t="shared" si="336"/>
        <v>0</v>
      </c>
      <c r="GII363" s="22">
        <f t="shared" si="336"/>
        <v>0</v>
      </c>
      <c r="GIJ363" s="22">
        <f t="shared" si="336"/>
        <v>0</v>
      </c>
      <c r="GIK363" s="22">
        <f t="shared" si="336"/>
        <v>0</v>
      </c>
      <c r="GIL363" s="22">
        <f t="shared" si="336"/>
        <v>0</v>
      </c>
      <c r="GIM363" s="22">
        <f t="shared" si="336"/>
        <v>0</v>
      </c>
      <c r="GIN363" s="22">
        <f t="shared" si="336"/>
        <v>0</v>
      </c>
      <c r="GIO363" s="22">
        <f t="shared" si="336"/>
        <v>0</v>
      </c>
      <c r="GIP363" s="22">
        <f t="shared" si="336"/>
        <v>0</v>
      </c>
      <c r="GIQ363" s="22">
        <f t="shared" si="336"/>
        <v>0</v>
      </c>
      <c r="GIR363" s="22">
        <f t="shared" si="336"/>
        <v>0</v>
      </c>
      <c r="GIS363" s="22">
        <f t="shared" si="336"/>
        <v>0</v>
      </c>
      <c r="GIT363" s="22">
        <f t="shared" si="336"/>
        <v>0</v>
      </c>
      <c r="GIU363" s="22">
        <f t="shared" si="336"/>
        <v>0</v>
      </c>
      <c r="GIV363" s="22">
        <f t="shared" si="336"/>
        <v>0</v>
      </c>
      <c r="GIW363" s="22">
        <f t="shared" si="336"/>
        <v>0</v>
      </c>
      <c r="GIX363" s="22">
        <f t="shared" si="336"/>
        <v>0</v>
      </c>
      <c r="GIY363" s="22">
        <f t="shared" si="336"/>
        <v>0</v>
      </c>
      <c r="GIZ363" s="22">
        <f t="shared" si="336"/>
        <v>0</v>
      </c>
      <c r="GJA363" s="22">
        <f t="shared" si="336"/>
        <v>0</v>
      </c>
      <c r="GJB363" s="22">
        <f t="shared" si="336"/>
        <v>0</v>
      </c>
      <c r="GJC363" s="22">
        <f t="shared" si="336"/>
        <v>0</v>
      </c>
      <c r="GJD363" s="22">
        <f t="shared" ref="GJD363:GLO363" si="337">SUM(GJD364:GJD449)</f>
        <v>0</v>
      </c>
      <c r="GJE363" s="22">
        <f t="shared" si="337"/>
        <v>0</v>
      </c>
      <c r="GJF363" s="22">
        <f t="shared" si="337"/>
        <v>0</v>
      </c>
      <c r="GJG363" s="22">
        <f t="shared" si="337"/>
        <v>0</v>
      </c>
      <c r="GJH363" s="22">
        <f t="shared" si="337"/>
        <v>0</v>
      </c>
      <c r="GJI363" s="22">
        <f t="shared" si="337"/>
        <v>0</v>
      </c>
      <c r="GJJ363" s="22">
        <f t="shared" si="337"/>
        <v>0</v>
      </c>
      <c r="GJK363" s="22">
        <f t="shared" si="337"/>
        <v>0</v>
      </c>
      <c r="GJL363" s="22">
        <f t="shared" si="337"/>
        <v>0</v>
      </c>
      <c r="GJM363" s="22">
        <f t="shared" si="337"/>
        <v>0</v>
      </c>
      <c r="GJN363" s="22">
        <f t="shared" si="337"/>
        <v>0</v>
      </c>
      <c r="GJO363" s="22">
        <f t="shared" si="337"/>
        <v>0</v>
      </c>
      <c r="GJP363" s="22">
        <f t="shared" si="337"/>
        <v>0</v>
      </c>
      <c r="GJQ363" s="22">
        <f t="shared" si="337"/>
        <v>0</v>
      </c>
      <c r="GJR363" s="22">
        <f t="shared" si="337"/>
        <v>0</v>
      </c>
      <c r="GJS363" s="22">
        <f t="shared" si="337"/>
        <v>0</v>
      </c>
      <c r="GJT363" s="22">
        <f t="shared" si="337"/>
        <v>0</v>
      </c>
      <c r="GJU363" s="22">
        <f t="shared" si="337"/>
        <v>0</v>
      </c>
      <c r="GJV363" s="22">
        <f t="shared" si="337"/>
        <v>0</v>
      </c>
      <c r="GJW363" s="22">
        <f t="shared" si="337"/>
        <v>0</v>
      </c>
      <c r="GJX363" s="22">
        <f t="shared" si="337"/>
        <v>0</v>
      </c>
      <c r="GJY363" s="22">
        <f t="shared" si="337"/>
        <v>0</v>
      </c>
      <c r="GJZ363" s="22">
        <f t="shared" si="337"/>
        <v>0</v>
      </c>
      <c r="GKA363" s="22">
        <f t="shared" si="337"/>
        <v>0</v>
      </c>
      <c r="GKB363" s="22">
        <f t="shared" si="337"/>
        <v>0</v>
      </c>
      <c r="GKC363" s="22">
        <f t="shared" si="337"/>
        <v>0</v>
      </c>
      <c r="GKD363" s="22">
        <f t="shared" si="337"/>
        <v>0</v>
      </c>
      <c r="GKE363" s="22">
        <f t="shared" si="337"/>
        <v>0</v>
      </c>
      <c r="GKF363" s="22">
        <f t="shared" si="337"/>
        <v>0</v>
      </c>
      <c r="GKG363" s="22">
        <f t="shared" si="337"/>
        <v>0</v>
      </c>
      <c r="GKH363" s="22">
        <f t="shared" si="337"/>
        <v>0</v>
      </c>
      <c r="GKI363" s="22">
        <f t="shared" si="337"/>
        <v>0</v>
      </c>
      <c r="GKJ363" s="22">
        <f t="shared" si="337"/>
        <v>0</v>
      </c>
      <c r="GKK363" s="22">
        <f t="shared" si="337"/>
        <v>0</v>
      </c>
      <c r="GKL363" s="22">
        <f t="shared" si="337"/>
        <v>0</v>
      </c>
      <c r="GKM363" s="22">
        <f t="shared" si="337"/>
        <v>0</v>
      </c>
      <c r="GKN363" s="22">
        <f t="shared" si="337"/>
        <v>0</v>
      </c>
      <c r="GKO363" s="22">
        <f t="shared" si="337"/>
        <v>0</v>
      </c>
      <c r="GKP363" s="22">
        <f t="shared" si="337"/>
        <v>0</v>
      </c>
      <c r="GKQ363" s="22">
        <f t="shared" si="337"/>
        <v>0</v>
      </c>
      <c r="GKR363" s="22">
        <f t="shared" si="337"/>
        <v>0</v>
      </c>
      <c r="GKS363" s="22">
        <f t="shared" si="337"/>
        <v>0</v>
      </c>
      <c r="GKT363" s="22">
        <f t="shared" si="337"/>
        <v>0</v>
      </c>
      <c r="GKU363" s="22">
        <f t="shared" si="337"/>
        <v>0</v>
      </c>
      <c r="GKV363" s="22">
        <f t="shared" si="337"/>
        <v>0</v>
      </c>
      <c r="GKW363" s="22">
        <f t="shared" si="337"/>
        <v>0</v>
      </c>
      <c r="GKX363" s="22">
        <f t="shared" si="337"/>
        <v>0</v>
      </c>
      <c r="GKY363" s="22">
        <f t="shared" si="337"/>
        <v>0</v>
      </c>
      <c r="GKZ363" s="22">
        <f t="shared" si="337"/>
        <v>0</v>
      </c>
      <c r="GLA363" s="22">
        <f t="shared" si="337"/>
        <v>0</v>
      </c>
      <c r="GLB363" s="22">
        <f t="shared" si="337"/>
        <v>0</v>
      </c>
      <c r="GLC363" s="22">
        <f t="shared" si="337"/>
        <v>0</v>
      </c>
      <c r="GLD363" s="22">
        <f t="shared" si="337"/>
        <v>0</v>
      </c>
      <c r="GLE363" s="22">
        <f t="shared" si="337"/>
        <v>0</v>
      </c>
      <c r="GLF363" s="22">
        <f t="shared" si="337"/>
        <v>0</v>
      </c>
      <c r="GLG363" s="22">
        <f t="shared" si="337"/>
        <v>0</v>
      </c>
      <c r="GLH363" s="22">
        <f t="shared" si="337"/>
        <v>0</v>
      </c>
      <c r="GLI363" s="22">
        <f t="shared" si="337"/>
        <v>0</v>
      </c>
      <c r="GLJ363" s="22">
        <f t="shared" si="337"/>
        <v>0</v>
      </c>
      <c r="GLK363" s="22">
        <f t="shared" si="337"/>
        <v>0</v>
      </c>
      <c r="GLL363" s="22">
        <f t="shared" si="337"/>
        <v>0</v>
      </c>
      <c r="GLM363" s="22">
        <f t="shared" si="337"/>
        <v>0</v>
      </c>
      <c r="GLN363" s="22">
        <f t="shared" si="337"/>
        <v>0</v>
      </c>
      <c r="GLO363" s="22">
        <f t="shared" si="337"/>
        <v>0</v>
      </c>
      <c r="GLP363" s="22">
        <f t="shared" ref="GLP363:GOA363" si="338">SUM(GLP364:GLP449)</f>
        <v>0</v>
      </c>
      <c r="GLQ363" s="22">
        <f t="shared" si="338"/>
        <v>0</v>
      </c>
      <c r="GLR363" s="22">
        <f t="shared" si="338"/>
        <v>0</v>
      </c>
      <c r="GLS363" s="22">
        <f t="shared" si="338"/>
        <v>0</v>
      </c>
      <c r="GLT363" s="22">
        <f t="shared" si="338"/>
        <v>0</v>
      </c>
      <c r="GLU363" s="22">
        <f t="shared" si="338"/>
        <v>0</v>
      </c>
      <c r="GLV363" s="22">
        <f t="shared" si="338"/>
        <v>0</v>
      </c>
      <c r="GLW363" s="22">
        <f t="shared" si="338"/>
        <v>0</v>
      </c>
      <c r="GLX363" s="22">
        <f t="shared" si="338"/>
        <v>0</v>
      </c>
      <c r="GLY363" s="22">
        <f t="shared" si="338"/>
        <v>0</v>
      </c>
      <c r="GLZ363" s="22">
        <f t="shared" si="338"/>
        <v>0</v>
      </c>
      <c r="GMA363" s="22">
        <f t="shared" si="338"/>
        <v>0</v>
      </c>
      <c r="GMB363" s="22">
        <f t="shared" si="338"/>
        <v>0</v>
      </c>
      <c r="GMC363" s="22">
        <f t="shared" si="338"/>
        <v>0</v>
      </c>
      <c r="GMD363" s="22">
        <f t="shared" si="338"/>
        <v>0</v>
      </c>
      <c r="GME363" s="22">
        <f t="shared" si="338"/>
        <v>0</v>
      </c>
      <c r="GMF363" s="22">
        <f t="shared" si="338"/>
        <v>0</v>
      </c>
      <c r="GMG363" s="22">
        <f t="shared" si="338"/>
        <v>0</v>
      </c>
      <c r="GMH363" s="22">
        <f t="shared" si="338"/>
        <v>0</v>
      </c>
      <c r="GMI363" s="22">
        <f t="shared" si="338"/>
        <v>0</v>
      </c>
      <c r="GMJ363" s="22">
        <f t="shared" si="338"/>
        <v>0</v>
      </c>
      <c r="GMK363" s="22">
        <f t="shared" si="338"/>
        <v>0</v>
      </c>
      <c r="GML363" s="22">
        <f t="shared" si="338"/>
        <v>0</v>
      </c>
      <c r="GMM363" s="22">
        <f t="shared" si="338"/>
        <v>0</v>
      </c>
      <c r="GMN363" s="22">
        <f t="shared" si="338"/>
        <v>0</v>
      </c>
      <c r="GMO363" s="22">
        <f t="shared" si="338"/>
        <v>0</v>
      </c>
      <c r="GMP363" s="22">
        <f t="shared" si="338"/>
        <v>0</v>
      </c>
      <c r="GMQ363" s="22">
        <f t="shared" si="338"/>
        <v>0</v>
      </c>
      <c r="GMR363" s="22">
        <f t="shared" si="338"/>
        <v>0</v>
      </c>
      <c r="GMS363" s="22">
        <f t="shared" si="338"/>
        <v>0</v>
      </c>
      <c r="GMT363" s="22">
        <f t="shared" si="338"/>
        <v>0</v>
      </c>
      <c r="GMU363" s="22">
        <f t="shared" si="338"/>
        <v>0</v>
      </c>
      <c r="GMV363" s="22">
        <f t="shared" si="338"/>
        <v>0</v>
      </c>
      <c r="GMW363" s="22">
        <f t="shared" si="338"/>
        <v>0</v>
      </c>
      <c r="GMX363" s="22">
        <f t="shared" si="338"/>
        <v>0</v>
      </c>
      <c r="GMY363" s="22">
        <f t="shared" si="338"/>
        <v>0</v>
      </c>
      <c r="GMZ363" s="22">
        <f t="shared" si="338"/>
        <v>0</v>
      </c>
      <c r="GNA363" s="22">
        <f t="shared" si="338"/>
        <v>0</v>
      </c>
      <c r="GNB363" s="22">
        <f t="shared" si="338"/>
        <v>0</v>
      </c>
      <c r="GNC363" s="22">
        <f t="shared" si="338"/>
        <v>0</v>
      </c>
      <c r="GND363" s="22">
        <f t="shared" si="338"/>
        <v>0</v>
      </c>
      <c r="GNE363" s="22">
        <f t="shared" si="338"/>
        <v>0</v>
      </c>
      <c r="GNF363" s="22">
        <f t="shared" si="338"/>
        <v>0</v>
      </c>
      <c r="GNG363" s="22">
        <f t="shared" si="338"/>
        <v>0</v>
      </c>
      <c r="GNH363" s="22">
        <f t="shared" si="338"/>
        <v>0</v>
      </c>
      <c r="GNI363" s="22">
        <f t="shared" si="338"/>
        <v>0</v>
      </c>
      <c r="GNJ363" s="22">
        <f t="shared" si="338"/>
        <v>0</v>
      </c>
      <c r="GNK363" s="22">
        <f t="shared" si="338"/>
        <v>0</v>
      </c>
      <c r="GNL363" s="22">
        <f t="shared" si="338"/>
        <v>0</v>
      </c>
      <c r="GNM363" s="22">
        <f t="shared" si="338"/>
        <v>0</v>
      </c>
      <c r="GNN363" s="22">
        <f t="shared" si="338"/>
        <v>0</v>
      </c>
      <c r="GNO363" s="22">
        <f t="shared" si="338"/>
        <v>0</v>
      </c>
      <c r="GNP363" s="22">
        <f t="shared" si="338"/>
        <v>0</v>
      </c>
      <c r="GNQ363" s="22">
        <f t="shared" si="338"/>
        <v>0</v>
      </c>
      <c r="GNR363" s="22">
        <f t="shared" si="338"/>
        <v>0</v>
      </c>
      <c r="GNS363" s="22">
        <f t="shared" si="338"/>
        <v>0</v>
      </c>
      <c r="GNT363" s="22">
        <f t="shared" si="338"/>
        <v>0</v>
      </c>
      <c r="GNU363" s="22">
        <f t="shared" si="338"/>
        <v>0</v>
      </c>
      <c r="GNV363" s="22">
        <f t="shared" si="338"/>
        <v>0</v>
      </c>
      <c r="GNW363" s="22">
        <f t="shared" si="338"/>
        <v>0</v>
      </c>
      <c r="GNX363" s="22">
        <f t="shared" si="338"/>
        <v>0</v>
      </c>
      <c r="GNY363" s="22">
        <f t="shared" si="338"/>
        <v>0</v>
      </c>
      <c r="GNZ363" s="22">
        <f t="shared" si="338"/>
        <v>0</v>
      </c>
      <c r="GOA363" s="22">
        <f t="shared" si="338"/>
        <v>0</v>
      </c>
      <c r="GOB363" s="22">
        <f t="shared" ref="GOB363:GQM363" si="339">SUM(GOB364:GOB449)</f>
        <v>0</v>
      </c>
      <c r="GOC363" s="22">
        <f t="shared" si="339"/>
        <v>0</v>
      </c>
      <c r="GOD363" s="22">
        <f t="shared" si="339"/>
        <v>0</v>
      </c>
      <c r="GOE363" s="22">
        <f t="shared" si="339"/>
        <v>0</v>
      </c>
      <c r="GOF363" s="22">
        <f t="shared" si="339"/>
        <v>0</v>
      </c>
      <c r="GOG363" s="22">
        <f t="shared" si="339"/>
        <v>0</v>
      </c>
      <c r="GOH363" s="22">
        <f t="shared" si="339"/>
        <v>0</v>
      </c>
      <c r="GOI363" s="22">
        <f t="shared" si="339"/>
        <v>0</v>
      </c>
      <c r="GOJ363" s="22">
        <f t="shared" si="339"/>
        <v>0</v>
      </c>
      <c r="GOK363" s="22">
        <f t="shared" si="339"/>
        <v>0</v>
      </c>
      <c r="GOL363" s="22">
        <f t="shared" si="339"/>
        <v>0</v>
      </c>
      <c r="GOM363" s="22">
        <f t="shared" si="339"/>
        <v>0</v>
      </c>
      <c r="GON363" s="22">
        <f t="shared" si="339"/>
        <v>0</v>
      </c>
      <c r="GOO363" s="22">
        <f t="shared" si="339"/>
        <v>0</v>
      </c>
      <c r="GOP363" s="22">
        <f t="shared" si="339"/>
        <v>0</v>
      </c>
      <c r="GOQ363" s="22">
        <f t="shared" si="339"/>
        <v>0</v>
      </c>
      <c r="GOR363" s="22">
        <f t="shared" si="339"/>
        <v>0</v>
      </c>
      <c r="GOS363" s="22">
        <f t="shared" si="339"/>
        <v>0</v>
      </c>
      <c r="GOT363" s="22">
        <f t="shared" si="339"/>
        <v>0</v>
      </c>
      <c r="GOU363" s="22">
        <f t="shared" si="339"/>
        <v>0</v>
      </c>
      <c r="GOV363" s="22">
        <f t="shared" si="339"/>
        <v>0</v>
      </c>
      <c r="GOW363" s="22">
        <f t="shared" si="339"/>
        <v>0</v>
      </c>
      <c r="GOX363" s="22">
        <f t="shared" si="339"/>
        <v>0</v>
      </c>
      <c r="GOY363" s="22">
        <f t="shared" si="339"/>
        <v>0</v>
      </c>
      <c r="GOZ363" s="22">
        <f t="shared" si="339"/>
        <v>0</v>
      </c>
      <c r="GPA363" s="22">
        <f t="shared" si="339"/>
        <v>0</v>
      </c>
      <c r="GPB363" s="22">
        <f t="shared" si="339"/>
        <v>0</v>
      </c>
      <c r="GPC363" s="22">
        <f t="shared" si="339"/>
        <v>0</v>
      </c>
      <c r="GPD363" s="22">
        <f t="shared" si="339"/>
        <v>0</v>
      </c>
      <c r="GPE363" s="22">
        <f t="shared" si="339"/>
        <v>0</v>
      </c>
      <c r="GPF363" s="22">
        <f t="shared" si="339"/>
        <v>0</v>
      </c>
      <c r="GPG363" s="22">
        <f t="shared" si="339"/>
        <v>0</v>
      </c>
      <c r="GPH363" s="22">
        <f t="shared" si="339"/>
        <v>0</v>
      </c>
      <c r="GPI363" s="22">
        <f t="shared" si="339"/>
        <v>0</v>
      </c>
      <c r="GPJ363" s="22">
        <f t="shared" si="339"/>
        <v>0</v>
      </c>
      <c r="GPK363" s="22">
        <f t="shared" si="339"/>
        <v>0</v>
      </c>
      <c r="GPL363" s="22">
        <f t="shared" si="339"/>
        <v>0</v>
      </c>
      <c r="GPM363" s="22">
        <f t="shared" si="339"/>
        <v>0</v>
      </c>
      <c r="GPN363" s="22">
        <f t="shared" si="339"/>
        <v>0</v>
      </c>
      <c r="GPO363" s="22">
        <f t="shared" si="339"/>
        <v>0</v>
      </c>
      <c r="GPP363" s="22">
        <f t="shared" si="339"/>
        <v>0</v>
      </c>
      <c r="GPQ363" s="22">
        <f t="shared" si="339"/>
        <v>0</v>
      </c>
      <c r="GPR363" s="22">
        <f t="shared" si="339"/>
        <v>0</v>
      </c>
      <c r="GPS363" s="22">
        <f t="shared" si="339"/>
        <v>0</v>
      </c>
      <c r="GPT363" s="22">
        <f t="shared" si="339"/>
        <v>0</v>
      </c>
      <c r="GPU363" s="22">
        <f t="shared" si="339"/>
        <v>0</v>
      </c>
      <c r="GPV363" s="22">
        <f t="shared" si="339"/>
        <v>0</v>
      </c>
      <c r="GPW363" s="22">
        <f t="shared" si="339"/>
        <v>0</v>
      </c>
      <c r="GPX363" s="22">
        <f t="shared" si="339"/>
        <v>0</v>
      </c>
      <c r="GPY363" s="22">
        <f t="shared" si="339"/>
        <v>0</v>
      </c>
      <c r="GPZ363" s="22">
        <f t="shared" si="339"/>
        <v>0</v>
      </c>
      <c r="GQA363" s="22">
        <f t="shared" si="339"/>
        <v>0</v>
      </c>
      <c r="GQB363" s="22">
        <f t="shared" si="339"/>
        <v>0</v>
      </c>
      <c r="GQC363" s="22">
        <f t="shared" si="339"/>
        <v>0</v>
      </c>
      <c r="GQD363" s="22">
        <f t="shared" si="339"/>
        <v>0</v>
      </c>
      <c r="GQE363" s="22">
        <f t="shared" si="339"/>
        <v>0</v>
      </c>
      <c r="GQF363" s="22">
        <f t="shared" si="339"/>
        <v>0</v>
      </c>
      <c r="GQG363" s="22">
        <f t="shared" si="339"/>
        <v>0</v>
      </c>
      <c r="GQH363" s="22">
        <f t="shared" si="339"/>
        <v>0</v>
      </c>
      <c r="GQI363" s="22">
        <f t="shared" si="339"/>
        <v>0</v>
      </c>
      <c r="GQJ363" s="22">
        <f t="shared" si="339"/>
        <v>0</v>
      </c>
      <c r="GQK363" s="22">
        <f t="shared" si="339"/>
        <v>0</v>
      </c>
      <c r="GQL363" s="22">
        <f t="shared" si="339"/>
        <v>0</v>
      </c>
      <c r="GQM363" s="22">
        <f t="shared" si="339"/>
        <v>0</v>
      </c>
      <c r="GQN363" s="22">
        <f t="shared" ref="GQN363:GSY363" si="340">SUM(GQN364:GQN449)</f>
        <v>0</v>
      </c>
      <c r="GQO363" s="22">
        <f t="shared" si="340"/>
        <v>0</v>
      </c>
      <c r="GQP363" s="22">
        <f t="shared" si="340"/>
        <v>0</v>
      </c>
      <c r="GQQ363" s="22">
        <f t="shared" si="340"/>
        <v>0</v>
      </c>
      <c r="GQR363" s="22">
        <f t="shared" si="340"/>
        <v>0</v>
      </c>
      <c r="GQS363" s="22">
        <f t="shared" si="340"/>
        <v>0</v>
      </c>
      <c r="GQT363" s="22">
        <f t="shared" si="340"/>
        <v>0</v>
      </c>
      <c r="GQU363" s="22">
        <f t="shared" si="340"/>
        <v>0</v>
      </c>
      <c r="GQV363" s="22">
        <f t="shared" si="340"/>
        <v>0</v>
      </c>
      <c r="GQW363" s="22">
        <f t="shared" si="340"/>
        <v>0</v>
      </c>
      <c r="GQX363" s="22">
        <f t="shared" si="340"/>
        <v>0</v>
      </c>
      <c r="GQY363" s="22">
        <f t="shared" si="340"/>
        <v>0</v>
      </c>
      <c r="GQZ363" s="22">
        <f t="shared" si="340"/>
        <v>0</v>
      </c>
      <c r="GRA363" s="22">
        <f t="shared" si="340"/>
        <v>0</v>
      </c>
      <c r="GRB363" s="22">
        <f t="shared" si="340"/>
        <v>0</v>
      </c>
      <c r="GRC363" s="22">
        <f t="shared" si="340"/>
        <v>0</v>
      </c>
      <c r="GRD363" s="22">
        <f t="shared" si="340"/>
        <v>0</v>
      </c>
      <c r="GRE363" s="22">
        <f t="shared" si="340"/>
        <v>0</v>
      </c>
      <c r="GRF363" s="22">
        <f t="shared" si="340"/>
        <v>0</v>
      </c>
      <c r="GRG363" s="22">
        <f t="shared" si="340"/>
        <v>0</v>
      </c>
      <c r="GRH363" s="22">
        <f t="shared" si="340"/>
        <v>0</v>
      </c>
      <c r="GRI363" s="22">
        <f t="shared" si="340"/>
        <v>0</v>
      </c>
      <c r="GRJ363" s="22">
        <f t="shared" si="340"/>
        <v>0</v>
      </c>
      <c r="GRK363" s="22">
        <f t="shared" si="340"/>
        <v>0</v>
      </c>
      <c r="GRL363" s="22">
        <f t="shared" si="340"/>
        <v>0</v>
      </c>
      <c r="GRM363" s="22">
        <f t="shared" si="340"/>
        <v>0</v>
      </c>
      <c r="GRN363" s="22">
        <f t="shared" si="340"/>
        <v>0</v>
      </c>
      <c r="GRO363" s="22">
        <f t="shared" si="340"/>
        <v>0</v>
      </c>
      <c r="GRP363" s="22">
        <f t="shared" si="340"/>
        <v>0</v>
      </c>
      <c r="GRQ363" s="22">
        <f t="shared" si="340"/>
        <v>0</v>
      </c>
      <c r="GRR363" s="22">
        <f t="shared" si="340"/>
        <v>0</v>
      </c>
      <c r="GRS363" s="22">
        <f t="shared" si="340"/>
        <v>0</v>
      </c>
      <c r="GRT363" s="22">
        <f t="shared" si="340"/>
        <v>0</v>
      </c>
      <c r="GRU363" s="22">
        <f t="shared" si="340"/>
        <v>0</v>
      </c>
      <c r="GRV363" s="22">
        <f t="shared" si="340"/>
        <v>0</v>
      </c>
      <c r="GRW363" s="22">
        <f t="shared" si="340"/>
        <v>0</v>
      </c>
      <c r="GRX363" s="22">
        <f t="shared" si="340"/>
        <v>0</v>
      </c>
      <c r="GRY363" s="22">
        <f t="shared" si="340"/>
        <v>0</v>
      </c>
      <c r="GRZ363" s="22">
        <f t="shared" si="340"/>
        <v>0</v>
      </c>
      <c r="GSA363" s="22">
        <f t="shared" si="340"/>
        <v>0</v>
      </c>
      <c r="GSB363" s="22">
        <f t="shared" si="340"/>
        <v>0</v>
      </c>
      <c r="GSC363" s="22">
        <f t="shared" si="340"/>
        <v>0</v>
      </c>
      <c r="GSD363" s="22">
        <f t="shared" si="340"/>
        <v>0</v>
      </c>
      <c r="GSE363" s="22">
        <f t="shared" si="340"/>
        <v>0</v>
      </c>
      <c r="GSF363" s="22">
        <f t="shared" si="340"/>
        <v>0</v>
      </c>
      <c r="GSG363" s="22">
        <f t="shared" si="340"/>
        <v>0</v>
      </c>
      <c r="GSH363" s="22">
        <f t="shared" si="340"/>
        <v>0</v>
      </c>
      <c r="GSI363" s="22">
        <f t="shared" si="340"/>
        <v>0</v>
      </c>
      <c r="GSJ363" s="22">
        <f t="shared" si="340"/>
        <v>0</v>
      </c>
      <c r="GSK363" s="22">
        <f t="shared" si="340"/>
        <v>0</v>
      </c>
      <c r="GSL363" s="22">
        <f t="shared" si="340"/>
        <v>0</v>
      </c>
      <c r="GSM363" s="22">
        <f t="shared" si="340"/>
        <v>0</v>
      </c>
      <c r="GSN363" s="22">
        <f t="shared" si="340"/>
        <v>0</v>
      </c>
      <c r="GSO363" s="22">
        <f t="shared" si="340"/>
        <v>0</v>
      </c>
      <c r="GSP363" s="22">
        <f t="shared" si="340"/>
        <v>0</v>
      </c>
      <c r="GSQ363" s="22">
        <f t="shared" si="340"/>
        <v>0</v>
      </c>
      <c r="GSR363" s="22">
        <f t="shared" si="340"/>
        <v>0</v>
      </c>
      <c r="GSS363" s="22">
        <f t="shared" si="340"/>
        <v>0</v>
      </c>
      <c r="GST363" s="22">
        <f t="shared" si="340"/>
        <v>0</v>
      </c>
      <c r="GSU363" s="22">
        <f t="shared" si="340"/>
        <v>0</v>
      </c>
      <c r="GSV363" s="22">
        <f t="shared" si="340"/>
        <v>0</v>
      </c>
      <c r="GSW363" s="22">
        <f t="shared" si="340"/>
        <v>0</v>
      </c>
      <c r="GSX363" s="22">
        <f t="shared" si="340"/>
        <v>0</v>
      </c>
      <c r="GSY363" s="22">
        <f t="shared" si="340"/>
        <v>0</v>
      </c>
      <c r="GSZ363" s="22">
        <f t="shared" ref="GSZ363:GVK363" si="341">SUM(GSZ364:GSZ449)</f>
        <v>0</v>
      </c>
      <c r="GTA363" s="22">
        <f t="shared" si="341"/>
        <v>0</v>
      </c>
      <c r="GTB363" s="22">
        <f t="shared" si="341"/>
        <v>0</v>
      </c>
      <c r="GTC363" s="22">
        <f t="shared" si="341"/>
        <v>0</v>
      </c>
      <c r="GTD363" s="22">
        <f t="shared" si="341"/>
        <v>0</v>
      </c>
      <c r="GTE363" s="22">
        <f t="shared" si="341"/>
        <v>0</v>
      </c>
      <c r="GTF363" s="22">
        <f t="shared" si="341"/>
        <v>0</v>
      </c>
      <c r="GTG363" s="22">
        <f t="shared" si="341"/>
        <v>0</v>
      </c>
      <c r="GTH363" s="22">
        <f t="shared" si="341"/>
        <v>0</v>
      </c>
      <c r="GTI363" s="22">
        <f t="shared" si="341"/>
        <v>0</v>
      </c>
      <c r="GTJ363" s="22">
        <f t="shared" si="341"/>
        <v>0</v>
      </c>
      <c r="GTK363" s="22">
        <f t="shared" si="341"/>
        <v>0</v>
      </c>
      <c r="GTL363" s="22">
        <f t="shared" si="341"/>
        <v>0</v>
      </c>
      <c r="GTM363" s="22">
        <f t="shared" si="341"/>
        <v>0</v>
      </c>
      <c r="GTN363" s="22">
        <f t="shared" si="341"/>
        <v>0</v>
      </c>
      <c r="GTO363" s="22">
        <f t="shared" si="341"/>
        <v>0</v>
      </c>
      <c r="GTP363" s="22">
        <f t="shared" si="341"/>
        <v>0</v>
      </c>
      <c r="GTQ363" s="22">
        <f t="shared" si="341"/>
        <v>0</v>
      </c>
      <c r="GTR363" s="22">
        <f t="shared" si="341"/>
        <v>0</v>
      </c>
      <c r="GTS363" s="22">
        <f t="shared" si="341"/>
        <v>0</v>
      </c>
      <c r="GTT363" s="22">
        <f t="shared" si="341"/>
        <v>0</v>
      </c>
      <c r="GTU363" s="22">
        <f t="shared" si="341"/>
        <v>0</v>
      </c>
      <c r="GTV363" s="22">
        <f t="shared" si="341"/>
        <v>0</v>
      </c>
      <c r="GTW363" s="22">
        <f t="shared" si="341"/>
        <v>0</v>
      </c>
      <c r="GTX363" s="22">
        <f t="shared" si="341"/>
        <v>0</v>
      </c>
      <c r="GTY363" s="22">
        <f t="shared" si="341"/>
        <v>0</v>
      </c>
      <c r="GTZ363" s="22">
        <f t="shared" si="341"/>
        <v>0</v>
      </c>
      <c r="GUA363" s="22">
        <f t="shared" si="341"/>
        <v>0</v>
      </c>
      <c r="GUB363" s="22">
        <f t="shared" si="341"/>
        <v>0</v>
      </c>
      <c r="GUC363" s="22">
        <f t="shared" si="341"/>
        <v>0</v>
      </c>
      <c r="GUD363" s="22">
        <f t="shared" si="341"/>
        <v>0</v>
      </c>
      <c r="GUE363" s="22">
        <f t="shared" si="341"/>
        <v>0</v>
      </c>
      <c r="GUF363" s="22">
        <f t="shared" si="341"/>
        <v>0</v>
      </c>
      <c r="GUG363" s="22">
        <f t="shared" si="341"/>
        <v>0</v>
      </c>
      <c r="GUH363" s="22">
        <f t="shared" si="341"/>
        <v>0</v>
      </c>
      <c r="GUI363" s="22">
        <f t="shared" si="341"/>
        <v>0</v>
      </c>
      <c r="GUJ363" s="22">
        <f t="shared" si="341"/>
        <v>0</v>
      </c>
      <c r="GUK363" s="22">
        <f t="shared" si="341"/>
        <v>0</v>
      </c>
      <c r="GUL363" s="22">
        <f t="shared" si="341"/>
        <v>0</v>
      </c>
      <c r="GUM363" s="22">
        <f t="shared" si="341"/>
        <v>0</v>
      </c>
      <c r="GUN363" s="22">
        <f t="shared" si="341"/>
        <v>0</v>
      </c>
      <c r="GUO363" s="22">
        <f t="shared" si="341"/>
        <v>0</v>
      </c>
      <c r="GUP363" s="22">
        <f t="shared" si="341"/>
        <v>0</v>
      </c>
      <c r="GUQ363" s="22">
        <f t="shared" si="341"/>
        <v>0</v>
      </c>
      <c r="GUR363" s="22">
        <f t="shared" si="341"/>
        <v>0</v>
      </c>
      <c r="GUS363" s="22">
        <f t="shared" si="341"/>
        <v>0</v>
      </c>
      <c r="GUT363" s="22">
        <f t="shared" si="341"/>
        <v>0</v>
      </c>
      <c r="GUU363" s="22">
        <f t="shared" si="341"/>
        <v>0</v>
      </c>
      <c r="GUV363" s="22">
        <f t="shared" si="341"/>
        <v>0</v>
      </c>
      <c r="GUW363" s="22">
        <f t="shared" si="341"/>
        <v>0</v>
      </c>
      <c r="GUX363" s="22">
        <f t="shared" si="341"/>
        <v>0</v>
      </c>
      <c r="GUY363" s="22">
        <f t="shared" si="341"/>
        <v>0</v>
      </c>
      <c r="GUZ363" s="22">
        <f t="shared" si="341"/>
        <v>0</v>
      </c>
      <c r="GVA363" s="22">
        <f t="shared" si="341"/>
        <v>0</v>
      </c>
      <c r="GVB363" s="22">
        <f t="shared" si="341"/>
        <v>0</v>
      </c>
      <c r="GVC363" s="22">
        <f t="shared" si="341"/>
        <v>0</v>
      </c>
      <c r="GVD363" s="22">
        <f t="shared" si="341"/>
        <v>0</v>
      </c>
      <c r="GVE363" s="22">
        <f t="shared" si="341"/>
        <v>0</v>
      </c>
      <c r="GVF363" s="22">
        <f t="shared" si="341"/>
        <v>0</v>
      </c>
      <c r="GVG363" s="22">
        <f t="shared" si="341"/>
        <v>0</v>
      </c>
      <c r="GVH363" s="22">
        <f t="shared" si="341"/>
        <v>0</v>
      </c>
      <c r="GVI363" s="22">
        <f t="shared" si="341"/>
        <v>0</v>
      </c>
      <c r="GVJ363" s="22">
        <f t="shared" si="341"/>
        <v>0</v>
      </c>
      <c r="GVK363" s="22">
        <f t="shared" si="341"/>
        <v>0</v>
      </c>
      <c r="GVL363" s="22">
        <f t="shared" ref="GVL363:GXW363" si="342">SUM(GVL364:GVL449)</f>
        <v>0</v>
      </c>
      <c r="GVM363" s="22">
        <f t="shared" si="342"/>
        <v>0</v>
      </c>
      <c r="GVN363" s="22">
        <f t="shared" si="342"/>
        <v>0</v>
      </c>
      <c r="GVO363" s="22">
        <f t="shared" si="342"/>
        <v>0</v>
      </c>
      <c r="GVP363" s="22">
        <f t="shared" si="342"/>
        <v>0</v>
      </c>
      <c r="GVQ363" s="22">
        <f t="shared" si="342"/>
        <v>0</v>
      </c>
      <c r="GVR363" s="22">
        <f t="shared" si="342"/>
        <v>0</v>
      </c>
      <c r="GVS363" s="22">
        <f t="shared" si="342"/>
        <v>0</v>
      </c>
      <c r="GVT363" s="22">
        <f t="shared" si="342"/>
        <v>0</v>
      </c>
      <c r="GVU363" s="22">
        <f t="shared" si="342"/>
        <v>0</v>
      </c>
      <c r="GVV363" s="22">
        <f t="shared" si="342"/>
        <v>0</v>
      </c>
      <c r="GVW363" s="22">
        <f t="shared" si="342"/>
        <v>0</v>
      </c>
      <c r="GVX363" s="22">
        <f t="shared" si="342"/>
        <v>0</v>
      </c>
      <c r="GVY363" s="22">
        <f t="shared" si="342"/>
        <v>0</v>
      </c>
      <c r="GVZ363" s="22">
        <f t="shared" si="342"/>
        <v>0</v>
      </c>
      <c r="GWA363" s="22">
        <f t="shared" si="342"/>
        <v>0</v>
      </c>
      <c r="GWB363" s="22">
        <f t="shared" si="342"/>
        <v>0</v>
      </c>
      <c r="GWC363" s="22">
        <f t="shared" si="342"/>
        <v>0</v>
      </c>
      <c r="GWD363" s="22">
        <f t="shared" si="342"/>
        <v>0</v>
      </c>
      <c r="GWE363" s="22">
        <f t="shared" si="342"/>
        <v>0</v>
      </c>
      <c r="GWF363" s="22">
        <f t="shared" si="342"/>
        <v>0</v>
      </c>
      <c r="GWG363" s="22">
        <f t="shared" si="342"/>
        <v>0</v>
      </c>
      <c r="GWH363" s="22">
        <f t="shared" si="342"/>
        <v>0</v>
      </c>
      <c r="GWI363" s="22">
        <f t="shared" si="342"/>
        <v>0</v>
      </c>
      <c r="GWJ363" s="22">
        <f t="shared" si="342"/>
        <v>0</v>
      </c>
      <c r="GWK363" s="22">
        <f t="shared" si="342"/>
        <v>0</v>
      </c>
      <c r="GWL363" s="22">
        <f t="shared" si="342"/>
        <v>0</v>
      </c>
      <c r="GWM363" s="22">
        <f t="shared" si="342"/>
        <v>0</v>
      </c>
      <c r="GWN363" s="22">
        <f t="shared" si="342"/>
        <v>0</v>
      </c>
      <c r="GWO363" s="22">
        <f t="shared" si="342"/>
        <v>0</v>
      </c>
      <c r="GWP363" s="22">
        <f t="shared" si="342"/>
        <v>0</v>
      </c>
      <c r="GWQ363" s="22">
        <f t="shared" si="342"/>
        <v>0</v>
      </c>
      <c r="GWR363" s="22">
        <f t="shared" si="342"/>
        <v>0</v>
      </c>
      <c r="GWS363" s="22">
        <f t="shared" si="342"/>
        <v>0</v>
      </c>
      <c r="GWT363" s="22">
        <f t="shared" si="342"/>
        <v>0</v>
      </c>
      <c r="GWU363" s="22">
        <f t="shared" si="342"/>
        <v>0</v>
      </c>
      <c r="GWV363" s="22">
        <f t="shared" si="342"/>
        <v>0</v>
      </c>
      <c r="GWW363" s="22">
        <f t="shared" si="342"/>
        <v>0</v>
      </c>
      <c r="GWX363" s="22">
        <f t="shared" si="342"/>
        <v>0</v>
      </c>
      <c r="GWY363" s="22">
        <f t="shared" si="342"/>
        <v>0</v>
      </c>
      <c r="GWZ363" s="22">
        <f t="shared" si="342"/>
        <v>0</v>
      </c>
      <c r="GXA363" s="22">
        <f t="shared" si="342"/>
        <v>0</v>
      </c>
      <c r="GXB363" s="22">
        <f t="shared" si="342"/>
        <v>0</v>
      </c>
      <c r="GXC363" s="22">
        <f t="shared" si="342"/>
        <v>0</v>
      </c>
      <c r="GXD363" s="22">
        <f t="shared" si="342"/>
        <v>0</v>
      </c>
      <c r="GXE363" s="22">
        <f t="shared" si="342"/>
        <v>0</v>
      </c>
      <c r="GXF363" s="22">
        <f t="shared" si="342"/>
        <v>0</v>
      </c>
      <c r="GXG363" s="22">
        <f t="shared" si="342"/>
        <v>0</v>
      </c>
      <c r="GXH363" s="22">
        <f t="shared" si="342"/>
        <v>0</v>
      </c>
      <c r="GXI363" s="22">
        <f t="shared" si="342"/>
        <v>0</v>
      </c>
      <c r="GXJ363" s="22">
        <f t="shared" si="342"/>
        <v>0</v>
      </c>
      <c r="GXK363" s="22">
        <f t="shared" si="342"/>
        <v>0</v>
      </c>
      <c r="GXL363" s="22">
        <f t="shared" si="342"/>
        <v>0</v>
      </c>
      <c r="GXM363" s="22">
        <f t="shared" si="342"/>
        <v>0</v>
      </c>
      <c r="GXN363" s="22">
        <f t="shared" si="342"/>
        <v>0</v>
      </c>
      <c r="GXO363" s="22">
        <f t="shared" si="342"/>
        <v>0</v>
      </c>
      <c r="GXP363" s="22">
        <f t="shared" si="342"/>
        <v>0</v>
      </c>
      <c r="GXQ363" s="22">
        <f t="shared" si="342"/>
        <v>0</v>
      </c>
      <c r="GXR363" s="22">
        <f t="shared" si="342"/>
        <v>0</v>
      </c>
      <c r="GXS363" s="22">
        <f t="shared" si="342"/>
        <v>0</v>
      </c>
      <c r="GXT363" s="22">
        <f t="shared" si="342"/>
        <v>0</v>
      </c>
      <c r="GXU363" s="22">
        <f t="shared" si="342"/>
        <v>0</v>
      </c>
      <c r="GXV363" s="22">
        <f t="shared" si="342"/>
        <v>0</v>
      </c>
      <c r="GXW363" s="22">
        <f t="shared" si="342"/>
        <v>0</v>
      </c>
      <c r="GXX363" s="22">
        <f t="shared" ref="GXX363:HAI363" si="343">SUM(GXX364:GXX449)</f>
        <v>0</v>
      </c>
      <c r="GXY363" s="22">
        <f t="shared" si="343"/>
        <v>0</v>
      </c>
      <c r="GXZ363" s="22">
        <f t="shared" si="343"/>
        <v>0</v>
      </c>
      <c r="GYA363" s="22">
        <f t="shared" si="343"/>
        <v>0</v>
      </c>
      <c r="GYB363" s="22">
        <f t="shared" si="343"/>
        <v>0</v>
      </c>
      <c r="GYC363" s="22">
        <f t="shared" si="343"/>
        <v>0</v>
      </c>
      <c r="GYD363" s="22">
        <f t="shared" si="343"/>
        <v>0</v>
      </c>
      <c r="GYE363" s="22">
        <f t="shared" si="343"/>
        <v>0</v>
      </c>
      <c r="GYF363" s="22">
        <f t="shared" si="343"/>
        <v>0</v>
      </c>
      <c r="GYG363" s="22">
        <f t="shared" si="343"/>
        <v>0</v>
      </c>
      <c r="GYH363" s="22">
        <f t="shared" si="343"/>
        <v>0</v>
      </c>
      <c r="GYI363" s="22">
        <f t="shared" si="343"/>
        <v>0</v>
      </c>
      <c r="GYJ363" s="22">
        <f t="shared" si="343"/>
        <v>0</v>
      </c>
      <c r="GYK363" s="22">
        <f t="shared" si="343"/>
        <v>0</v>
      </c>
      <c r="GYL363" s="22">
        <f t="shared" si="343"/>
        <v>0</v>
      </c>
      <c r="GYM363" s="22">
        <f t="shared" si="343"/>
        <v>0</v>
      </c>
      <c r="GYN363" s="22">
        <f t="shared" si="343"/>
        <v>0</v>
      </c>
      <c r="GYO363" s="22">
        <f t="shared" si="343"/>
        <v>0</v>
      </c>
      <c r="GYP363" s="22">
        <f t="shared" si="343"/>
        <v>0</v>
      </c>
      <c r="GYQ363" s="22">
        <f t="shared" si="343"/>
        <v>0</v>
      </c>
      <c r="GYR363" s="22">
        <f t="shared" si="343"/>
        <v>0</v>
      </c>
      <c r="GYS363" s="22">
        <f t="shared" si="343"/>
        <v>0</v>
      </c>
      <c r="GYT363" s="22">
        <f t="shared" si="343"/>
        <v>0</v>
      </c>
      <c r="GYU363" s="22">
        <f t="shared" si="343"/>
        <v>0</v>
      </c>
      <c r="GYV363" s="22">
        <f t="shared" si="343"/>
        <v>0</v>
      </c>
      <c r="GYW363" s="22">
        <f t="shared" si="343"/>
        <v>0</v>
      </c>
      <c r="GYX363" s="22">
        <f t="shared" si="343"/>
        <v>0</v>
      </c>
      <c r="GYY363" s="22">
        <f t="shared" si="343"/>
        <v>0</v>
      </c>
      <c r="GYZ363" s="22">
        <f t="shared" si="343"/>
        <v>0</v>
      </c>
      <c r="GZA363" s="22">
        <f t="shared" si="343"/>
        <v>0</v>
      </c>
      <c r="GZB363" s="22">
        <f t="shared" si="343"/>
        <v>0</v>
      </c>
      <c r="GZC363" s="22">
        <f t="shared" si="343"/>
        <v>0</v>
      </c>
      <c r="GZD363" s="22">
        <f t="shared" si="343"/>
        <v>0</v>
      </c>
      <c r="GZE363" s="22">
        <f t="shared" si="343"/>
        <v>0</v>
      </c>
      <c r="GZF363" s="22">
        <f t="shared" si="343"/>
        <v>0</v>
      </c>
      <c r="GZG363" s="22">
        <f t="shared" si="343"/>
        <v>0</v>
      </c>
      <c r="GZH363" s="22">
        <f t="shared" si="343"/>
        <v>0</v>
      </c>
      <c r="GZI363" s="22">
        <f t="shared" si="343"/>
        <v>0</v>
      </c>
      <c r="GZJ363" s="22">
        <f t="shared" si="343"/>
        <v>0</v>
      </c>
      <c r="GZK363" s="22">
        <f t="shared" si="343"/>
        <v>0</v>
      </c>
      <c r="GZL363" s="22">
        <f t="shared" si="343"/>
        <v>0</v>
      </c>
      <c r="GZM363" s="22">
        <f t="shared" si="343"/>
        <v>0</v>
      </c>
      <c r="GZN363" s="22">
        <f t="shared" si="343"/>
        <v>0</v>
      </c>
      <c r="GZO363" s="22">
        <f t="shared" si="343"/>
        <v>0</v>
      </c>
      <c r="GZP363" s="22">
        <f t="shared" si="343"/>
        <v>0</v>
      </c>
      <c r="GZQ363" s="22">
        <f t="shared" si="343"/>
        <v>0</v>
      </c>
      <c r="GZR363" s="22">
        <f t="shared" si="343"/>
        <v>0</v>
      </c>
      <c r="GZS363" s="22">
        <f t="shared" si="343"/>
        <v>0</v>
      </c>
      <c r="GZT363" s="22">
        <f t="shared" si="343"/>
        <v>0</v>
      </c>
      <c r="GZU363" s="22">
        <f t="shared" si="343"/>
        <v>0</v>
      </c>
      <c r="GZV363" s="22">
        <f t="shared" si="343"/>
        <v>0</v>
      </c>
      <c r="GZW363" s="22">
        <f t="shared" si="343"/>
        <v>0</v>
      </c>
      <c r="GZX363" s="22">
        <f t="shared" si="343"/>
        <v>0</v>
      </c>
      <c r="GZY363" s="22">
        <f t="shared" si="343"/>
        <v>0</v>
      </c>
      <c r="GZZ363" s="22">
        <f t="shared" si="343"/>
        <v>0</v>
      </c>
      <c r="HAA363" s="22">
        <f t="shared" si="343"/>
        <v>0</v>
      </c>
      <c r="HAB363" s="22">
        <f t="shared" si="343"/>
        <v>0</v>
      </c>
      <c r="HAC363" s="22">
        <f t="shared" si="343"/>
        <v>0</v>
      </c>
      <c r="HAD363" s="22">
        <f t="shared" si="343"/>
        <v>0</v>
      </c>
      <c r="HAE363" s="22">
        <f t="shared" si="343"/>
        <v>0</v>
      </c>
      <c r="HAF363" s="22">
        <f t="shared" si="343"/>
        <v>0</v>
      </c>
      <c r="HAG363" s="22">
        <f t="shared" si="343"/>
        <v>0</v>
      </c>
      <c r="HAH363" s="22">
        <f t="shared" si="343"/>
        <v>0</v>
      </c>
      <c r="HAI363" s="22">
        <f t="shared" si="343"/>
        <v>0</v>
      </c>
      <c r="HAJ363" s="22">
        <f t="shared" ref="HAJ363:HCU363" si="344">SUM(HAJ364:HAJ449)</f>
        <v>0</v>
      </c>
      <c r="HAK363" s="22">
        <f t="shared" si="344"/>
        <v>0</v>
      </c>
      <c r="HAL363" s="22">
        <f t="shared" si="344"/>
        <v>0</v>
      </c>
      <c r="HAM363" s="22">
        <f t="shared" si="344"/>
        <v>0</v>
      </c>
      <c r="HAN363" s="22">
        <f t="shared" si="344"/>
        <v>0</v>
      </c>
      <c r="HAO363" s="22">
        <f t="shared" si="344"/>
        <v>0</v>
      </c>
      <c r="HAP363" s="22">
        <f t="shared" si="344"/>
        <v>0</v>
      </c>
      <c r="HAQ363" s="22">
        <f t="shared" si="344"/>
        <v>0</v>
      </c>
      <c r="HAR363" s="22">
        <f t="shared" si="344"/>
        <v>0</v>
      </c>
      <c r="HAS363" s="22">
        <f t="shared" si="344"/>
        <v>0</v>
      </c>
      <c r="HAT363" s="22">
        <f t="shared" si="344"/>
        <v>0</v>
      </c>
      <c r="HAU363" s="22">
        <f t="shared" si="344"/>
        <v>0</v>
      </c>
      <c r="HAV363" s="22">
        <f t="shared" si="344"/>
        <v>0</v>
      </c>
      <c r="HAW363" s="22">
        <f t="shared" si="344"/>
        <v>0</v>
      </c>
      <c r="HAX363" s="22">
        <f t="shared" si="344"/>
        <v>0</v>
      </c>
      <c r="HAY363" s="22">
        <f t="shared" si="344"/>
        <v>0</v>
      </c>
      <c r="HAZ363" s="22">
        <f t="shared" si="344"/>
        <v>0</v>
      </c>
      <c r="HBA363" s="22">
        <f t="shared" si="344"/>
        <v>0</v>
      </c>
      <c r="HBB363" s="22">
        <f t="shared" si="344"/>
        <v>0</v>
      </c>
      <c r="HBC363" s="22">
        <f t="shared" si="344"/>
        <v>0</v>
      </c>
      <c r="HBD363" s="22">
        <f t="shared" si="344"/>
        <v>0</v>
      </c>
      <c r="HBE363" s="22">
        <f t="shared" si="344"/>
        <v>0</v>
      </c>
      <c r="HBF363" s="22">
        <f t="shared" si="344"/>
        <v>0</v>
      </c>
      <c r="HBG363" s="22">
        <f t="shared" si="344"/>
        <v>0</v>
      </c>
      <c r="HBH363" s="22">
        <f t="shared" si="344"/>
        <v>0</v>
      </c>
      <c r="HBI363" s="22">
        <f t="shared" si="344"/>
        <v>0</v>
      </c>
      <c r="HBJ363" s="22">
        <f t="shared" si="344"/>
        <v>0</v>
      </c>
      <c r="HBK363" s="22">
        <f t="shared" si="344"/>
        <v>0</v>
      </c>
      <c r="HBL363" s="22">
        <f t="shared" si="344"/>
        <v>0</v>
      </c>
      <c r="HBM363" s="22">
        <f t="shared" si="344"/>
        <v>0</v>
      </c>
      <c r="HBN363" s="22">
        <f t="shared" si="344"/>
        <v>0</v>
      </c>
      <c r="HBO363" s="22">
        <f t="shared" si="344"/>
        <v>0</v>
      </c>
      <c r="HBP363" s="22">
        <f t="shared" si="344"/>
        <v>0</v>
      </c>
      <c r="HBQ363" s="22">
        <f t="shared" si="344"/>
        <v>0</v>
      </c>
      <c r="HBR363" s="22">
        <f t="shared" si="344"/>
        <v>0</v>
      </c>
      <c r="HBS363" s="22">
        <f t="shared" si="344"/>
        <v>0</v>
      </c>
      <c r="HBT363" s="22">
        <f t="shared" si="344"/>
        <v>0</v>
      </c>
      <c r="HBU363" s="22">
        <f t="shared" si="344"/>
        <v>0</v>
      </c>
      <c r="HBV363" s="22">
        <f t="shared" si="344"/>
        <v>0</v>
      </c>
      <c r="HBW363" s="22">
        <f t="shared" si="344"/>
        <v>0</v>
      </c>
      <c r="HBX363" s="22">
        <f t="shared" si="344"/>
        <v>0</v>
      </c>
      <c r="HBY363" s="22">
        <f t="shared" si="344"/>
        <v>0</v>
      </c>
      <c r="HBZ363" s="22">
        <f t="shared" si="344"/>
        <v>0</v>
      </c>
      <c r="HCA363" s="22">
        <f t="shared" si="344"/>
        <v>0</v>
      </c>
      <c r="HCB363" s="22">
        <f t="shared" si="344"/>
        <v>0</v>
      </c>
      <c r="HCC363" s="22">
        <f t="shared" si="344"/>
        <v>0</v>
      </c>
      <c r="HCD363" s="22">
        <f t="shared" si="344"/>
        <v>0</v>
      </c>
      <c r="HCE363" s="22">
        <f t="shared" si="344"/>
        <v>0</v>
      </c>
      <c r="HCF363" s="22">
        <f t="shared" si="344"/>
        <v>0</v>
      </c>
      <c r="HCG363" s="22">
        <f t="shared" si="344"/>
        <v>0</v>
      </c>
      <c r="HCH363" s="22">
        <f t="shared" si="344"/>
        <v>0</v>
      </c>
      <c r="HCI363" s="22">
        <f t="shared" si="344"/>
        <v>0</v>
      </c>
      <c r="HCJ363" s="22">
        <f t="shared" si="344"/>
        <v>0</v>
      </c>
      <c r="HCK363" s="22">
        <f t="shared" si="344"/>
        <v>0</v>
      </c>
      <c r="HCL363" s="22">
        <f t="shared" si="344"/>
        <v>0</v>
      </c>
      <c r="HCM363" s="22">
        <f t="shared" si="344"/>
        <v>0</v>
      </c>
      <c r="HCN363" s="22">
        <f t="shared" si="344"/>
        <v>0</v>
      </c>
      <c r="HCO363" s="22">
        <f t="shared" si="344"/>
        <v>0</v>
      </c>
      <c r="HCP363" s="22">
        <f t="shared" si="344"/>
        <v>0</v>
      </c>
      <c r="HCQ363" s="22">
        <f t="shared" si="344"/>
        <v>0</v>
      </c>
      <c r="HCR363" s="22">
        <f t="shared" si="344"/>
        <v>0</v>
      </c>
      <c r="HCS363" s="22">
        <f t="shared" si="344"/>
        <v>0</v>
      </c>
      <c r="HCT363" s="22">
        <f t="shared" si="344"/>
        <v>0</v>
      </c>
      <c r="HCU363" s="22">
        <f t="shared" si="344"/>
        <v>0</v>
      </c>
      <c r="HCV363" s="22">
        <f t="shared" ref="HCV363:HFG363" si="345">SUM(HCV364:HCV449)</f>
        <v>0</v>
      </c>
      <c r="HCW363" s="22">
        <f t="shared" si="345"/>
        <v>0</v>
      </c>
      <c r="HCX363" s="22">
        <f t="shared" si="345"/>
        <v>0</v>
      </c>
      <c r="HCY363" s="22">
        <f t="shared" si="345"/>
        <v>0</v>
      </c>
      <c r="HCZ363" s="22">
        <f t="shared" si="345"/>
        <v>0</v>
      </c>
      <c r="HDA363" s="22">
        <f t="shared" si="345"/>
        <v>0</v>
      </c>
      <c r="HDB363" s="22">
        <f t="shared" si="345"/>
        <v>0</v>
      </c>
      <c r="HDC363" s="22">
        <f t="shared" si="345"/>
        <v>0</v>
      </c>
      <c r="HDD363" s="22">
        <f t="shared" si="345"/>
        <v>0</v>
      </c>
      <c r="HDE363" s="22">
        <f t="shared" si="345"/>
        <v>0</v>
      </c>
      <c r="HDF363" s="22">
        <f t="shared" si="345"/>
        <v>0</v>
      </c>
      <c r="HDG363" s="22">
        <f t="shared" si="345"/>
        <v>0</v>
      </c>
      <c r="HDH363" s="22">
        <f t="shared" si="345"/>
        <v>0</v>
      </c>
      <c r="HDI363" s="22">
        <f t="shared" si="345"/>
        <v>0</v>
      </c>
      <c r="HDJ363" s="22">
        <f t="shared" si="345"/>
        <v>0</v>
      </c>
      <c r="HDK363" s="22">
        <f t="shared" si="345"/>
        <v>0</v>
      </c>
      <c r="HDL363" s="22">
        <f t="shared" si="345"/>
        <v>0</v>
      </c>
      <c r="HDM363" s="22">
        <f t="shared" si="345"/>
        <v>0</v>
      </c>
      <c r="HDN363" s="22">
        <f t="shared" si="345"/>
        <v>0</v>
      </c>
      <c r="HDO363" s="22">
        <f t="shared" si="345"/>
        <v>0</v>
      </c>
      <c r="HDP363" s="22">
        <f t="shared" si="345"/>
        <v>0</v>
      </c>
      <c r="HDQ363" s="22">
        <f t="shared" si="345"/>
        <v>0</v>
      </c>
      <c r="HDR363" s="22">
        <f t="shared" si="345"/>
        <v>0</v>
      </c>
      <c r="HDS363" s="22">
        <f t="shared" si="345"/>
        <v>0</v>
      </c>
      <c r="HDT363" s="22">
        <f t="shared" si="345"/>
        <v>0</v>
      </c>
      <c r="HDU363" s="22">
        <f t="shared" si="345"/>
        <v>0</v>
      </c>
      <c r="HDV363" s="22">
        <f t="shared" si="345"/>
        <v>0</v>
      </c>
      <c r="HDW363" s="22">
        <f t="shared" si="345"/>
        <v>0</v>
      </c>
      <c r="HDX363" s="22">
        <f t="shared" si="345"/>
        <v>0</v>
      </c>
      <c r="HDY363" s="22">
        <f t="shared" si="345"/>
        <v>0</v>
      </c>
      <c r="HDZ363" s="22">
        <f t="shared" si="345"/>
        <v>0</v>
      </c>
      <c r="HEA363" s="22">
        <f t="shared" si="345"/>
        <v>0</v>
      </c>
      <c r="HEB363" s="22">
        <f t="shared" si="345"/>
        <v>0</v>
      </c>
      <c r="HEC363" s="22">
        <f t="shared" si="345"/>
        <v>0</v>
      </c>
      <c r="HED363" s="22">
        <f t="shared" si="345"/>
        <v>0</v>
      </c>
      <c r="HEE363" s="22">
        <f t="shared" si="345"/>
        <v>0</v>
      </c>
      <c r="HEF363" s="22">
        <f t="shared" si="345"/>
        <v>0</v>
      </c>
      <c r="HEG363" s="22">
        <f t="shared" si="345"/>
        <v>0</v>
      </c>
      <c r="HEH363" s="22">
        <f t="shared" si="345"/>
        <v>0</v>
      </c>
      <c r="HEI363" s="22">
        <f t="shared" si="345"/>
        <v>0</v>
      </c>
      <c r="HEJ363" s="22">
        <f t="shared" si="345"/>
        <v>0</v>
      </c>
      <c r="HEK363" s="22">
        <f t="shared" si="345"/>
        <v>0</v>
      </c>
      <c r="HEL363" s="22">
        <f t="shared" si="345"/>
        <v>0</v>
      </c>
      <c r="HEM363" s="22">
        <f t="shared" si="345"/>
        <v>0</v>
      </c>
      <c r="HEN363" s="22">
        <f t="shared" si="345"/>
        <v>0</v>
      </c>
      <c r="HEO363" s="22">
        <f t="shared" si="345"/>
        <v>0</v>
      </c>
      <c r="HEP363" s="22">
        <f t="shared" si="345"/>
        <v>0</v>
      </c>
      <c r="HEQ363" s="22">
        <f t="shared" si="345"/>
        <v>0</v>
      </c>
      <c r="HER363" s="22">
        <f t="shared" si="345"/>
        <v>0</v>
      </c>
      <c r="HES363" s="22">
        <f t="shared" si="345"/>
        <v>0</v>
      </c>
      <c r="HET363" s="22">
        <f t="shared" si="345"/>
        <v>0</v>
      </c>
      <c r="HEU363" s="22">
        <f t="shared" si="345"/>
        <v>0</v>
      </c>
      <c r="HEV363" s="22">
        <f t="shared" si="345"/>
        <v>0</v>
      </c>
      <c r="HEW363" s="22">
        <f t="shared" si="345"/>
        <v>0</v>
      </c>
      <c r="HEX363" s="22">
        <f t="shared" si="345"/>
        <v>0</v>
      </c>
      <c r="HEY363" s="22">
        <f t="shared" si="345"/>
        <v>0</v>
      </c>
      <c r="HEZ363" s="22">
        <f t="shared" si="345"/>
        <v>0</v>
      </c>
      <c r="HFA363" s="22">
        <f t="shared" si="345"/>
        <v>0</v>
      </c>
      <c r="HFB363" s="22">
        <f t="shared" si="345"/>
        <v>0</v>
      </c>
      <c r="HFC363" s="22">
        <f t="shared" si="345"/>
        <v>0</v>
      </c>
      <c r="HFD363" s="22">
        <f t="shared" si="345"/>
        <v>0</v>
      </c>
      <c r="HFE363" s="22">
        <f t="shared" si="345"/>
        <v>0</v>
      </c>
      <c r="HFF363" s="22">
        <f t="shared" si="345"/>
        <v>0</v>
      </c>
      <c r="HFG363" s="22">
        <f t="shared" si="345"/>
        <v>0</v>
      </c>
      <c r="HFH363" s="22">
        <f t="shared" ref="HFH363:HHS363" si="346">SUM(HFH364:HFH449)</f>
        <v>0</v>
      </c>
      <c r="HFI363" s="22">
        <f t="shared" si="346"/>
        <v>0</v>
      </c>
      <c r="HFJ363" s="22">
        <f t="shared" si="346"/>
        <v>0</v>
      </c>
      <c r="HFK363" s="22">
        <f t="shared" si="346"/>
        <v>0</v>
      </c>
      <c r="HFL363" s="22">
        <f t="shared" si="346"/>
        <v>0</v>
      </c>
      <c r="HFM363" s="22">
        <f t="shared" si="346"/>
        <v>0</v>
      </c>
      <c r="HFN363" s="22">
        <f t="shared" si="346"/>
        <v>0</v>
      </c>
      <c r="HFO363" s="22">
        <f t="shared" si="346"/>
        <v>0</v>
      </c>
      <c r="HFP363" s="22">
        <f t="shared" si="346"/>
        <v>0</v>
      </c>
      <c r="HFQ363" s="22">
        <f t="shared" si="346"/>
        <v>0</v>
      </c>
      <c r="HFR363" s="22">
        <f t="shared" si="346"/>
        <v>0</v>
      </c>
      <c r="HFS363" s="22">
        <f t="shared" si="346"/>
        <v>0</v>
      </c>
      <c r="HFT363" s="22">
        <f t="shared" si="346"/>
        <v>0</v>
      </c>
      <c r="HFU363" s="22">
        <f t="shared" si="346"/>
        <v>0</v>
      </c>
      <c r="HFV363" s="22">
        <f t="shared" si="346"/>
        <v>0</v>
      </c>
      <c r="HFW363" s="22">
        <f t="shared" si="346"/>
        <v>0</v>
      </c>
      <c r="HFX363" s="22">
        <f t="shared" si="346"/>
        <v>0</v>
      </c>
      <c r="HFY363" s="22">
        <f t="shared" si="346"/>
        <v>0</v>
      </c>
      <c r="HFZ363" s="22">
        <f t="shared" si="346"/>
        <v>0</v>
      </c>
      <c r="HGA363" s="22">
        <f t="shared" si="346"/>
        <v>0</v>
      </c>
      <c r="HGB363" s="22">
        <f t="shared" si="346"/>
        <v>0</v>
      </c>
      <c r="HGC363" s="22">
        <f t="shared" si="346"/>
        <v>0</v>
      </c>
      <c r="HGD363" s="22">
        <f t="shared" si="346"/>
        <v>0</v>
      </c>
      <c r="HGE363" s="22">
        <f t="shared" si="346"/>
        <v>0</v>
      </c>
      <c r="HGF363" s="22">
        <f t="shared" si="346"/>
        <v>0</v>
      </c>
      <c r="HGG363" s="22">
        <f t="shared" si="346"/>
        <v>0</v>
      </c>
      <c r="HGH363" s="22">
        <f t="shared" si="346"/>
        <v>0</v>
      </c>
      <c r="HGI363" s="22">
        <f t="shared" si="346"/>
        <v>0</v>
      </c>
      <c r="HGJ363" s="22">
        <f t="shared" si="346"/>
        <v>0</v>
      </c>
      <c r="HGK363" s="22">
        <f t="shared" si="346"/>
        <v>0</v>
      </c>
      <c r="HGL363" s="22">
        <f t="shared" si="346"/>
        <v>0</v>
      </c>
      <c r="HGM363" s="22">
        <f t="shared" si="346"/>
        <v>0</v>
      </c>
      <c r="HGN363" s="22">
        <f t="shared" si="346"/>
        <v>0</v>
      </c>
      <c r="HGO363" s="22">
        <f t="shared" si="346"/>
        <v>0</v>
      </c>
      <c r="HGP363" s="22">
        <f t="shared" si="346"/>
        <v>0</v>
      </c>
      <c r="HGQ363" s="22">
        <f t="shared" si="346"/>
        <v>0</v>
      </c>
      <c r="HGR363" s="22">
        <f t="shared" si="346"/>
        <v>0</v>
      </c>
      <c r="HGS363" s="22">
        <f t="shared" si="346"/>
        <v>0</v>
      </c>
      <c r="HGT363" s="22">
        <f t="shared" si="346"/>
        <v>0</v>
      </c>
      <c r="HGU363" s="22">
        <f t="shared" si="346"/>
        <v>0</v>
      </c>
      <c r="HGV363" s="22">
        <f t="shared" si="346"/>
        <v>0</v>
      </c>
      <c r="HGW363" s="22">
        <f t="shared" si="346"/>
        <v>0</v>
      </c>
      <c r="HGX363" s="22">
        <f t="shared" si="346"/>
        <v>0</v>
      </c>
      <c r="HGY363" s="22">
        <f t="shared" si="346"/>
        <v>0</v>
      </c>
      <c r="HGZ363" s="22">
        <f t="shared" si="346"/>
        <v>0</v>
      </c>
      <c r="HHA363" s="22">
        <f t="shared" si="346"/>
        <v>0</v>
      </c>
      <c r="HHB363" s="22">
        <f t="shared" si="346"/>
        <v>0</v>
      </c>
      <c r="HHC363" s="22">
        <f t="shared" si="346"/>
        <v>0</v>
      </c>
      <c r="HHD363" s="22">
        <f t="shared" si="346"/>
        <v>0</v>
      </c>
      <c r="HHE363" s="22">
        <f t="shared" si="346"/>
        <v>0</v>
      </c>
      <c r="HHF363" s="22">
        <f t="shared" si="346"/>
        <v>0</v>
      </c>
      <c r="HHG363" s="22">
        <f t="shared" si="346"/>
        <v>0</v>
      </c>
      <c r="HHH363" s="22">
        <f t="shared" si="346"/>
        <v>0</v>
      </c>
      <c r="HHI363" s="22">
        <f t="shared" si="346"/>
        <v>0</v>
      </c>
      <c r="HHJ363" s="22">
        <f t="shared" si="346"/>
        <v>0</v>
      </c>
      <c r="HHK363" s="22">
        <f t="shared" si="346"/>
        <v>0</v>
      </c>
      <c r="HHL363" s="22">
        <f t="shared" si="346"/>
        <v>0</v>
      </c>
      <c r="HHM363" s="22">
        <f t="shared" si="346"/>
        <v>0</v>
      </c>
      <c r="HHN363" s="22">
        <f t="shared" si="346"/>
        <v>0</v>
      </c>
      <c r="HHO363" s="22">
        <f t="shared" si="346"/>
        <v>0</v>
      </c>
      <c r="HHP363" s="22">
        <f t="shared" si="346"/>
        <v>0</v>
      </c>
      <c r="HHQ363" s="22">
        <f t="shared" si="346"/>
        <v>0</v>
      </c>
      <c r="HHR363" s="22">
        <f t="shared" si="346"/>
        <v>0</v>
      </c>
      <c r="HHS363" s="22">
        <f t="shared" si="346"/>
        <v>0</v>
      </c>
      <c r="HHT363" s="22">
        <f t="shared" ref="HHT363:HKE363" si="347">SUM(HHT364:HHT449)</f>
        <v>0</v>
      </c>
      <c r="HHU363" s="22">
        <f t="shared" si="347"/>
        <v>0</v>
      </c>
      <c r="HHV363" s="22">
        <f t="shared" si="347"/>
        <v>0</v>
      </c>
      <c r="HHW363" s="22">
        <f t="shared" si="347"/>
        <v>0</v>
      </c>
      <c r="HHX363" s="22">
        <f t="shared" si="347"/>
        <v>0</v>
      </c>
      <c r="HHY363" s="22">
        <f t="shared" si="347"/>
        <v>0</v>
      </c>
      <c r="HHZ363" s="22">
        <f t="shared" si="347"/>
        <v>0</v>
      </c>
      <c r="HIA363" s="22">
        <f t="shared" si="347"/>
        <v>0</v>
      </c>
      <c r="HIB363" s="22">
        <f t="shared" si="347"/>
        <v>0</v>
      </c>
      <c r="HIC363" s="22">
        <f t="shared" si="347"/>
        <v>0</v>
      </c>
      <c r="HID363" s="22">
        <f t="shared" si="347"/>
        <v>0</v>
      </c>
      <c r="HIE363" s="22">
        <f t="shared" si="347"/>
        <v>0</v>
      </c>
      <c r="HIF363" s="22">
        <f t="shared" si="347"/>
        <v>0</v>
      </c>
      <c r="HIG363" s="22">
        <f t="shared" si="347"/>
        <v>0</v>
      </c>
      <c r="HIH363" s="22">
        <f t="shared" si="347"/>
        <v>0</v>
      </c>
      <c r="HII363" s="22">
        <f t="shared" si="347"/>
        <v>0</v>
      </c>
      <c r="HIJ363" s="22">
        <f t="shared" si="347"/>
        <v>0</v>
      </c>
      <c r="HIK363" s="22">
        <f t="shared" si="347"/>
        <v>0</v>
      </c>
      <c r="HIL363" s="22">
        <f t="shared" si="347"/>
        <v>0</v>
      </c>
      <c r="HIM363" s="22">
        <f t="shared" si="347"/>
        <v>0</v>
      </c>
      <c r="HIN363" s="22">
        <f t="shared" si="347"/>
        <v>0</v>
      </c>
      <c r="HIO363" s="22">
        <f t="shared" si="347"/>
        <v>0</v>
      </c>
      <c r="HIP363" s="22">
        <f t="shared" si="347"/>
        <v>0</v>
      </c>
      <c r="HIQ363" s="22">
        <f t="shared" si="347"/>
        <v>0</v>
      </c>
      <c r="HIR363" s="22">
        <f t="shared" si="347"/>
        <v>0</v>
      </c>
      <c r="HIS363" s="22">
        <f t="shared" si="347"/>
        <v>0</v>
      </c>
      <c r="HIT363" s="22">
        <f t="shared" si="347"/>
        <v>0</v>
      </c>
      <c r="HIU363" s="22">
        <f t="shared" si="347"/>
        <v>0</v>
      </c>
      <c r="HIV363" s="22">
        <f t="shared" si="347"/>
        <v>0</v>
      </c>
      <c r="HIW363" s="22">
        <f t="shared" si="347"/>
        <v>0</v>
      </c>
      <c r="HIX363" s="22">
        <f t="shared" si="347"/>
        <v>0</v>
      </c>
      <c r="HIY363" s="22">
        <f t="shared" si="347"/>
        <v>0</v>
      </c>
      <c r="HIZ363" s="22">
        <f t="shared" si="347"/>
        <v>0</v>
      </c>
      <c r="HJA363" s="22">
        <f t="shared" si="347"/>
        <v>0</v>
      </c>
      <c r="HJB363" s="22">
        <f t="shared" si="347"/>
        <v>0</v>
      </c>
      <c r="HJC363" s="22">
        <f t="shared" si="347"/>
        <v>0</v>
      </c>
      <c r="HJD363" s="22">
        <f t="shared" si="347"/>
        <v>0</v>
      </c>
      <c r="HJE363" s="22">
        <f t="shared" si="347"/>
        <v>0</v>
      </c>
      <c r="HJF363" s="22">
        <f t="shared" si="347"/>
        <v>0</v>
      </c>
      <c r="HJG363" s="22">
        <f t="shared" si="347"/>
        <v>0</v>
      </c>
      <c r="HJH363" s="22">
        <f t="shared" si="347"/>
        <v>0</v>
      </c>
      <c r="HJI363" s="22">
        <f t="shared" si="347"/>
        <v>0</v>
      </c>
      <c r="HJJ363" s="22">
        <f t="shared" si="347"/>
        <v>0</v>
      </c>
      <c r="HJK363" s="22">
        <f t="shared" si="347"/>
        <v>0</v>
      </c>
      <c r="HJL363" s="22">
        <f t="shared" si="347"/>
        <v>0</v>
      </c>
      <c r="HJM363" s="22">
        <f t="shared" si="347"/>
        <v>0</v>
      </c>
      <c r="HJN363" s="22">
        <f t="shared" si="347"/>
        <v>0</v>
      </c>
      <c r="HJO363" s="22">
        <f t="shared" si="347"/>
        <v>0</v>
      </c>
      <c r="HJP363" s="22">
        <f t="shared" si="347"/>
        <v>0</v>
      </c>
      <c r="HJQ363" s="22">
        <f t="shared" si="347"/>
        <v>0</v>
      </c>
      <c r="HJR363" s="22">
        <f t="shared" si="347"/>
        <v>0</v>
      </c>
      <c r="HJS363" s="22">
        <f t="shared" si="347"/>
        <v>0</v>
      </c>
      <c r="HJT363" s="22">
        <f t="shared" si="347"/>
        <v>0</v>
      </c>
      <c r="HJU363" s="22">
        <f t="shared" si="347"/>
        <v>0</v>
      </c>
      <c r="HJV363" s="22">
        <f t="shared" si="347"/>
        <v>0</v>
      </c>
      <c r="HJW363" s="22">
        <f t="shared" si="347"/>
        <v>0</v>
      </c>
      <c r="HJX363" s="22">
        <f t="shared" si="347"/>
        <v>0</v>
      </c>
      <c r="HJY363" s="22">
        <f t="shared" si="347"/>
        <v>0</v>
      </c>
      <c r="HJZ363" s="22">
        <f t="shared" si="347"/>
        <v>0</v>
      </c>
      <c r="HKA363" s="22">
        <f t="shared" si="347"/>
        <v>0</v>
      </c>
      <c r="HKB363" s="22">
        <f t="shared" si="347"/>
        <v>0</v>
      </c>
      <c r="HKC363" s="22">
        <f t="shared" si="347"/>
        <v>0</v>
      </c>
      <c r="HKD363" s="22">
        <f t="shared" si="347"/>
        <v>0</v>
      </c>
      <c r="HKE363" s="22">
        <f t="shared" si="347"/>
        <v>0</v>
      </c>
      <c r="HKF363" s="22">
        <f t="shared" ref="HKF363:HMQ363" si="348">SUM(HKF364:HKF449)</f>
        <v>0</v>
      </c>
      <c r="HKG363" s="22">
        <f t="shared" si="348"/>
        <v>0</v>
      </c>
      <c r="HKH363" s="22">
        <f t="shared" si="348"/>
        <v>0</v>
      </c>
      <c r="HKI363" s="22">
        <f t="shared" si="348"/>
        <v>0</v>
      </c>
      <c r="HKJ363" s="22">
        <f t="shared" si="348"/>
        <v>0</v>
      </c>
      <c r="HKK363" s="22">
        <f t="shared" si="348"/>
        <v>0</v>
      </c>
      <c r="HKL363" s="22">
        <f t="shared" si="348"/>
        <v>0</v>
      </c>
      <c r="HKM363" s="22">
        <f t="shared" si="348"/>
        <v>0</v>
      </c>
      <c r="HKN363" s="22">
        <f t="shared" si="348"/>
        <v>0</v>
      </c>
      <c r="HKO363" s="22">
        <f t="shared" si="348"/>
        <v>0</v>
      </c>
      <c r="HKP363" s="22">
        <f t="shared" si="348"/>
        <v>0</v>
      </c>
      <c r="HKQ363" s="22">
        <f t="shared" si="348"/>
        <v>0</v>
      </c>
      <c r="HKR363" s="22">
        <f t="shared" si="348"/>
        <v>0</v>
      </c>
      <c r="HKS363" s="22">
        <f t="shared" si="348"/>
        <v>0</v>
      </c>
      <c r="HKT363" s="22">
        <f t="shared" si="348"/>
        <v>0</v>
      </c>
      <c r="HKU363" s="22">
        <f t="shared" si="348"/>
        <v>0</v>
      </c>
      <c r="HKV363" s="22">
        <f t="shared" si="348"/>
        <v>0</v>
      </c>
      <c r="HKW363" s="22">
        <f t="shared" si="348"/>
        <v>0</v>
      </c>
      <c r="HKX363" s="22">
        <f t="shared" si="348"/>
        <v>0</v>
      </c>
      <c r="HKY363" s="22">
        <f t="shared" si="348"/>
        <v>0</v>
      </c>
      <c r="HKZ363" s="22">
        <f t="shared" si="348"/>
        <v>0</v>
      </c>
      <c r="HLA363" s="22">
        <f t="shared" si="348"/>
        <v>0</v>
      </c>
      <c r="HLB363" s="22">
        <f t="shared" si="348"/>
        <v>0</v>
      </c>
      <c r="HLC363" s="22">
        <f t="shared" si="348"/>
        <v>0</v>
      </c>
      <c r="HLD363" s="22">
        <f t="shared" si="348"/>
        <v>0</v>
      </c>
      <c r="HLE363" s="22">
        <f t="shared" si="348"/>
        <v>0</v>
      </c>
      <c r="HLF363" s="22">
        <f t="shared" si="348"/>
        <v>0</v>
      </c>
      <c r="HLG363" s="22">
        <f t="shared" si="348"/>
        <v>0</v>
      </c>
      <c r="HLH363" s="22">
        <f t="shared" si="348"/>
        <v>0</v>
      </c>
      <c r="HLI363" s="22">
        <f t="shared" si="348"/>
        <v>0</v>
      </c>
      <c r="HLJ363" s="22">
        <f t="shared" si="348"/>
        <v>0</v>
      </c>
      <c r="HLK363" s="22">
        <f t="shared" si="348"/>
        <v>0</v>
      </c>
      <c r="HLL363" s="22">
        <f t="shared" si="348"/>
        <v>0</v>
      </c>
      <c r="HLM363" s="22">
        <f t="shared" si="348"/>
        <v>0</v>
      </c>
      <c r="HLN363" s="22">
        <f t="shared" si="348"/>
        <v>0</v>
      </c>
      <c r="HLO363" s="22">
        <f t="shared" si="348"/>
        <v>0</v>
      </c>
      <c r="HLP363" s="22">
        <f t="shared" si="348"/>
        <v>0</v>
      </c>
      <c r="HLQ363" s="22">
        <f t="shared" si="348"/>
        <v>0</v>
      </c>
      <c r="HLR363" s="22">
        <f t="shared" si="348"/>
        <v>0</v>
      </c>
      <c r="HLS363" s="22">
        <f t="shared" si="348"/>
        <v>0</v>
      </c>
      <c r="HLT363" s="22">
        <f t="shared" si="348"/>
        <v>0</v>
      </c>
      <c r="HLU363" s="22">
        <f t="shared" si="348"/>
        <v>0</v>
      </c>
      <c r="HLV363" s="22">
        <f t="shared" si="348"/>
        <v>0</v>
      </c>
      <c r="HLW363" s="22">
        <f t="shared" si="348"/>
        <v>0</v>
      </c>
      <c r="HLX363" s="22">
        <f t="shared" si="348"/>
        <v>0</v>
      </c>
      <c r="HLY363" s="22">
        <f t="shared" si="348"/>
        <v>0</v>
      </c>
      <c r="HLZ363" s="22">
        <f t="shared" si="348"/>
        <v>0</v>
      </c>
      <c r="HMA363" s="22">
        <f t="shared" si="348"/>
        <v>0</v>
      </c>
      <c r="HMB363" s="22">
        <f t="shared" si="348"/>
        <v>0</v>
      </c>
      <c r="HMC363" s="22">
        <f t="shared" si="348"/>
        <v>0</v>
      </c>
      <c r="HMD363" s="22">
        <f t="shared" si="348"/>
        <v>0</v>
      </c>
      <c r="HME363" s="22">
        <f t="shared" si="348"/>
        <v>0</v>
      </c>
      <c r="HMF363" s="22">
        <f t="shared" si="348"/>
        <v>0</v>
      </c>
      <c r="HMG363" s="22">
        <f t="shared" si="348"/>
        <v>0</v>
      </c>
      <c r="HMH363" s="22">
        <f t="shared" si="348"/>
        <v>0</v>
      </c>
      <c r="HMI363" s="22">
        <f t="shared" si="348"/>
        <v>0</v>
      </c>
      <c r="HMJ363" s="22">
        <f t="shared" si="348"/>
        <v>0</v>
      </c>
      <c r="HMK363" s="22">
        <f t="shared" si="348"/>
        <v>0</v>
      </c>
      <c r="HML363" s="22">
        <f t="shared" si="348"/>
        <v>0</v>
      </c>
      <c r="HMM363" s="22">
        <f t="shared" si="348"/>
        <v>0</v>
      </c>
      <c r="HMN363" s="22">
        <f t="shared" si="348"/>
        <v>0</v>
      </c>
      <c r="HMO363" s="22">
        <f t="shared" si="348"/>
        <v>0</v>
      </c>
      <c r="HMP363" s="22">
        <f t="shared" si="348"/>
        <v>0</v>
      </c>
      <c r="HMQ363" s="22">
        <f t="shared" si="348"/>
        <v>0</v>
      </c>
      <c r="HMR363" s="22">
        <f t="shared" ref="HMR363:HPC363" si="349">SUM(HMR364:HMR449)</f>
        <v>0</v>
      </c>
      <c r="HMS363" s="22">
        <f t="shared" si="349"/>
        <v>0</v>
      </c>
      <c r="HMT363" s="22">
        <f t="shared" si="349"/>
        <v>0</v>
      </c>
      <c r="HMU363" s="22">
        <f t="shared" si="349"/>
        <v>0</v>
      </c>
      <c r="HMV363" s="22">
        <f t="shared" si="349"/>
        <v>0</v>
      </c>
      <c r="HMW363" s="22">
        <f t="shared" si="349"/>
        <v>0</v>
      </c>
      <c r="HMX363" s="22">
        <f t="shared" si="349"/>
        <v>0</v>
      </c>
      <c r="HMY363" s="22">
        <f t="shared" si="349"/>
        <v>0</v>
      </c>
      <c r="HMZ363" s="22">
        <f t="shared" si="349"/>
        <v>0</v>
      </c>
      <c r="HNA363" s="22">
        <f t="shared" si="349"/>
        <v>0</v>
      </c>
      <c r="HNB363" s="22">
        <f t="shared" si="349"/>
        <v>0</v>
      </c>
      <c r="HNC363" s="22">
        <f t="shared" si="349"/>
        <v>0</v>
      </c>
      <c r="HND363" s="22">
        <f t="shared" si="349"/>
        <v>0</v>
      </c>
      <c r="HNE363" s="22">
        <f t="shared" si="349"/>
        <v>0</v>
      </c>
      <c r="HNF363" s="22">
        <f t="shared" si="349"/>
        <v>0</v>
      </c>
      <c r="HNG363" s="22">
        <f t="shared" si="349"/>
        <v>0</v>
      </c>
      <c r="HNH363" s="22">
        <f t="shared" si="349"/>
        <v>0</v>
      </c>
      <c r="HNI363" s="22">
        <f t="shared" si="349"/>
        <v>0</v>
      </c>
      <c r="HNJ363" s="22">
        <f t="shared" si="349"/>
        <v>0</v>
      </c>
      <c r="HNK363" s="22">
        <f t="shared" si="349"/>
        <v>0</v>
      </c>
      <c r="HNL363" s="22">
        <f t="shared" si="349"/>
        <v>0</v>
      </c>
      <c r="HNM363" s="22">
        <f t="shared" si="349"/>
        <v>0</v>
      </c>
      <c r="HNN363" s="22">
        <f t="shared" si="349"/>
        <v>0</v>
      </c>
      <c r="HNO363" s="22">
        <f t="shared" si="349"/>
        <v>0</v>
      </c>
      <c r="HNP363" s="22">
        <f t="shared" si="349"/>
        <v>0</v>
      </c>
      <c r="HNQ363" s="22">
        <f t="shared" si="349"/>
        <v>0</v>
      </c>
      <c r="HNR363" s="22">
        <f t="shared" si="349"/>
        <v>0</v>
      </c>
      <c r="HNS363" s="22">
        <f t="shared" si="349"/>
        <v>0</v>
      </c>
      <c r="HNT363" s="22">
        <f t="shared" si="349"/>
        <v>0</v>
      </c>
      <c r="HNU363" s="22">
        <f t="shared" si="349"/>
        <v>0</v>
      </c>
      <c r="HNV363" s="22">
        <f t="shared" si="349"/>
        <v>0</v>
      </c>
      <c r="HNW363" s="22">
        <f t="shared" si="349"/>
        <v>0</v>
      </c>
      <c r="HNX363" s="22">
        <f t="shared" si="349"/>
        <v>0</v>
      </c>
      <c r="HNY363" s="22">
        <f t="shared" si="349"/>
        <v>0</v>
      </c>
      <c r="HNZ363" s="22">
        <f t="shared" si="349"/>
        <v>0</v>
      </c>
      <c r="HOA363" s="22">
        <f t="shared" si="349"/>
        <v>0</v>
      </c>
      <c r="HOB363" s="22">
        <f t="shared" si="349"/>
        <v>0</v>
      </c>
      <c r="HOC363" s="22">
        <f t="shared" si="349"/>
        <v>0</v>
      </c>
      <c r="HOD363" s="22">
        <f t="shared" si="349"/>
        <v>0</v>
      </c>
      <c r="HOE363" s="22">
        <f t="shared" si="349"/>
        <v>0</v>
      </c>
      <c r="HOF363" s="22">
        <f t="shared" si="349"/>
        <v>0</v>
      </c>
      <c r="HOG363" s="22">
        <f t="shared" si="349"/>
        <v>0</v>
      </c>
      <c r="HOH363" s="22">
        <f t="shared" si="349"/>
        <v>0</v>
      </c>
      <c r="HOI363" s="22">
        <f t="shared" si="349"/>
        <v>0</v>
      </c>
      <c r="HOJ363" s="22">
        <f t="shared" si="349"/>
        <v>0</v>
      </c>
      <c r="HOK363" s="22">
        <f t="shared" si="349"/>
        <v>0</v>
      </c>
      <c r="HOL363" s="22">
        <f t="shared" si="349"/>
        <v>0</v>
      </c>
      <c r="HOM363" s="22">
        <f t="shared" si="349"/>
        <v>0</v>
      </c>
      <c r="HON363" s="22">
        <f t="shared" si="349"/>
        <v>0</v>
      </c>
      <c r="HOO363" s="22">
        <f t="shared" si="349"/>
        <v>0</v>
      </c>
      <c r="HOP363" s="22">
        <f t="shared" si="349"/>
        <v>0</v>
      </c>
      <c r="HOQ363" s="22">
        <f t="shared" si="349"/>
        <v>0</v>
      </c>
      <c r="HOR363" s="22">
        <f t="shared" si="349"/>
        <v>0</v>
      </c>
      <c r="HOS363" s="22">
        <f t="shared" si="349"/>
        <v>0</v>
      </c>
      <c r="HOT363" s="22">
        <f t="shared" si="349"/>
        <v>0</v>
      </c>
      <c r="HOU363" s="22">
        <f t="shared" si="349"/>
        <v>0</v>
      </c>
      <c r="HOV363" s="22">
        <f t="shared" si="349"/>
        <v>0</v>
      </c>
      <c r="HOW363" s="22">
        <f t="shared" si="349"/>
        <v>0</v>
      </c>
      <c r="HOX363" s="22">
        <f t="shared" si="349"/>
        <v>0</v>
      </c>
      <c r="HOY363" s="22">
        <f t="shared" si="349"/>
        <v>0</v>
      </c>
      <c r="HOZ363" s="22">
        <f t="shared" si="349"/>
        <v>0</v>
      </c>
      <c r="HPA363" s="22">
        <f t="shared" si="349"/>
        <v>0</v>
      </c>
      <c r="HPB363" s="22">
        <f t="shared" si="349"/>
        <v>0</v>
      </c>
      <c r="HPC363" s="22">
        <f t="shared" si="349"/>
        <v>0</v>
      </c>
      <c r="HPD363" s="22">
        <f t="shared" ref="HPD363:HRO363" si="350">SUM(HPD364:HPD449)</f>
        <v>0</v>
      </c>
      <c r="HPE363" s="22">
        <f t="shared" si="350"/>
        <v>0</v>
      </c>
      <c r="HPF363" s="22">
        <f t="shared" si="350"/>
        <v>0</v>
      </c>
      <c r="HPG363" s="22">
        <f t="shared" si="350"/>
        <v>0</v>
      </c>
      <c r="HPH363" s="22">
        <f t="shared" si="350"/>
        <v>0</v>
      </c>
      <c r="HPI363" s="22">
        <f t="shared" si="350"/>
        <v>0</v>
      </c>
      <c r="HPJ363" s="22">
        <f t="shared" si="350"/>
        <v>0</v>
      </c>
      <c r="HPK363" s="22">
        <f t="shared" si="350"/>
        <v>0</v>
      </c>
      <c r="HPL363" s="22">
        <f t="shared" si="350"/>
        <v>0</v>
      </c>
      <c r="HPM363" s="22">
        <f t="shared" si="350"/>
        <v>0</v>
      </c>
      <c r="HPN363" s="22">
        <f t="shared" si="350"/>
        <v>0</v>
      </c>
      <c r="HPO363" s="22">
        <f t="shared" si="350"/>
        <v>0</v>
      </c>
      <c r="HPP363" s="22">
        <f t="shared" si="350"/>
        <v>0</v>
      </c>
      <c r="HPQ363" s="22">
        <f t="shared" si="350"/>
        <v>0</v>
      </c>
      <c r="HPR363" s="22">
        <f t="shared" si="350"/>
        <v>0</v>
      </c>
      <c r="HPS363" s="22">
        <f t="shared" si="350"/>
        <v>0</v>
      </c>
      <c r="HPT363" s="22">
        <f t="shared" si="350"/>
        <v>0</v>
      </c>
      <c r="HPU363" s="22">
        <f t="shared" si="350"/>
        <v>0</v>
      </c>
      <c r="HPV363" s="22">
        <f t="shared" si="350"/>
        <v>0</v>
      </c>
      <c r="HPW363" s="22">
        <f t="shared" si="350"/>
        <v>0</v>
      </c>
      <c r="HPX363" s="22">
        <f t="shared" si="350"/>
        <v>0</v>
      </c>
      <c r="HPY363" s="22">
        <f t="shared" si="350"/>
        <v>0</v>
      </c>
      <c r="HPZ363" s="22">
        <f t="shared" si="350"/>
        <v>0</v>
      </c>
      <c r="HQA363" s="22">
        <f t="shared" si="350"/>
        <v>0</v>
      </c>
      <c r="HQB363" s="22">
        <f t="shared" si="350"/>
        <v>0</v>
      </c>
      <c r="HQC363" s="22">
        <f t="shared" si="350"/>
        <v>0</v>
      </c>
      <c r="HQD363" s="22">
        <f t="shared" si="350"/>
        <v>0</v>
      </c>
      <c r="HQE363" s="22">
        <f t="shared" si="350"/>
        <v>0</v>
      </c>
      <c r="HQF363" s="22">
        <f t="shared" si="350"/>
        <v>0</v>
      </c>
      <c r="HQG363" s="22">
        <f t="shared" si="350"/>
        <v>0</v>
      </c>
      <c r="HQH363" s="22">
        <f t="shared" si="350"/>
        <v>0</v>
      </c>
      <c r="HQI363" s="22">
        <f t="shared" si="350"/>
        <v>0</v>
      </c>
      <c r="HQJ363" s="22">
        <f t="shared" si="350"/>
        <v>0</v>
      </c>
      <c r="HQK363" s="22">
        <f t="shared" si="350"/>
        <v>0</v>
      </c>
      <c r="HQL363" s="22">
        <f t="shared" si="350"/>
        <v>0</v>
      </c>
      <c r="HQM363" s="22">
        <f t="shared" si="350"/>
        <v>0</v>
      </c>
      <c r="HQN363" s="22">
        <f t="shared" si="350"/>
        <v>0</v>
      </c>
      <c r="HQO363" s="22">
        <f t="shared" si="350"/>
        <v>0</v>
      </c>
      <c r="HQP363" s="22">
        <f t="shared" si="350"/>
        <v>0</v>
      </c>
      <c r="HQQ363" s="22">
        <f t="shared" si="350"/>
        <v>0</v>
      </c>
      <c r="HQR363" s="22">
        <f t="shared" si="350"/>
        <v>0</v>
      </c>
      <c r="HQS363" s="22">
        <f t="shared" si="350"/>
        <v>0</v>
      </c>
      <c r="HQT363" s="22">
        <f t="shared" si="350"/>
        <v>0</v>
      </c>
      <c r="HQU363" s="22">
        <f t="shared" si="350"/>
        <v>0</v>
      </c>
      <c r="HQV363" s="22">
        <f t="shared" si="350"/>
        <v>0</v>
      </c>
      <c r="HQW363" s="22">
        <f t="shared" si="350"/>
        <v>0</v>
      </c>
      <c r="HQX363" s="22">
        <f t="shared" si="350"/>
        <v>0</v>
      </c>
      <c r="HQY363" s="22">
        <f t="shared" si="350"/>
        <v>0</v>
      </c>
      <c r="HQZ363" s="22">
        <f t="shared" si="350"/>
        <v>0</v>
      </c>
      <c r="HRA363" s="22">
        <f t="shared" si="350"/>
        <v>0</v>
      </c>
      <c r="HRB363" s="22">
        <f t="shared" si="350"/>
        <v>0</v>
      </c>
      <c r="HRC363" s="22">
        <f t="shared" si="350"/>
        <v>0</v>
      </c>
      <c r="HRD363" s="22">
        <f t="shared" si="350"/>
        <v>0</v>
      </c>
      <c r="HRE363" s="22">
        <f t="shared" si="350"/>
        <v>0</v>
      </c>
      <c r="HRF363" s="22">
        <f t="shared" si="350"/>
        <v>0</v>
      </c>
      <c r="HRG363" s="22">
        <f t="shared" si="350"/>
        <v>0</v>
      </c>
      <c r="HRH363" s="22">
        <f t="shared" si="350"/>
        <v>0</v>
      </c>
      <c r="HRI363" s="22">
        <f t="shared" si="350"/>
        <v>0</v>
      </c>
      <c r="HRJ363" s="22">
        <f t="shared" si="350"/>
        <v>0</v>
      </c>
      <c r="HRK363" s="22">
        <f t="shared" si="350"/>
        <v>0</v>
      </c>
      <c r="HRL363" s="22">
        <f t="shared" si="350"/>
        <v>0</v>
      </c>
      <c r="HRM363" s="22">
        <f t="shared" si="350"/>
        <v>0</v>
      </c>
      <c r="HRN363" s="22">
        <f t="shared" si="350"/>
        <v>0</v>
      </c>
      <c r="HRO363" s="22">
        <f t="shared" si="350"/>
        <v>0</v>
      </c>
      <c r="HRP363" s="22">
        <f t="shared" ref="HRP363:HUA363" si="351">SUM(HRP364:HRP449)</f>
        <v>0</v>
      </c>
      <c r="HRQ363" s="22">
        <f t="shared" si="351"/>
        <v>0</v>
      </c>
      <c r="HRR363" s="22">
        <f t="shared" si="351"/>
        <v>0</v>
      </c>
      <c r="HRS363" s="22">
        <f t="shared" si="351"/>
        <v>0</v>
      </c>
      <c r="HRT363" s="22">
        <f t="shared" si="351"/>
        <v>0</v>
      </c>
      <c r="HRU363" s="22">
        <f t="shared" si="351"/>
        <v>0</v>
      </c>
      <c r="HRV363" s="22">
        <f t="shared" si="351"/>
        <v>0</v>
      </c>
      <c r="HRW363" s="22">
        <f t="shared" si="351"/>
        <v>0</v>
      </c>
      <c r="HRX363" s="22">
        <f t="shared" si="351"/>
        <v>0</v>
      </c>
      <c r="HRY363" s="22">
        <f t="shared" si="351"/>
        <v>0</v>
      </c>
      <c r="HRZ363" s="22">
        <f t="shared" si="351"/>
        <v>0</v>
      </c>
      <c r="HSA363" s="22">
        <f t="shared" si="351"/>
        <v>0</v>
      </c>
      <c r="HSB363" s="22">
        <f t="shared" si="351"/>
        <v>0</v>
      </c>
      <c r="HSC363" s="22">
        <f t="shared" si="351"/>
        <v>0</v>
      </c>
      <c r="HSD363" s="22">
        <f t="shared" si="351"/>
        <v>0</v>
      </c>
      <c r="HSE363" s="22">
        <f t="shared" si="351"/>
        <v>0</v>
      </c>
      <c r="HSF363" s="22">
        <f t="shared" si="351"/>
        <v>0</v>
      </c>
      <c r="HSG363" s="22">
        <f t="shared" si="351"/>
        <v>0</v>
      </c>
      <c r="HSH363" s="22">
        <f t="shared" si="351"/>
        <v>0</v>
      </c>
      <c r="HSI363" s="22">
        <f t="shared" si="351"/>
        <v>0</v>
      </c>
      <c r="HSJ363" s="22">
        <f t="shared" si="351"/>
        <v>0</v>
      </c>
      <c r="HSK363" s="22">
        <f t="shared" si="351"/>
        <v>0</v>
      </c>
      <c r="HSL363" s="22">
        <f t="shared" si="351"/>
        <v>0</v>
      </c>
      <c r="HSM363" s="22">
        <f t="shared" si="351"/>
        <v>0</v>
      </c>
      <c r="HSN363" s="22">
        <f t="shared" si="351"/>
        <v>0</v>
      </c>
      <c r="HSO363" s="22">
        <f t="shared" si="351"/>
        <v>0</v>
      </c>
      <c r="HSP363" s="22">
        <f t="shared" si="351"/>
        <v>0</v>
      </c>
      <c r="HSQ363" s="22">
        <f t="shared" si="351"/>
        <v>0</v>
      </c>
      <c r="HSR363" s="22">
        <f t="shared" si="351"/>
        <v>0</v>
      </c>
      <c r="HSS363" s="22">
        <f t="shared" si="351"/>
        <v>0</v>
      </c>
      <c r="HST363" s="22">
        <f t="shared" si="351"/>
        <v>0</v>
      </c>
      <c r="HSU363" s="22">
        <f t="shared" si="351"/>
        <v>0</v>
      </c>
      <c r="HSV363" s="22">
        <f t="shared" si="351"/>
        <v>0</v>
      </c>
      <c r="HSW363" s="22">
        <f t="shared" si="351"/>
        <v>0</v>
      </c>
      <c r="HSX363" s="22">
        <f t="shared" si="351"/>
        <v>0</v>
      </c>
      <c r="HSY363" s="22">
        <f t="shared" si="351"/>
        <v>0</v>
      </c>
      <c r="HSZ363" s="22">
        <f t="shared" si="351"/>
        <v>0</v>
      </c>
      <c r="HTA363" s="22">
        <f t="shared" si="351"/>
        <v>0</v>
      </c>
      <c r="HTB363" s="22">
        <f t="shared" si="351"/>
        <v>0</v>
      </c>
      <c r="HTC363" s="22">
        <f t="shared" si="351"/>
        <v>0</v>
      </c>
      <c r="HTD363" s="22">
        <f t="shared" si="351"/>
        <v>0</v>
      </c>
      <c r="HTE363" s="22">
        <f t="shared" si="351"/>
        <v>0</v>
      </c>
      <c r="HTF363" s="22">
        <f t="shared" si="351"/>
        <v>0</v>
      </c>
      <c r="HTG363" s="22">
        <f t="shared" si="351"/>
        <v>0</v>
      </c>
      <c r="HTH363" s="22">
        <f t="shared" si="351"/>
        <v>0</v>
      </c>
      <c r="HTI363" s="22">
        <f t="shared" si="351"/>
        <v>0</v>
      </c>
      <c r="HTJ363" s="22">
        <f t="shared" si="351"/>
        <v>0</v>
      </c>
      <c r="HTK363" s="22">
        <f t="shared" si="351"/>
        <v>0</v>
      </c>
      <c r="HTL363" s="22">
        <f t="shared" si="351"/>
        <v>0</v>
      </c>
      <c r="HTM363" s="22">
        <f t="shared" si="351"/>
        <v>0</v>
      </c>
      <c r="HTN363" s="22">
        <f t="shared" si="351"/>
        <v>0</v>
      </c>
      <c r="HTO363" s="22">
        <f t="shared" si="351"/>
        <v>0</v>
      </c>
      <c r="HTP363" s="22">
        <f t="shared" si="351"/>
        <v>0</v>
      </c>
      <c r="HTQ363" s="22">
        <f t="shared" si="351"/>
        <v>0</v>
      </c>
      <c r="HTR363" s="22">
        <f t="shared" si="351"/>
        <v>0</v>
      </c>
      <c r="HTS363" s="22">
        <f t="shared" si="351"/>
        <v>0</v>
      </c>
      <c r="HTT363" s="22">
        <f t="shared" si="351"/>
        <v>0</v>
      </c>
      <c r="HTU363" s="22">
        <f t="shared" si="351"/>
        <v>0</v>
      </c>
      <c r="HTV363" s="22">
        <f t="shared" si="351"/>
        <v>0</v>
      </c>
      <c r="HTW363" s="22">
        <f t="shared" si="351"/>
        <v>0</v>
      </c>
      <c r="HTX363" s="22">
        <f t="shared" si="351"/>
        <v>0</v>
      </c>
      <c r="HTY363" s="22">
        <f t="shared" si="351"/>
        <v>0</v>
      </c>
      <c r="HTZ363" s="22">
        <f t="shared" si="351"/>
        <v>0</v>
      </c>
      <c r="HUA363" s="22">
        <f t="shared" si="351"/>
        <v>0</v>
      </c>
      <c r="HUB363" s="22">
        <f t="shared" ref="HUB363:HWM363" si="352">SUM(HUB364:HUB449)</f>
        <v>0</v>
      </c>
      <c r="HUC363" s="22">
        <f t="shared" si="352"/>
        <v>0</v>
      </c>
      <c r="HUD363" s="22">
        <f t="shared" si="352"/>
        <v>0</v>
      </c>
      <c r="HUE363" s="22">
        <f t="shared" si="352"/>
        <v>0</v>
      </c>
      <c r="HUF363" s="22">
        <f t="shared" si="352"/>
        <v>0</v>
      </c>
      <c r="HUG363" s="22">
        <f t="shared" si="352"/>
        <v>0</v>
      </c>
      <c r="HUH363" s="22">
        <f t="shared" si="352"/>
        <v>0</v>
      </c>
      <c r="HUI363" s="22">
        <f t="shared" si="352"/>
        <v>0</v>
      </c>
      <c r="HUJ363" s="22">
        <f t="shared" si="352"/>
        <v>0</v>
      </c>
      <c r="HUK363" s="22">
        <f t="shared" si="352"/>
        <v>0</v>
      </c>
      <c r="HUL363" s="22">
        <f t="shared" si="352"/>
        <v>0</v>
      </c>
      <c r="HUM363" s="22">
        <f t="shared" si="352"/>
        <v>0</v>
      </c>
      <c r="HUN363" s="22">
        <f t="shared" si="352"/>
        <v>0</v>
      </c>
      <c r="HUO363" s="22">
        <f t="shared" si="352"/>
        <v>0</v>
      </c>
      <c r="HUP363" s="22">
        <f t="shared" si="352"/>
        <v>0</v>
      </c>
      <c r="HUQ363" s="22">
        <f t="shared" si="352"/>
        <v>0</v>
      </c>
      <c r="HUR363" s="22">
        <f t="shared" si="352"/>
        <v>0</v>
      </c>
      <c r="HUS363" s="22">
        <f t="shared" si="352"/>
        <v>0</v>
      </c>
      <c r="HUT363" s="22">
        <f t="shared" si="352"/>
        <v>0</v>
      </c>
      <c r="HUU363" s="22">
        <f t="shared" si="352"/>
        <v>0</v>
      </c>
      <c r="HUV363" s="22">
        <f t="shared" si="352"/>
        <v>0</v>
      </c>
      <c r="HUW363" s="22">
        <f t="shared" si="352"/>
        <v>0</v>
      </c>
      <c r="HUX363" s="22">
        <f t="shared" si="352"/>
        <v>0</v>
      </c>
      <c r="HUY363" s="22">
        <f t="shared" si="352"/>
        <v>0</v>
      </c>
      <c r="HUZ363" s="22">
        <f t="shared" si="352"/>
        <v>0</v>
      </c>
      <c r="HVA363" s="22">
        <f t="shared" si="352"/>
        <v>0</v>
      </c>
      <c r="HVB363" s="22">
        <f t="shared" si="352"/>
        <v>0</v>
      </c>
      <c r="HVC363" s="22">
        <f t="shared" si="352"/>
        <v>0</v>
      </c>
      <c r="HVD363" s="22">
        <f t="shared" si="352"/>
        <v>0</v>
      </c>
      <c r="HVE363" s="22">
        <f t="shared" si="352"/>
        <v>0</v>
      </c>
      <c r="HVF363" s="22">
        <f t="shared" si="352"/>
        <v>0</v>
      </c>
      <c r="HVG363" s="22">
        <f t="shared" si="352"/>
        <v>0</v>
      </c>
      <c r="HVH363" s="22">
        <f t="shared" si="352"/>
        <v>0</v>
      </c>
      <c r="HVI363" s="22">
        <f t="shared" si="352"/>
        <v>0</v>
      </c>
      <c r="HVJ363" s="22">
        <f t="shared" si="352"/>
        <v>0</v>
      </c>
      <c r="HVK363" s="22">
        <f t="shared" si="352"/>
        <v>0</v>
      </c>
      <c r="HVL363" s="22">
        <f t="shared" si="352"/>
        <v>0</v>
      </c>
      <c r="HVM363" s="22">
        <f t="shared" si="352"/>
        <v>0</v>
      </c>
      <c r="HVN363" s="22">
        <f t="shared" si="352"/>
        <v>0</v>
      </c>
      <c r="HVO363" s="22">
        <f t="shared" si="352"/>
        <v>0</v>
      </c>
      <c r="HVP363" s="22">
        <f t="shared" si="352"/>
        <v>0</v>
      </c>
      <c r="HVQ363" s="22">
        <f t="shared" si="352"/>
        <v>0</v>
      </c>
      <c r="HVR363" s="22">
        <f t="shared" si="352"/>
        <v>0</v>
      </c>
      <c r="HVS363" s="22">
        <f t="shared" si="352"/>
        <v>0</v>
      </c>
      <c r="HVT363" s="22">
        <f t="shared" si="352"/>
        <v>0</v>
      </c>
      <c r="HVU363" s="22">
        <f t="shared" si="352"/>
        <v>0</v>
      </c>
      <c r="HVV363" s="22">
        <f t="shared" si="352"/>
        <v>0</v>
      </c>
      <c r="HVW363" s="22">
        <f t="shared" si="352"/>
        <v>0</v>
      </c>
      <c r="HVX363" s="22">
        <f t="shared" si="352"/>
        <v>0</v>
      </c>
      <c r="HVY363" s="22">
        <f t="shared" si="352"/>
        <v>0</v>
      </c>
      <c r="HVZ363" s="22">
        <f t="shared" si="352"/>
        <v>0</v>
      </c>
      <c r="HWA363" s="22">
        <f t="shared" si="352"/>
        <v>0</v>
      </c>
      <c r="HWB363" s="22">
        <f t="shared" si="352"/>
        <v>0</v>
      </c>
      <c r="HWC363" s="22">
        <f t="shared" si="352"/>
        <v>0</v>
      </c>
      <c r="HWD363" s="22">
        <f t="shared" si="352"/>
        <v>0</v>
      </c>
      <c r="HWE363" s="22">
        <f t="shared" si="352"/>
        <v>0</v>
      </c>
      <c r="HWF363" s="22">
        <f t="shared" si="352"/>
        <v>0</v>
      </c>
      <c r="HWG363" s="22">
        <f t="shared" si="352"/>
        <v>0</v>
      </c>
      <c r="HWH363" s="22">
        <f t="shared" si="352"/>
        <v>0</v>
      </c>
      <c r="HWI363" s="22">
        <f t="shared" si="352"/>
        <v>0</v>
      </c>
      <c r="HWJ363" s="22">
        <f t="shared" si="352"/>
        <v>0</v>
      </c>
      <c r="HWK363" s="22">
        <f t="shared" si="352"/>
        <v>0</v>
      </c>
      <c r="HWL363" s="22">
        <f t="shared" si="352"/>
        <v>0</v>
      </c>
      <c r="HWM363" s="22">
        <f t="shared" si="352"/>
        <v>0</v>
      </c>
      <c r="HWN363" s="22">
        <f t="shared" ref="HWN363:HYY363" si="353">SUM(HWN364:HWN449)</f>
        <v>0</v>
      </c>
      <c r="HWO363" s="22">
        <f t="shared" si="353"/>
        <v>0</v>
      </c>
      <c r="HWP363" s="22">
        <f t="shared" si="353"/>
        <v>0</v>
      </c>
      <c r="HWQ363" s="22">
        <f t="shared" si="353"/>
        <v>0</v>
      </c>
      <c r="HWR363" s="22">
        <f t="shared" si="353"/>
        <v>0</v>
      </c>
      <c r="HWS363" s="22">
        <f t="shared" si="353"/>
        <v>0</v>
      </c>
      <c r="HWT363" s="22">
        <f t="shared" si="353"/>
        <v>0</v>
      </c>
      <c r="HWU363" s="22">
        <f t="shared" si="353"/>
        <v>0</v>
      </c>
      <c r="HWV363" s="22">
        <f t="shared" si="353"/>
        <v>0</v>
      </c>
      <c r="HWW363" s="22">
        <f t="shared" si="353"/>
        <v>0</v>
      </c>
      <c r="HWX363" s="22">
        <f t="shared" si="353"/>
        <v>0</v>
      </c>
      <c r="HWY363" s="22">
        <f t="shared" si="353"/>
        <v>0</v>
      </c>
      <c r="HWZ363" s="22">
        <f t="shared" si="353"/>
        <v>0</v>
      </c>
      <c r="HXA363" s="22">
        <f t="shared" si="353"/>
        <v>0</v>
      </c>
      <c r="HXB363" s="22">
        <f t="shared" si="353"/>
        <v>0</v>
      </c>
      <c r="HXC363" s="22">
        <f t="shared" si="353"/>
        <v>0</v>
      </c>
      <c r="HXD363" s="22">
        <f t="shared" si="353"/>
        <v>0</v>
      </c>
      <c r="HXE363" s="22">
        <f t="shared" si="353"/>
        <v>0</v>
      </c>
      <c r="HXF363" s="22">
        <f t="shared" si="353"/>
        <v>0</v>
      </c>
      <c r="HXG363" s="22">
        <f t="shared" si="353"/>
        <v>0</v>
      </c>
      <c r="HXH363" s="22">
        <f t="shared" si="353"/>
        <v>0</v>
      </c>
      <c r="HXI363" s="22">
        <f t="shared" si="353"/>
        <v>0</v>
      </c>
      <c r="HXJ363" s="22">
        <f t="shared" si="353"/>
        <v>0</v>
      </c>
      <c r="HXK363" s="22">
        <f t="shared" si="353"/>
        <v>0</v>
      </c>
      <c r="HXL363" s="22">
        <f t="shared" si="353"/>
        <v>0</v>
      </c>
      <c r="HXM363" s="22">
        <f t="shared" si="353"/>
        <v>0</v>
      </c>
      <c r="HXN363" s="22">
        <f t="shared" si="353"/>
        <v>0</v>
      </c>
      <c r="HXO363" s="22">
        <f t="shared" si="353"/>
        <v>0</v>
      </c>
      <c r="HXP363" s="22">
        <f t="shared" si="353"/>
        <v>0</v>
      </c>
      <c r="HXQ363" s="22">
        <f t="shared" si="353"/>
        <v>0</v>
      </c>
      <c r="HXR363" s="22">
        <f t="shared" si="353"/>
        <v>0</v>
      </c>
      <c r="HXS363" s="22">
        <f t="shared" si="353"/>
        <v>0</v>
      </c>
      <c r="HXT363" s="22">
        <f t="shared" si="353"/>
        <v>0</v>
      </c>
      <c r="HXU363" s="22">
        <f t="shared" si="353"/>
        <v>0</v>
      </c>
      <c r="HXV363" s="22">
        <f t="shared" si="353"/>
        <v>0</v>
      </c>
      <c r="HXW363" s="22">
        <f t="shared" si="353"/>
        <v>0</v>
      </c>
      <c r="HXX363" s="22">
        <f t="shared" si="353"/>
        <v>0</v>
      </c>
      <c r="HXY363" s="22">
        <f t="shared" si="353"/>
        <v>0</v>
      </c>
      <c r="HXZ363" s="22">
        <f t="shared" si="353"/>
        <v>0</v>
      </c>
      <c r="HYA363" s="22">
        <f t="shared" si="353"/>
        <v>0</v>
      </c>
      <c r="HYB363" s="22">
        <f t="shared" si="353"/>
        <v>0</v>
      </c>
      <c r="HYC363" s="22">
        <f t="shared" si="353"/>
        <v>0</v>
      </c>
      <c r="HYD363" s="22">
        <f t="shared" si="353"/>
        <v>0</v>
      </c>
      <c r="HYE363" s="22">
        <f t="shared" si="353"/>
        <v>0</v>
      </c>
      <c r="HYF363" s="22">
        <f t="shared" si="353"/>
        <v>0</v>
      </c>
      <c r="HYG363" s="22">
        <f t="shared" si="353"/>
        <v>0</v>
      </c>
      <c r="HYH363" s="22">
        <f t="shared" si="353"/>
        <v>0</v>
      </c>
      <c r="HYI363" s="22">
        <f t="shared" si="353"/>
        <v>0</v>
      </c>
      <c r="HYJ363" s="22">
        <f t="shared" si="353"/>
        <v>0</v>
      </c>
      <c r="HYK363" s="22">
        <f t="shared" si="353"/>
        <v>0</v>
      </c>
      <c r="HYL363" s="22">
        <f t="shared" si="353"/>
        <v>0</v>
      </c>
      <c r="HYM363" s="22">
        <f t="shared" si="353"/>
        <v>0</v>
      </c>
      <c r="HYN363" s="22">
        <f t="shared" si="353"/>
        <v>0</v>
      </c>
      <c r="HYO363" s="22">
        <f t="shared" si="353"/>
        <v>0</v>
      </c>
      <c r="HYP363" s="22">
        <f t="shared" si="353"/>
        <v>0</v>
      </c>
      <c r="HYQ363" s="22">
        <f t="shared" si="353"/>
        <v>0</v>
      </c>
      <c r="HYR363" s="22">
        <f t="shared" si="353"/>
        <v>0</v>
      </c>
      <c r="HYS363" s="22">
        <f t="shared" si="353"/>
        <v>0</v>
      </c>
      <c r="HYT363" s="22">
        <f t="shared" si="353"/>
        <v>0</v>
      </c>
      <c r="HYU363" s="22">
        <f t="shared" si="353"/>
        <v>0</v>
      </c>
      <c r="HYV363" s="22">
        <f t="shared" si="353"/>
        <v>0</v>
      </c>
      <c r="HYW363" s="22">
        <f t="shared" si="353"/>
        <v>0</v>
      </c>
      <c r="HYX363" s="22">
        <f t="shared" si="353"/>
        <v>0</v>
      </c>
      <c r="HYY363" s="22">
        <f t="shared" si="353"/>
        <v>0</v>
      </c>
      <c r="HYZ363" s="22">
        <f t="shared" ref="HYZ363:IBK363" si="354">SUM(HYZ364:HYZ449)</f>
        <v>0</v>
      </c>
      <c r="HZA363" s="22">
        <f t="shared" si="354"/>
        <v>0</v>
      </c>
      <c r="HZB363" s="22">
        <f t="shared" si="354"/>
        <v>0</v>
      </c>
      <c r="HZC363" s="22">
        <f t="shared" si="354"/>
        <v>0</v>
      </c>
      <c r="HZD363" s="22">
        <f t="shared" si="354"/>
        <v>0</v>
      </c>
      <c r="HZE363" s="22">
        <f t="shared" si="354"/>
        <v>0</v>
      </c>
      <c r="HZF363" s="22">
        <f t="shared" si="354"/>
        <v>0</v>
      </c>
      <c r="HZG363" s="22">
        <f t="shared" si="354"/>
        <v>0</v>
      </c>
      <c r="HZH363" s="22">
        <f t="shared" si="354"/>
        <v>0</v>
      </c>
      <c r="HZI363" s="22">
        <f t="shared" si="354"/>
        <v>0</v>
      </c>
      <c r="HZJ363" s="22">
        <f t="shared" si="354"/>
        <v>0</v>
      </c>
      <c r="HZK363" s="22">
        <f t="shared" si="354"/>
        <v>0</v>
      </c>
      <c r="HZL363" s="22">
        <f t="shared" si="354"/>
        <v>0</v>
      </c>
      <c r="HZM363" s="22">
        <f t="shared" si="354"/>
        <v>0</v>
      </c>
      <c r="HZN363" s="22">
        <f t="shared" si="354"/>
        <v>0</v>
      </c>
      <c r="HZO363" s="22">
        <f t="shared" si="354"/>
        <v>0</v>
      </c>
      <c r="HZP363" s="22">
        <f t="shared" si="354"/>
        <v>0</v>
      </c>
      <c r="HZQ363" s="22">
        <f t="shared" si="354"/>
        <v>0</v>
      </c>
      <c r="HZR363" s="22">
        <f t="shared" si="354"/>
        <v>0</v>
      </c>
      <c r="HZS363" s="22">
        <f t="shared" si="354"/>
        <v>0</v>
      </c>
      <c r="HZT363" s="22">
        <f t="shared" si="354"/>
        <v>0</v>
      </c>
      <c r="HZU363" s="22">
        <f t="shared" si="354"/>
        <v>0</v>
      </c>
      <c r="HZV363" s="22">
        <f t="shared" si="354"/>
        <v>0</v>
      </c>
      <c r="HZW363" s="22">
        <f t="shared" si="354"/>
        <v>0</v>
      </c>
      <c r="HZX363" s="22">
        <f t="shared" si="354"/>
        <v>0</v>
      </c>
      <c r="HZY363" s="22">
        <f t="shared" si="354"/>
        <v>0</v>
      </c>
      <c r="HZZ363" s="22">
        <f t="shared" si="354"/>
        <v>0</v>
      </c>
      <c r="IAA363" s="22">
        <f t="shared" si="354"/>
        <v>0</v>
      </c>
      <c r="IAB363" s="22">
        <f t="shared" si="354"/>
        <v>0</v>
      </c>
      <c r="IAC363" s="22">
        <f t="shared" si="354"/>
        <v>0</v>
      </c>
      <c r="IAD363" s="22">
        <f t="shared" si="354"/>
        <v>0</v>
      </c>
      <c r="IAE363" s="22">
        <f t="shared" si="354"/>
        <v>0</v>
      </c>
      <c r="IAF363" s="22">
        <f t="shared" si="354"/>
        <v>0</v>
      </c>
      <c r="IAG363" s="22">
        <f t="shared" si="354"/>
        <v>0</v>
      </c>
      <c r="IAH363" s="22">
        <f t="shared" si="354"/>
        <v>0</v>
      </c>
      <c r="IAI363" s="22">
        <f t="shared" si="354"/>
        <v>0</v>
      </c>
      <c r="IAJ363" s="22">
        <f t="shared" si="354"/>
        <v>0</v>
      </c>
      <c r="IAK363" s="22">
        <f t="shared" si="354"/>
        <v>0</v>
      </c>
      <c r="IAL363" s="22">
        <f t="shared" si="354"/>
        <v>0</v>
      </c>
      <c r="IAM363" s="22">
        <f t="shared" si="354"/>
        <v>0</v>
      </c>
      <c r="IAN363" s="22">
        <f t="shared" si="354"/>
        <v>0</v>
      </c>
      <c r="IAO363" s="22">
        <f t="shared" si="354"/>
        <v>0</v>
      </c>
      <c r="IAP363" s="22">
        <f t="shared" si="354"/>
        <v>0</v>
      </c>
      <c r="IAQ363" s="22">
        <f t="shared" si="354"/>
        <v>0</v>
      </c>
      <c r="IAR363" s="22">
        <f t="shared" si="354"/>
        <v>0</v>
      </c>
      <c r="IAS363" s="22">
        <f t="shared" si="354"/>
        <v>0</v>
      </c>
      <c r="IAT363" s="22">
        <f t="shared" si="354"/>
        <v>0</v>
      </c>
      <c r="IAU363" s="22">
        <f t="shared" si="354"/>
        <v>0</v>
      </c>
      <c r="IAV363" s="22">
        <f t="shared" si="354"/>
        <v>0</v>
      </c>
      <c r="IAW363" s="22">
        <f t="shared" si="354"/>
        <v>0</v>
      </c>
      <c r="IAX363" s="22">
        <f t="shared" si="354"/>
        <v>0</v>
      </c>
      <c r="IAY363" s="22">
        <f t="shared" si="354"/>
        <v>0</v>
      </c>
      <c r="IAZ363" s="22">
        <f t="shared" si="354"/>
        <v>0</v>
      </c>
      <c r="IBA363" s="22">
        <f t="shared" si="354"/>
        <v>0</v>
      </c>
      <c r="IBB363" s="22">
        <f t="shared" si="354"/>
        <v>0</v>
      </c>
      <c r="IBC363" s="22">
        <f t="shared" si="354"/>
        <v>0</v>
      </c>
      <c r="IBD363" s="22">
        <f t="shared" si="354"/>
        <v>0</v>
      </c>
      <c r="IBE363" s="22">
        <f t="shared" si="354"/>
        <v>0</v>
      </c>
      <c r="IBF363" s="22">
        <f t="shared" si="354"/>
        <v>0</v>
      </c>
      <c r="IBG363" s="22">
        <f t="shared" si="354"/>
        <v>0</v>
      </c>
      <c r="IBH363" s="22">
        <f t="shared" si="354"/>
        <v>0</v>
      </c>
      <c r="IBI363" s="22">
        <f t="shared" si="354"/>
        <v>0</v>
      </c>
      <c r="IBJ363" s="22">
        <f t="shared" si="354"/>
        <v>0</v>
      </c>
      <c r="IBK363" s="22">
        <f t="shared" si="354"/>
        <v>0</v>
      </c>
      <c r="IBL363" s="22">
        <f t="shared" ref="IBL363:IDW363" si="355">SUM(IBL364:IBL449)</f>
        <v>0</v>
      </c>
      <c r="IBM363" s="22">
        <f t="shared" si="355"/>
        <v>0</v>
      </c>
      <c r="IBN363" s="22">
        <f t="shared" si="355"/>
        <v>0</v>
      </c>
      <c r="IBO363" s="22">
        <f t="shared" si="355"/>
        <v>0</v>
      </c>
      <c r="IBP363" s="22">
        <f t="shared" si="355"/>
        <v>0</v>
      </c>
      <c r="IBQ363" s="22">
        <f t="shared" si="355"/>
        <v>0</v>
      </c>
      <c r="IBR363" s="22">
        <f t="shared" si="355"/>
        <v>0</v>
      </c>
      <c r="IBS363" s="22">
        <f t="shared" si="355"/>
        <v>0</v>
      </c>
      <c r="IBT363" s="22">
        <f t="shared" si="355"/>
        <v>0</v>
      </c>
      <c r="IBU363" s="22">
        <f t="shared" si="355"/>
        <v>0</v>
      </c>
      <c r="IBV363" s="22">
        <f t="shared" si="355"/>
        <v>0</v>
      </c>
      <c r="IBW363" s="22">
        <f t="shared" si="355"/>
        <v>0</v>
      </c>
      <c r="IBX363" s="22">
        <f t="shared" si="355"/>
        <v>0</v>
      </c>
      <c r="IBY363" s="22">
        <f t="shared" si="355"/>
        <v>0</v>
      </c>
      <c r="IBZ363" s="22">
        <f t="shared" si="355"/>
        <v>0</v>
      </c>
      <c r="ICA363" s="22">
        <f t="shared" si="355"/>
        <v>0</v>
      </c>
      <c r="ICB363" s="22">
        <f t="shared" si="355"/>
        <v>0</v>
      </c>
      <c r="ICC363" s="22">
        <f t="shared" si="355"/>
        <v>0</v>
      </c>
      <c r="ICD363" s="22">
        <f t="shared" si="355"/>
        <v>0</v>
      </c>
      <c r="ICE363" s="22">
        <f t="shared" si="355"/>
        <v>0</v>
      </c>
      <c r="ICF363" s="22">
        <f t="shared" si="355"/>
        <v>0</v>
      </c>
      <c r="ICG363" s="22">
        <f t="shared" si="355"/>
        <v>0</v>
      </c>
      <c r="ICH363" s="22">
        <f t="shared" si="355"/>
        <v>0</v>
      </c>
      <c r="ICI363" s="22">
        <f t="shared" si="355"/>
        <v>0</v>
      </c>
      <c r="ICJ363" s="22">
        <f t="shared" si="355"/>
        <v>0</v>
      </c>
      <c r="ICK363" s="22">
        <f t="shared" si="355"/>
        <v>0</v>
      </c>
      <c r="ICL363" s="22">
        <f t="shared" si="355"/>
        <v>0</v>
      </c>
      <c r="ICM363" s="22">
        <f t="shared" si="355"/>
        <v>0</v>
      </c>
      <c r="ICN363" s="22">
        <f t="shared" si="355"/>
        <v>0</v>
      </c>
      <c r="ICO363" s="22">
        <f t="shared" si="355"/>
        <v>0</v>
      </c>
      <c r="ICP363" s="22">
        <f t="shared" si="355"/>
        <v>0</v>
      </c>
      <c r="ICQ363" s="22">
        <f t="shared" si="355"/>
        <v>0</v>
      </c>
      <c r="ICR363" s="22">
        <f t="shared" si="355"/>
        <v>0</v>
      </c>
      <c r="ICS363" s="22">
        <f t="shared" si="355"/>
        <v>0</v>
      </c>
      <c r="ICT363" s="22">
        <f t="shared" si="355"/>
        <v>0</v>
      </c>
      <c r="ICU363" s="22">
        <f t="shared" si="355"/>
        <v>0</v>
      </c>
      <c r="ICV363" s="22">
        <f t="shared" si="355"/>
        <v>0</v>
      </c>
      <c r="ICW363" s="22">
        <f t="shared" si="355"/>
        <v>0</v>
      </c>
      <c r="ICX363" s="22">
        <f t="shared" si="355"/>
        <v>0</v>
      </c>
      <c r="ICY363" s="22">
        <f t="shared" si="355"/>
        <v>0</v>
      </c>
      <c r="ICZ363" s="22">
        <f t="shared" si="355"/>
        <v>0</v>
      </c>
      <c r="IDA363" s="22">
        <f t="shared" si="355"/>
        <v>0</v>
      </c>
      <c r="IDB363" s="22">
        <f t="shared" si="355"/>
        <v>0</v>
      </c>
      <c r="IDC363" s="22">
        <f t="shared" si="355"/>
        <v>0</v>
      </c>
      <c r="IDD363" s="22">
        <f t="shared" si="355"/>
        <v>0</v>
      </c>
      <c r="IDE363" s="22">
        <f t="shared" si="355"/>
        <v>0</v>
      </c>
      <c r="IDF363" s="22">
        <f t="shared" si="355"/>
        <v>0</v>
      </c>
      <c r="IDG363" s="22">
        <f t="shared" si="355"/>
        <v>0</v>
      </c>
      <c r="IDH363" s="22">
        <f t="shared" si="355"/>
        <v>0</v>
      </c>
      <c r="IDI363" s="22">
        <f t="shared" si="355"/>
        <v>0</v>
      </c>
      <c r="IDJ363" s="22">
        <f t="shared" si="355"/>
        <v>0</v>
      </c>
      <c r="IDK363" s="22">
        <f t="shared" si="355"/>
        <v>0</v>
      </c>
      <c r="IDL363" s="22">
        <f t="shared" si="355"/>
        <v>0</v>
      </c>
      <c r="IDM363" s="22">
        <f t="shared" si="355"/>
        <v>0</v>
      </c>
      <c r="IDN363" s="22">
        <f t="shared" si="355"/>
        <v>0</v>
      </c>
      <c r="IDO363" s="22">
        <f t="shared" si="355"/>
        <v>0</v>
      </c>
      <c r="IDP363" s="22">
        <f t="shared" si="355"/>
        <v>0</v>
      </c>
      <c r="IDQ363" s="22">
        <f t="shared" si="355"/>
        <v>0</v>
      </c>
      <c r="IDR363" s="22">
        <f t="shared" si="355"/>
        <v>0</v>
      </c>
      <c r="IDS363" s="22">
        <f t="shared" si="355"/>
        <v>0</v>
      </c>
      <c r="IDT363" s="22">
        <f t="shared" si="355"/>
        <v>0</v>
      </c>
      <c r="IDU363" s="22">
        <f t="shared" si="355"/>
        <v>0</v>
      </c>
      <c r="IDV363" s="22">
        <f t="shared" si="355"/>
        <v>0</v>
      </c>
      <c r="IDW363" s="22">
        <f t="shared" si="355"/>
        <v>0</v>
      </c>
      <c r="IDX363" s="22">
        <f t="shared" ref="IDX363:IGI363" si="356">SUM(IDX364:IDX449)</f>
        <v>0</v>
      </c>
      <c r="IDY363" s="22">
        <f t="shared" si="356"/>
        <v>0</v>
      </c>
      <c r="IDZ363" s="22">
        <f t="shared" si="356"/>
        <v>0</v>
      </c>
      <c r="IEA363" s="22">
        <f t="shared" si="356"/>
        <v>0</v>
      </c>
      <c r="IEB363" s="22">
        <f t="shared" si="356"/>
        <v>0</v>
      </c>
      <c r="IEC363" s="22">
        <f t="shared" si="356"/>
        <v>0</v>
      </c>
      <c r="IED363" s="22">
        <f t="shared" si="356"/>
        <v>0</v>
      </c>
      <c r="IEE363" s="22">
        <f t="shared" si="356"/>
        <v>0</v>
      </c>
      <c r="IEF363" s="22">
        <f t="shared" si="356"/>
        <v>0</v>
      </c>
      <c r="IEG363" s="22">
        <f t="shared" si="356"/>
        <v>0</v>
      </c>
      <c r="IEH363" s="22">
        <f t="shared" si="356"/>
        <v>0</v>
      </c>
      <c r="IEI363" s="22">
        <f t="shared" si="356"/>
        <v>0</v>
      </c>
      <c r="IEJ363" s="22">
        <f t="shared" si="356"/>
        <v>0</v>
      </c>
      <c r="IEK363" s="22">
        <f t="shared" si="356"/>
        <v>0</v>
      </c>
      <c r="IEL363" s="22">
        <f t="shared" si="356"/>
        <v>0</v>
      </c>
      <c r="IEM363" s="22">
        <f t="shared" si="356"/>
        <v>0</v>
      </c>
      <c r="IEN363" s="22">
        <f t="shared" si="356"/>
        <v>0</v>
      </c>
      <c r="IEO363" s="22">
        <f t="shared" si="356"/>
        <v>0</v>
      </c>
      <c r="IEP363" s="22">
        <f t="shared" si="356"/>
        <v>0</v>
      </c>
      <c r="IEQ363" s="22">
        <f t="shared" si="356"/>
        <v>0</v>
      </c>
      <c r="IER363" s="22">
        <f t="shared" si="356"/>
        <v>0</v>
      </c>
      <c r="IES363" s="22">
        <f t="shared" si="356"/>
        <v>0</v>
      </c>
      <c r="IET363" s="22">
        <f t="shared" si="356"/>
        <v>0</v>
      </c>
      <c r="IEU363" s="22">
        <f t="shared" si="356"/>
        <v>0</v>
      </c>
      <c r="IEV363" s="22">
        <f t="shared" si="356"/>
        <v>0</v>
      </c>
      <c r="IEW363" s="22">
        <f t="shared" si="356"/>
        <v>0</v>
      </c>
      <c r="IEX363" s="22">
        <f t="shared" si="356"/>
        <v>0</v>
      </c>
      <c r="IEY363" s="22">
        <f t="shared" si="356"/>
        <v>0</v>
      </c>
      <c r="IEZ363" s="22">
        <f t="shared" si="356"/>
        <v>0</v>
      </c>
      <c r="IFA363" s="22">
        <f t="shared" si="356"/>
        <v>0</v>
      </c>
      <c r="IFB363" s="22">
        <f t="shared" si="356"/>
        <v>0</v>
      </c>
      <c r="IFC363" s="22">
        <f t="shared" si="356"/>
        <v>0</v>
      </c>
      <c r="IFD363" s="22">
        <f t="shared" si="356"/>
        <v>0</v>
      </c>
      <c r="IFE363" s="22">
        <f t="shared" si="356"/>
        <v>0</v>
      </c>
      <c r="IFF363" s="22">
        <f t="shared" si="356"/>
        <v>0</v>
      </c>
      <c r="IFG363" s="22">
        <f t="shared" si="356"/>
        <v>0</v>
      </c>
      <c r="IFH363" s="22">
        <f t="shared" si="356"/>
        <v>0</v>
      </c>
      <c r="IFI363" s="22">
        <f t="shared" si="356"/>
        <v>0</v>
      </c>
      <c r="IFJ363" s="22">
        <f t="shared" si="356"/>
        <v>0</v>
      </c>
      <c r="IFK363" s="22">
        <f t="shared" si="356"/>
        <v>0</v>
      </c>
      <c r="IFL363" s="22">
        <f t="shared" si="356"/>
        <v>0</v>
      </c>
      <c r="IFM363" s="22">
        <f t="shared" si="356"/>
        <v>0</v>
      </c>
      <c r="IFN363" s="22">
        <f t="shared" si="356"/>
        <v>0</v>
      </c>
      <c r="IFO363" s="22">
        <f t="shared" si="356"/>
        <v>0</v>
      </c>
      <c r="IFP363" s="22">
        <f t="shared" si="356"/>
        <v>0</v>
      </c>
      <c r="IFQ363" s="22">
        <f t="shared" si="356"/>
        <v>0</v>
      </c>
      <c r="IFR363" s="22">
        <f t="shared" si="356"/>
        <v>0</v>
      </c>
      <c r="IFS363" s="22">
        <f t="shared" si="356"/>
        <v>0</v>
      </c>
      <c r="IFT363" s="22">
        <f t="shared" si="356"/>
        <v>0</v>
      </c>
      <c r="IFU363" s="22">
        <f t="shared" si="356"/>
        <v>0</v>
      </c>
      <c r="IFV363" s="22">
        <f t="shared" si="356"/>
        <v>0</v>
      </c>
      <c r="IFW363" s="22">
        <f t="shared" si="356"/>
        <v>0</v>
      </c>
      <c r="IFX363" s="22">
        <f t="shared" si="356"/>
        <v>0</v>
      </c>
      <c r="IFY363" s="22">
        <f t="shared" si="356"/>
        <v>0</v>
      </c>
      <c r="IFZ363" s="22">
        <f t="shared" si="356"/>
        <v>0</v>
      </c>
      <c r="IGA363" s="22">
        <f t="shared" si="356"/>
        <v>0</v>
      </c>
      <c r="IGB363" s="22">
        <f t="shared" si="356"/>
        <v>0</v>
      </c>
      <c r="IGC363" s="22">
        <f t="shared" si="356"/>
        <v>0</v>
      </c>
      <c r="IGD363" s="22">
        <f t="shared" si="356"/>
        <v>0</v>
      </c>
      <c r="IGE363" s="22">
        <f t="shared" si="356"/>
        <v>0</v>
      </c>
      <c r="IGF363" s="22">
        <f t="shared" si="356"/>
        <v>0</v>
      </c>
      <c r="IGG363" s="22">
        <f t="shared" si="356"/>
        <v>0</v>
      </c>
      <c r="IGH363" s="22">
        <f t="shared" si="356"/>
        <v>0</v>
      </c>
      <c r="IGI363" s="22">
        <f t="shared" si="356"/>
        <v>0</v>
      </c>
      <c r="IGJ363" s="22">
        <f t="shared" ref="IGJ363:IIU363" si="357">SUM(IGJ364:IGJ449)</f>
        <v>0</v>
      </c>
      <c r="IGK363" s="22">
        <f t="shared" si="357"/>
        <v>0</v>
      </c>
      <c r="IGL363" s="22">
        <f t="shared" si="357"/>
        <v>0</v>
      </c>
      <c r="IGM363" s="22">
        <f t="shared" si="357"/>
        <v>0</v>
      </c>
      <c r="IGN363" s="22">
        <f t="shared" si="357"/>
        <v>0</v>
      </c>
      <c r="IGO363" s="22">
        <f t="shared" si="357"/>
        <v>0</v>
      </c>
      <c r="IGP363" s="22">
        <f t="shared" si="357"/>
        <v>0</v>
      </c>
      <c r="IGQ363" s="22">
        <f t="shared" si="357"/>
        <v>0</v>
      </c>
      <c r="IGR363" s="22">
        <f t="shared" si="357"/>
        <v>0</v>
      </c>
      <c r="IGS363" s="22">
        <f t="shared" si="357"/>
        <v>0</v>
      </c>
      <c r="IGT363" s="22">
        <f t="shared" si="357"/>
        <v>0</v>
      </c>
      <c r="IGU363" s="22">
        <f t="shared" si="357"/>
        <v>0</v>
      </c>
      <c r="IGV363" s="22">
        <f t="shared" si="357"/>
        <v>0</v>
      </c>
      <c r="IGW363" s="22">
        <f t="shared" si="357"/>
        <v>0</v>
      </c>
      <c r="IGX363" s="22">
        <f t="shared" si="357"/>
        <v>0</v>
      </c>
      <c r="IGY363" s="22">
        <f t="shared" si="357"/>
        <v>0</v>
      </c>
      <c r="IGZ363" s="22">
        <f t="shared" si="357"/>
        <v>0</v>
      </c>
      <c r="IHA363" s="22">
        <f t="shared" si="357"/>
        <v>0</v>
      </c>
      <c r="IHB363" s="22">
        <f t="shared" si="357"/>
        <v>0</v>
      </c>
      <c r="IHC363" s="22">
        <f t="shared" si="357"/>
        <v>0</v>
      </c>
      <c r="IHD363" s="22">
        <f t="shared" si="357"/>
        <v>0</v>
      </c>
      <c r="IHE363" s="22">
        <f t="shared" si="357"/>
        <v>0</v>
      </c>
      <c r="IHF363" s="22">
        <f t="shared" si="357"/>
        <v>0</v>
      </c>
      <c r="IHG363" s="22">
        <f t="shared" si="357"/>
        <v>0</v>
      </c>
      <c r="IHH363" s="22">
        <f t="shared" si="357"/>
        <v>0</v>
      </c>
      <c r="IHI363" s="22">
        <f t="shared" si="357"/>
        <v>0</v>
      </c>
      <c r="IHJ363" s="22">
        <f t="shared" si="357"/>
        <v>0</v>
      </c>
      <c r="IHK363" s="22">
        <f t="shared" si="357"/>
        <v>0</v>
      </c>
      <c r="IHL363" s="22">
        <f t="shared" si="357"/>
        <v>0</v>
      </c>
      <c r="IHM363" s="22">
        <f t="shared" si="357"/>
        <v>0</v>
      </c>
      <c r="IHN363" s="22">
        <f t="shared" si="357"/>
        <v>0</v>
      </c>
      <c r="IHO363" s="22">
        <f t="shared" si="357"/>
        <v>0</v>
      </c>
      <c r="IHP363" s="22">
        <f t="shared" si="357"/>
        <v>0</v>
      </c>
      <c r="IHQ363" s="22">
        <f t="shared" si="357"/>
        <v>0</v>
      </c>
      <c r="IHR363" s="22">
        <f t="shared" si="357"/>
        <v>0</v>
      </c>
      <c r="IHS363" s="22">
        <f t="shared" si="357"/>
        <v>0</v>
      </c>
      <c r="IHT363" s="22">
        <f t="shared" si="357"/>
        <v>0</v>
      </c>
      <c r="IHU363" s="22">
        <f t="shared" si="357"/>
        <v>0</v>
      </c>
      <c r="IHV363" s="22">
        <f t="shared" si="357"/>
        <v>0</v>
      </c>
      <c r="IHW363" s="22">
        <f t="shared" si="357"/>
        <v>0</v>
      </c>
      <c r="IHX363" s="22">
        <f t="shared" si="357"/>
        <v>0</v>
      </c>
      <c r="IHY363" s="22">
        <f t="shared" si="357"/>
        <v>0</v>
      </c>
      <c r="IHZ363" s="22">
        <f t="shared" si="357"/>
        <v>0</v>
      </c>
      <c r="IIA363" s="22">
        <f t="shared" si="357"/>
        <v>0</v>
      </c>
      <c r="IIB363" s="22">
        <f t="shared" si="357"/>
        <v>0</v>
      </c>
      <c r="IIC363" s="22">
        <f t="shared" si="357"/>
        <v>0</v>
      </c>
      <c r="IID363" s="22">
        <f t="shared" si="357"/>
        <v>0</v>
      </c>
      <c r="IIE363" s="22">
        <f t="shared" si="357"/>
        <v>0</v>
      </c>
      <c r="IIF363" s="22">
        <f t="shared" si="357"/>
        <v>0</v>
      </c>
      <c r="IIG363" s="22">
        <f t="shared" si="357"/>
        <v>0</v>
      </c>
      <c r="IIH363" s="22">
        <f t="shared" si="357"/>
        <v>0</v>
      </c>
      <c r="III363" s="22">
        <f t="shared" si="357"/>
        <v>0</v>
      </c>
      <c r="IIJ363" s="22">
        <f t="shared" si="357"/>
        <v>0</v>
      </c>
      <c r="IIK363" s="22">
        <f t="shared" si="357"/>
        <v>0</v>
      </c>
      <c r="IIL363" s="22">
        <f t="shared" si="357"/>
        <v>0</v>
      </c>
      <c r="IIM363" s="22">
        <f t="shared" si="357"/>
        <v>0</v>
      </c>
      <c r="IIN363" s="22">
        <f t="shared" si="357"/>
        <v>0</v>
      </c>
      <c r="IIO363" s="22">
        <f t="shared" si="357"/>
        <v>0</v>
      </c>
      <c r="IIP363" s="22">
        <f t="shared" si="357"/>
        <v>0</v>
      </c>
      <c r="IIQ363" s="22">
        <f t="shared" si="357"/>
        <v>0</v>
      </c>
      <c r="IIR363" s="22">
        <f t="shared" si="357"/>
        <v>0</v>
      </c>
      <c r="IIS363" s="22">
        <f t="shared" si="357"/>
        <v>0</v>
      </c>
      <c r="IIT363" s="22">
        <f t="shared" si="357"/>
        <v>0</v>
      </c>
      <c r="IIU363" s="22">
        <f t="shared" si="357"/>
        <v>0</v>
      </c>
      <c r="IIV363" s="22">
        <f t="shared" ref="IIV363:ILG363" si="358">SUM(IIV364:IIV449)</f>
        <v>0</v>
      </c>
      <c r="IIW363" s="22">
        <f t="shared" si="358"/>
        <v>0</v>
      </c>
      <c r="IIX363" s="22">
        <f t="shared" si="358"/>
        <v>0</v>
      </c>
      <c r="IIY363" s="22">
        <f t="shared" si="358"/>
        <v>0</v>
      </c>
      <c r="IIZ363" s="22">
        <f t="shared" si="358"/>
        <v>0</v>
      </c>
      <c r="IJA363" s="22">
        <f t="shared" si="358"/>
        <v>0</v>
      </c>
      <c r="IJB363" s="22">
        <f t="shared" si="358"/>
        <v>0</v>
      </c>
      <c r="IJC363" s="22">
        <f t="shared" si="358"/>
        <v>0</v>
      </c>
      <c r="IJD363" s="22">
        <f t="shared" si="358"/>
        <v>0</v>
      </c>
      <c r="IJE363" s="22">
        <f t="shared" si="358"/>
        <v>0</v>
      </c>
      <c r="IJF363" s="22">
        <f t="shared" si="358"/>
        <v>0</v>
      </c>
      <c r="IJG363" s="22">
        <f t="shared" si="358"/>
        <v>0</v>
      </c>
      <c r="IJH363" s="22">
        <f t="shared" si="358"/>
        <v>0</v>
      </c>
      <c r="IJI363" s="22">
        <f t="shared" si="358"/>
        <v>0</v>
      </c>
      <c r="IJJ363" s="22">
        <f t="shared" si="358"/>
        <v>0</v>
      </c>
      <c r="IJK363" s="22">
        <f t="shared" si="358"/>
        <v>0</v>
      </c>
      <c r="IJL363" s="22">
        <f t="shared" si="358"/>
        <v>0</v>
      </c>
      <c r="IJM363" s="22">
        <f t="shared" si="358"/>
        <v>0</v>
      </c>
      <c r="IJN363" s="22">
        <f t="shared" si="358"/>
        <v>0</v>
      </c>
      <c r="IJO363" s="22">
        <f t="shared" si="358"/>
        <v>0</v>
      </c>
      <c r="IJP363" s="22">
        <f t="shared" si="358"/>
        <v>0</v>
      </c>
      <c r="IJQ363" s="22">
        <f t="shared" si="358"/>
        <v>0</v>
      </c>
      <c r="IJR363" s="22">
        <f t="shared" si="358"/>
        <v>0</v>
      </c>
      <c r="IJS363" s="22">
        <f t="shared" si="358"/>
        <v>0</v>
      </c>
      <c r="IJT363" s="22">
        <f t="shared" si="358"/>
        <v>0</v>
      </c>
      <c r="IJU363" s="22">
        <f t="shared" si="358"/>
        <v>0</v>
      </c>
      <c r="IJV363" s="22">
        <f t="shared" si="358"/>
        <v>0</v>
      </c>
      <c r="IJW363" s="22">
        <f t="shared" si="358"/>
        <v>0</v>
      </c>
      <c r="IJX363" s="22">
        <f t="shared" si="358"/>
        <v>0</v>
      </c>
      <c r="IJY363" s="22">
        <f t="shared" si="358"/>
        <v>0</v>
      </c>
      <c r="IJZ363" s="22">
        <f t="shared" si="358"/>
        <v>0</v>
      </c>
      <c r="IKA363" s="22">
        <f t="shared" si="358"/>
        <v>0</v>
      </c>
      <c r="IKB363" s="22">
        <f t="shared" si="358"/>
        <v>0</v>
      </c>
      <c r="IKC363" s="22">
        <f t="shared" si="358"/>
        <v>0</v>
      </c>
      <c r="IKD363" s="22">
        <f t="shared" si="358"/>
        <v>0</v>
      </c>
      <c r="IKE363" s="22">
        <f t="shared" si="358"/>
        <v>0</v>
      </c>
      <c r="IKF363" s="22">
        <f t="shared" si="358"/>
        <v>0</v>
      </c>
      <c r="IKG363" s="22">
        <f t="shared" si="358"/>
        <v>0</v>
      </c>
      <c r="IKH363" s="22">
        <f t="shared" si="358"/>
        <v>0</v>
      </c>
      <c r="IKI363" s="22">
        <f t="shared" si="358"/>
        <v>0</v>
      </c>
      <c r="IKJ363" s="22">
        <f t="shared" si="358"/>
        <v>0</v>
      </c>
      <c r="IKK363" s="22">
        <f t="shared" si="358"/>
        <v>0</v>
      </c>
      <c r="IKL363" s="22">
        <f t="shared" si="358"/>
        <v>0</v>
      </c>
      <c r="IKM363" s="22">
        <f t="shared" si="358"/>
        <v>0</v>
      </c>
      <c r="IKN363" s="22">
        <f t="shared" si="358"/>
        <v>0</v>
      </c>
      <c r="IKO363" s="22">
        <f t="shared" si="358"/>
        <v>0</v>
      </c>
      <c r="IKP363" s="22">
        <f t="shared" si="358"/>
        <v>0</v>
      </c>
      <c r="IKQ363" s="22">
        <f t="shared" si="358"/>
        <v>0</v>
      </c>
      <c r="IKR363" s="22">
        <f t="shared" si="358"/>
        <v>0</v>
      </c>
      <c r="IKS363" s="22">
        <f t="shared" si="358"/>
        <v>0</v>
      </c>
      <c r="IKT363" s="22">
        <f t="shared" si="358"/>
        <v>0</v>
      </c>
      <c r="IKU363" s="22">
        <f t="shared" si="358"/>
        <v>0</v>
      </c>
      <c r="IKV363" s="22">
        <f t="shared" si="358"/>
        <v>0</v>
      </c>
      <c r="IKW363" s="22">
        <f t="shared" si="358"/>
        <v>0</v>
      </c>
      <c r="IKX363" s="22">
        <f t="shared" si="358"/>
        <v>0</v>
      </c>
      <c r="IKY363" s="22">
        <f t="shared" si="358"/>
        <v>0</v>
      </c>
      <c r="IKZ363" s="22">
        <f t="shared" si="358"/>
        <v>0</v>
      </c>
      <c r="ILA363" s="22">
        <f t="shared" si="358"/>
        <v>0</v>
      </c>
      <c r="ILB363" s="22">
        <f t="shared" si="358"/>
        <v>0</v>
      </c>
      <c r="ILC363" s="22">
        <f t="shared" si="358"/>
        <v>0</v>
      </c>
      <c r="ILD363" s="22">
        <f t="shared" si="358"/>
        <v>0</v>
      </c>
      <c r="ILE363" s="22">
        <f t="shared" si="358"/>
        <v>0</v>
      </c>
      <c r="ILF363" s="22">
        <f t="shared" si="358"/>
        <v>0</v>
      </c>
      <c r="ILG363" s="22">
        <f t="shared" si="358"/>
        <v>0</v>
      </c>
      <c r="ILH363" s="22">
        <f t="shared" ref="ILH363:INS363" si="359">SUM(ILH364:ILH449)</f>
        <v>0</v>
      </c>
      <c r="ILI363" s="22">
        <f t="shared" si="359"/>
        <v>0</v>
      </c>
      <c r="ILJ363" s="22">
        <f t="shared" si="359"/>
        <v>0</v>
      </c>
      <c r="ILK363" s="22">
        <f t="shared" si="359"/>
        <v>0</v>
      </c>
      <c r="ILL363" s="22">
        <f t="shared" si="359"/>
        <v>0</v>
      </c>
      <c r="ILM363" s="22">
        <f t="shared" si="359"/>
        <v>0</v>
      </c>
      <c r="ILN363" s="22">
        <f t="shared" si="359"/>
        <v>0</v>
      </c>
      <c r="ILO363" s="22">
        <f t="shared" si="359"/>
        <v>0</v>
      </c>
      <c r="ILP363" s="22">
        <f t="shared" si="359"/>
        <v>0</v>
      </c>
      <c r="ILQ363" s="22">
        <f t="shared" si="359"/>
        <v>0</v>
      </c>
      <c r="ILR363" s="22">
        <f t="shared" si="359"/>
        <v>0</v>
      </c>
      <c r="ILS363" s="22">
        <f t="shared" si="359"/>
        <v>0</v>
      </c>
      <c r="ILT363" s="22">
        <f t="shared" si="359"/>
        <v>0</v>
      </c>
      <c r="ILU363" s="22">
        <f t="shared" si="359"/>
        <v>0</v>
      </c>
      <c r="ILV363" s="22">
        <f t="shared" si="359"/>
        <v>0</v>
      </c>
      <c r="ILW363" s="22">
        <f t="shared" si="359"/>
        <v>0</v>
      </c>
      <c r="ILX363" s="22">
        <f t="shared" si="359"/>
        <v>0</v>
      </c>
      <c r="ILY363" s="22">
        <f t="shared" si="359"/>
        <v>0</v>
      </c>
      <c r="ILZ363" s="22">
        <f t="shared" si="359"/>
        <v>0</v>
      </c>
      <c r="IMA363" s="22">
        <f t="shared" si="359"/>
        <v>0</v>
      </c>
      <c r="IMB363" s="22">
        <f t="shared" si="359"/>
        <v>0</v>
      </c>
      <c r="IMC363" s="22">
        <f t="shared" si="359"/>
        <v>0</v>
      </c>
      <c r="IMD363" s="22">
        <f t="shared" si="359"/>
        <v>0</v>
      </c>
      <c r="IME363" s="22">
        <f t="shared" si="359"/>
        <v>0</v>
      </c>
      <c r="IMF363" s="22">
        <f t="shared" si="359"/>
        <v>0</v>
      </c>
      <c r="IMG363" s="22">
        <f t="shared" si="359"/>
        <v>0</v>
      </c>
      <c r="IMH363" s="22">
        <f t="shared" si="359"/>
        <v>0</v>
      </c>
      <c r="IMI363" s="22">
        <f t="shared" si="359"/>
        <v>0</v>
      </c>
      <c r="IMJ363" s="22">
        <f t="shared" si="359"/>
        <v>0</v>
      </c>
      <c r="IMK363" s="22">
        <f t="shared" si="359"/>
        <v>0</v>
      </c>
      <c r="IML363" s="22">
        <f t="shared" si="359"/>
        <v>0</v>
      </c>
      <c r="IMM363" s="22">
        <f t="shared" si="359"/>
        <v>0</v>
      </c>
      <c r="IMN363" s="22">
        <f t="shared" si="359"/>
        <v>0</v>
      </c>
      <c r="IMO363" s="22">
        <f t="shared" si="359"/>
        <v>0</v>
      </c>
      <c r="IMP363" s="22">
        <f t="shared" si="359"/>
        <v>0</v>
      </c>
      <c r="IMQ363" s="22">
        <f t="shared" si="359"/>
        <v>0</v>
      </c>
      <c r="IMR363" s="22">
        <f t="shared" si="359"/>
        <v>0</v>
      </c>
      <c r="IMS363" s="22">
        <f t="shared" si="359"/>
        <v>0</v>
      </c>
      <c r="IMT363" s="22">
        <f t="shared" si="359"/>
        <v>0</v>
      </c>
      <c r="IMU363" s="22">
        <f t="shared" si="359"/>
        <v>0</v>
      </c>
      <c r="IMV363" s="22">
        <f t="shared" si="359"/>
        <v>0</v>
      </c>
      <c r="IMW363" s="22">
        <f t="shared" si="359"/>
        <v>0</v>
      </c>
      <c r="IMX363" s="22">
        <f t="shared" si="359"/>
        <v>0</v>
      </c>
      <c r="IMY363" s="22">
        <f t="shared" si="359"/>
        <v>0</v>
      </c>
      <c r="IMZ363" s="22">
        <f t="shared" si="359"/>
        <v>0</v>
      </c>
      <c r="INA363" s="22">
        <f t="shared" si="359"/>
        <v>0</v>
      </c>
      <c r="INB363" s="22">
        <f t="shared" si="359"/>
        <v>0</v>
      </c>
      <c r="INC363" s="22">
        <f t="shared" si="359"/>
        <v>0</v>
      </c>
      <c r="IND363" s="22">
        <f t="shared" si="359"/>
        <v>0</v>
      </c>
      <c r="INE363" s="22">
        <f t="shared" si="359"/>
        <v>0</v>
      </c>
      <c r="INF363" s="22">
        <f t="shared" si="359"/>
        <v>0</v>
      </c>
      <c r="ING363" s="22">
        <f t="shared" si="359"/>
        <v>0</v>
      </c>
      <c r="INH363" s="22">
        <f t="shared" si="359"/>
        <v>0</v>
      </c>
      <c r="INI363" s="22">
        <f t="shared" si="359"/>
        <v>0</v>
      </c>
      <c r="INJ363" s="22">
        <f t="shared" si="359"/>
        <v>0</v>
      </c>
      <c r="INK363" s="22">
        <f t="shared" si="359"/>
        <v>0</v>
      </c>
      <c r="INL363" s="22">
        <f t="shared" si="359"/>
        <v>0</v>
      </c>
      <c r="INM363" s="22">
        <f t="shared" si="359"/>
        <v>0</v>
      </c>
      <c r="INN363" s="22">
        <f t="shared" si="359"/>
        <v>0</v>
      </c>
      <c r="INO363" s="22">
        <f t="shared" si="359"/>
        <v>0</v>
      </c>
      <c r="INP363" s="22">
        <f t="shared" si="359"/>
        <v>0</v>
      </c>
      <c r="INQ363" s="22">
        <f t="shared" si="359"/>
        <v>0</v>
      </c>
      <c r="INR363" s="22">
        <f t="shared" si="359"/>
        <v>0</v>
      </c>
      <c r="INS363" s="22">
        <f t="shared" si="359"/>
        <v>0</v>
      </c>
      <c r="INT363" s="22">
        <f t="shared" ref="INT363:IQE363" si="360">SUM(INT364:INT449)</f>
        <v>0</v>
      </c>
      <c r="INU363" s="22">
        <f t="shared" si="360"/>
        <v>0</v>
      </c>
      <c r="INV363" s="22">
        <f t="shared" si="360"/>
        <v>0</v>
      </c>
      <c r="INW363" s="22">
        <f t="shared" si="360"/>
        <v>0</v>
      </c>
      <c r="INX363" s="22">
        <f t="shared" si="360"/>
        <v>0</v>
      </c>
      <c r="INY363" s="22">
        <f t="shared" si="360"/>
        <v>0</v>
      </c>
      <c r="INZ363" s="22">
        <f t="shared" si="360"/>
        <v>0</v>
      </c>
      <c r="IOA363" s="22">
        <f t="shared" si="360"/>
        <v>0</v>
      </c>
      <c r="IOB363" s="22">
        <f t="shared" si="360"/>
        <v>0</v>
      </c>
      <c r="IOC363" s="22">
        <f t="shared" si="360"/>
        <v>0</v>
      </c>
      <c r="IOD363" s="22">
        <f t="shared" si="360"/>
        <v>0</v>
      </c>
      <c r="IOE363" s="22">
        <f t="shared" si="360"/>
        <v>0</v>
      </c>
      <c r="IOF363" s="22">
        <f t="shared" si="360"/>
        <v>0</v>
      </c>
      <c r="IOG363" s="22">
        <f t="shared" si="360"/>
        <v>0</v>
      </c>
      <c r="IOH363" s="22">
        <f t="shared" si="360"/>
        <v>0</v>
      </c>
      <c r="IOI363" s="22">
        <f t="shared" si="360"/>
        <v>0</v>
      </c>
      <c r="IOJ363" s="22">
        <f t="shared" si="360"/>
        <v>0</v>
      </c>
      <c r="IOK363" s="22">
        <f t="shared" si="360"/>
        <v>0</v>
      </c>
      <c r="IOL363" s="22">
        <f t="shared" si="360"/>
        <v>0</v>
      </c>
      <c r="IOM363" s="22">
        <f t="shared" si="360"/>
        <v>0</v>
      </c>
      <c r="ION363" s="22">
        <f t="shared" si="360"/>
        <v>0</v>
      </c>
      <c r="IOO363" s="22">
        <f t="shared" si="360"/>
        <v>0</v>
      </c>
      <c r="IOP363" s="22">
        <f t="shared" si="360"/>
        <v>0</v>
      </c>
      <c r="IOQ363" s="22">
        <f t="shared" si="360"/>
        <v>0</v>
      </c>
      <c r="IOR363" s="22">
        <f t="shared" si="360"/>
        <v>0</v>
      </c>
      <c r="IOS363" s="22">
        <f t="shared" si="360"/>
        <v>0</v>
      </c>
      <c r="IOT363" s="22">
        <f t="shared" si="360"/>
        <v>0</v>
      </c>
      <c r="IOU363" s="22">
        <f t="shared" si="360"/>
        <v>0</v>
      </c>
      <c r="IOV363" s="22">
        <f t="shared" si="360"/>
        <v>0</v>
      </c>
      <c r="IOW363" s="22">
        <f t="shared" si="360"/>
        <v>0</v>
      </c>
      <c r="IOX363" s="22">
        <f t="shared" si="360"/>
        <v>0</v>
      </c>
      <c r="IOY363" s="22">
        <f t="shared" si="360"/>
        <v>0</v>
      </c>
      <c r="IOZ363" s="22">
        <f t="shared" si="360"/>
        <v>0</v>
      </c>
      <c r="IPA363" s="22">
        <f t="shared" si="360"/>
        <v>0</v>
      </c>
      <c r="IPB363" s="22">
        <f t="shared" si="360"/>
        <v>0</v>
      </c>
      <c r="IPC363" s="22">
        <f t="shared" si="360"/>
        <v>0</v>
      </c>
      <c r="IPD363" s="22">
        <f t="shared" si="360"/>
        <v>0</v>
      </c>
      <c r="IPE363" s="22">
        <f t="shared" si="360"/>
        <v>0</v>
      </c>
      <c r="IPF363" s="22">
        <f t="shared" si="360"/>
        <v>0</v>
      </c>
      <c r="IPG363" s="22">
        <f t="shared" si="360"/>
        <v>0</v>
      </c>
      <c r="IPH363" s="22">
        <f t="shared" si="360"/>
        <v>0</v>
      </c>
      <c r="IPI363" s="22">
        <f t="shared" si="360"/>
        <v>0</v>
      </c>
      <c r="IPJ363" s="22">
        <f t="shared" si="360"/>
        <v>0</v>
      </c>
      <c r="IPK363" s="22">
        <f t="shared" si="360"/>
        <v>0</v>
      </c>
      <c r="IPL363" s="22">
        <f t="shared" si="360"/>
        <v>0</v>
      </c>
      <c r="IPM363" s="22">
        <f t="shared" si="360"/>
        <v>0</v>
      </c>
      <c r="IPN363" s="22">
        <f t="shared" si="360"/>
        <v>0</v>
      </c>
      <c r="IPO363" s="22">
        <f t="shared" si="360"/>
        <v>0</v>
      </c>
      <c r="IPP363" s="22">
        <f t="shared" si="360"/>
        <v>0</v>
      </c>
      <c r="IPQ363" s="22">
        <f t="shared" si="360"/>
        <v>0</v>
      </c>
      <c r="IPR363" s="22">
        <f t="shared" si="360"/>
        <v>0</v>
      </c>
      <c r="IPS363" s="22">
        <f t="shared" si="360"/>
        <v>0</v>
      </c>
      <c r="IPT363" s="22">
        <f t="shared" si="360"/>
        <v>0</v>
      </c>
      <c r="IPU363" s="22">
        <f t="shared" si="360"/>
        <v>0</v>
      </c>
      <c r="IPV363" s="22">
        <f t="shared" si="360"/>
        <v>0</v>
      </c>
      <c r="IPW363" s="22">
        <f t="shared" si="360"/>
        <v>0</v>
      </c>
      <c r="IPX363" s="22">
        <f t="shared" si="360"/>
        <v>0</v>
      </c>
      <c r="IPY363" s="22">
        <f t="shared" si="360"/>
        <v>0</v>
      </c>
      <c r="IPZ363" s="22">
        <f t="shared" si="360"/>
        <v>0</v>
      </c>
      <c r="IQA363" s="22">
        <f t="shared" si="360"/>
        <v>0</v>
      </c>
      <c r="IQB363" s="22">
        <f t="shared" si="360"/>
        <v>0</v>
      </c>
      <c r="IQC363" s="22">
        <f t="shared" si="360"/>
        <v>0</v>
      </c>
      <c r="IQD363" s="22">
        <f t="shared" si="360"/>
        <v>0</v>
      </c>
      <c r="IQE363" s="22">
        <f t="shared" si="360"/>
        <v>0</v>
      </c>
      <c r="IQF363" s="22">
        <f t="shared" ref="IQF363:ISQ363" si="361">SUM(IQF364:IQF449)</f>
        <v>0</v>
      </c>
      <c r="IQG363" s="22">
        <f t="shared" si="361"/>
        <v>0</v>
      </c>
      <c r="IQH363" s="22">
        <f t="shared" si="361"/>
        <v>0</v>
      </c>
      <c r="IQI363" s="22">
        <f t="shared" si="361"/>
        <v>0</v>
      </c>
      <c r="IQJ363" s="22">
        <f t="shared" si="361"/>
        <v>0</v>
      </c>
      <c r="IQK363" s="22">
        <f t="shared" si="361"/>
        <v>0</v>
      </c>
      <c r="IQL363" s="22">
        <f t="shared" si="361"/>
        <v>0</v>
      </c>
      <c r="IQM363" s="22">
        <f t="shared" si="361"/>
        <v>0</v>
      </c>
      <c r="IQN363" s="22">
        <f t="shared" si="361"/>
        <v>0</v>
      </c>
      <c r="IQO363" s="22">
        <f t="shared" si="361"/>
        <v>0</v>
      </c>
      <c r="IQP363" s="22">
        <f t="shared" si="361"/>
        <v>0</v>
      </c>
      <c r="IQQ363" s="22">
        <f t="shared" si="361"/>
        <v>0</v>
      </c>
      <c r="IQR363" s="22">
        <f t="shared" si="361"/>
        <v>0</v>
      </c>
      <c r="IQS363" s="22">
        <f t="shared" si="361"/>
        <v>0</v>
      </c>
      <c r="IQT363" s="22">
        <f t="shared" si="361"/>
        <v>0</v>
      </c>
      <c r="IQU363" s="22">
        <f t="shared" si="361"/>
        <v>0</v>
      </c>
      <c r="IQV363" s="22">
        <f t="shared" si="361"/>
        <v>0</v>
      </c>
      <c r="IQW363" s="22">
        <f t="shared" si="361"/>
        <v>0</v>
      </c>
      <c r="IQX363" s="22">
        <f t="shared" si="361"/>
        <v>0</v>
      </c>
      <c r="IQY363" s="22">
        <f t="shared" si="361"/>
        <v>0</v>
      </c>
      <c r="IQZ363" s="22">
        <f t="shared" si="361"/>
        <v>0</v>
      </c>
      <c r="IRA363" s="22">
        <f t="shared" si="361"/>
        <v>0</v>
      </c>
      <c r="IRB363" s="22">
        <f t="shared" si="361"/>
        <v>0</v>
      </c>
      <c r="IRC363" s="22">
        <f t="shared" si="361"/>
        <v>0</v>
      </c>
      <c r="IRD363" s="22">
        <f t="shared" si="361"/>
        <v>0</v>
      </c>
      <c r="IRE363" s="22">
        <f t="shared" si="361"/>
        <v>0</v>
      </c>
      <c r="IRF363" s="22">
        <f t="shared" si="361"/>
        <v>0</v>
      </c>
      <c r="IRG363" s="22">
        <f t="shared" si="361"/>
        <v>0</v>
      </c>
      <c r="IRH363" s="22">
        <f t="shared" si="361"/>
        <v>0</v>
      </c>
      <c r="IRI363" s="22">
        <f t="shared" si="361"/>
        <v>0</v>
      </c>
      <c r="IRJ363" s="22">
        <f t="shared" si="361"/>
        <v>0</v>
      </c>
      <c r="IRK363" s="22">
        <f t="shared" si="361"/>
        <v>0</v>
      </c>
      <c r="IRL363" s="22">
        <f t="shared" si="361"/>
        <v>0</v>
      </c>
      <c r="IRM363" s="22">
        <f t="shared" si="361"/>
        <v>0</v>
      </c>
      <c r="IRN363" s="22">
        <f t="shared" si="361"/>
        <v>0</v>
      </c>
      <c r="IRO363" s="22">
        <f t="shared" si="361"/>
        <v>0</v>
      </c>
      <c r="IRP363" s="22">
        <f t="shared" si="361"/>
        <v>0</v>
      </c>
      <c r="IRQ363" s="22">
        <f t="shared" si="361"/>
        <v>0</v>
      </c>
      <c r="IRR363" s="22">
        <f t="shared" si="361"/>
        <v>0</v>
      </c>
      <c r="IRS363" s="22">
        <f t="shared" si="361"/>
        <v>0</v>
      </c>
      <c r="IRT363" s="22">
        <f t="shared" si="361"/>
        <v>0</v>
      </c>
      <c r="IRU363" s="22">
        <f t="shared" si="361"/>
        <v>0</v>
      </c>
      <c r="IRV363" s="22">
        <f t="shared" si="361"/>
        <v>0</v>
      </c>
      <c r="IRW363" s="22">
        <f t="shared" si="361"/>
        <v>0</v>
      </c>
      <c r="IRX363" s="22">
        <f t="shared" si="361"/>
        <v>0</v>
      </c>
      <c r="IRY363" s="22">
        <f t="shared" si="361"/>
        <v>0</v>
      </c>
      <c r="IRZ363" s="22">
        <f t="shared" si="361"/>
        <v>0</v>
      </c>
      <c r="ISA363" s="22">
        <f t="shared" si="361"/>
        <v>0</v>
      </c>
      <c r="ISB363" s="22">
        <f t="shared" si="361"/>
        <v>0</v>
      </c>
      <c r="ISC363" s="22">
        <f t="shared" si="361"/>
        <v>0</v>
      </c>
      <c r="ISD363" s="22">
        <f t="shared" si="361"/>
        <v>0</v>
      </c>
      <c r="ISE363" s="22">
        <f t="shared" si="361"/>
        <v>0</v>
      </c>
      <c r="ISF363" s="22">
        <f t="shared" si="361"/>
        <v>0</v>
      </c>
      <c r="ISG363" s="22">
        <f t="shared" si="361"/>
        <v>0</v>
      </c>
      <c r="ISH363" s="22">
        <f t="shared" si="361"/>
        <v>0</v>
      </c>
      <c r="ISI363" s="22">
        <f t="shared" si="361"/>
        <v>0</v>
      </c>
      <c r="ISJ363" s="22">
        <f t="shared" si="361"/>
        <v>0</v>
      </c>
      <c r="ISK363" s="22">
        <f t="shared" si="361"/>
        <v>0</v>
      </c>
      <c r="ISL363" s="22">
        <f t="shared" si="361"/>
        <v>0</v>
      </c>
      <c r="ISM363" s="22">
        <f t="shared" si="361"/>
        <v>0</v>
      </c>
      <c r="ISN363" s="22">
        <f t="shared" si="361"/>
        <v>0</v>
      </c>
      <c r="ISO363" s="22">
        <f t="shared" si="361"/>
        <v>0</v>
      </c>
      <c r="ISP363" s="22">
        <f t="shared" si="361"/>
        <v>0</v>
      </c>
      <c r="ISQ363" s="22">
        <f t="shared" si="361"/>
        <v>0</v>
      </c>
      <c r="ISR363" s="22">
        <f t="shared" ref="ISR363:IVC363" si="362">SUM(ISR364:ISR449)</f>
        <v>0</v>
      </c>
      <c r="ISS363" s="22">
        <f t="shared" si="362"/>
        <v>0</v>
      </c>
      <c r="IST363" s="22">
        <f t="shared" si="362"/>
        <v>0</v>
      </c>
      <c r="ISU363" s="22">
        <f t="shared" si="362"/>
        <v>0</v>
      </c>
      <c r="ISV363" s="22">
        <f t="shared" si="362"/>
        <v>0</v>
      </c>
      <c r="ISW363" s="22">
        <f t="shared" si="362"/>
        <v>0</v>
      </c>
      <c r="ISX363" s="22">
        <f t="shared" si="362"/>
        <v>0</v>
      </c>
      <c r="ISY363" s="22">
        <f t="shared" si="362"/>
        <v>0</v>
      </c>
      <c r="ISZ363" s="22">
        <f t="shared" si="362"/>
        <v>0</v>
      </c>
      <c r="ITA363" s="22">
        <f t="shared" si="362"/>
        <v>0</v>
      </c>
      <c r="ITB363" s="22">
        <f t="shared" si="362"/>
        <v>0</v>
      </c>
      <c r="ITC363" s="22">
        <f t="shared" si="362"/>
        <v>0</v>
      </c>
      <c r="ITD363" s="22">
        <f t="shared" si="362"/>
        <v>0</v>
      </c>
      <c r="ITE363" s="22">
        <f t="shared" si="362"/>
        <v>0</v>
      </c>
      <c r="ITF363" s="22">
        <f t="shared" si="362"/>
        <v>0</v>
      </c>
      <c r="ITG363" s="22">
        <f t="shared" si="362"/>
        <v>0</v>
      </c>
      <c r="ITH363" s="22">
        <f t="shared" si="362"/>
        <v>0</v>
      </c>
      <c r="ITI363" s="22">
        <f t="shared" si="362"/>
        <v>0</v>
      </c>
      <c r="ITJ363" s="22">
        <f t="shared" si="362"/>
        <v>0</v>
      </c>
      <c r="ITK363" s="22">
        <f t="shared" si="362"/>
        <v>0</v>
      </c>
      <c r="ITL363" s="22">
        <f t="shared" si="362"/>
        <v>0</v>
      </c>
      <c r="ITM363" s="22">
        <f t="shared" si="362"/>
        <v>0</v>
      </c>
      <c r="ITN363" s="22">
        <f t="shared" si="362"/>
        <v>0</v>
      </c>
      <c r="ITO363" s="22">
        <f t="shared" si="362"/>
        <v>0</v>
      </c>
      <c r="ITP363" s="22">
        <f t="shared" si="362"/>
        <v>0</v>
      </c>
      <c r="ITQ363" s="22">
        <f t="shared" si="362"/>
        <v>0</v>
      </c>
      <c r="ITR363" s="22">
        <f t="shared" si="362"/>
        <v>0</v>
      </c>
      <c r="ITS363" s="22">
        <f t="shared" si="362"/>
        <v>0</v>
      </c>
      <c r="ITT363" s="22">
        <f t="shared" si="362"/>
        <v>0</v>
      </c>
      <c r="ITU363" s="22">
        <f t="shared" si="362"/>
        <v>0</v>
      </c>
      <c r="ITV363" s="22">
        <f t="shared" si="362"/>
        <v>0</v>
      </c>
      <c r="ITW363" s="22">
        <f t="shared" si="362"/>
        <v>0</v>
      </c>
      <c r="ITX363" s="22">
        <f t="shared" si="362"/>
        <v>0</v>
      </c>
      <c r="ITY363" s="22">
        <f t="shared" si="362"/>
        <v>0</v>
      </c>
      <c r="ITZ363" s="22">
        <f t="shared" si="362"/>
        <v>0</v>
      </c>
      <c r="IUA363" s="22">
        <f t="shared" si="362"/>
        <v>0</v>
      </c>
      <c r="IUB363" s="22">
        <f t="shared" si="362"/>
        <v>0</v>
      </c>
      <c r="IUC363" s="22">
        <f t="shared" si="362"/>
        <v>0</v>
      </c>
      <c r="IUD363" s="22">
        <f t="shared" si="362"/>
        <v>0</v>
      </c>
      <c r="IUE363" s="22">
        <f t="shared" si="362"/>
        <v>0</v>
      </c>
      <c r="IUF363" s="22">
        <f t="shared" si="362"/>
        <v>0</v>
      </c>
      <c r="IUG363" s="22">
        <f t="shared" si="362"/>
        <v>0</v>
      </c>
      <c r="IUH363" s="22">
        <f t="shared" si="362"/>
        <v>0</v>
      </c>
      <c r="IUI363" s="22">
        <f t="shared" si="362"/>
        <v>0</v>
      </c>
      <c r="IUJ363" s="22">
        <f t="shared" si="362"/>
        <v>0</v>
      </c>
      <c r="IUK363" s="22">
        <f t="shared" si="362"/>
        <v>0</v>
      </c>
      <c r="IUL363" s="22">
        <f t="shared" si="362"/>
        <v>0</v>
      </c>
      <c r="IUM363" s="22">
        <f t="shared" si="362"/>
        <v>0</v>
      </c>
      <c r="IUN363" s="22">
        <f t="shared" si="362"/>
        <v>0</v>
      </c>
      <c r="IUO363" s="22">
        <f t="shared" si="362"/>
        <v>0</v>
      </c>
      <c r="IUP363" s="22">
        <f t="shared" si="362"/>
        <v>0</v>
      </c>
      <c r="IUQ363" s="22">
        <f t="shared" si="362"/>
        <v>0</v>
      </c>
      <c r="IUR363" s="22">
        <f t="shared" si="362"/>
        <v>0</v>
      </c>
      <c r="IUS363" s="22">
        <f t="shared" si="362"/>
        <v>0</v>
      </c>
      <c r="IUT363" s="22">
        <f t="shared" si="362"/>
        <v>0</v>
      </c>
      <c r="IUU363" s="22">
        <f t="shared" si="362"/>
        <v>0</v>
      </c>
      <c r="IUV363" s="22">
        <f t="shared" si="362"/>
        <v>0</v>
      </c>
      <c r="IUW363" s="22">
        <f t="shared" si="362"/>
        <v>0</v>
      </c>
      <c r="IUX363" s="22">
        <f t="shared" si="362"/>
        <v>0</v>
      </c>
      <c r="IUY363" s="22">
        <f t="shared" si="362"/>
        <v>0</v>
      </c>
      <c r="IUZ363" s="22">
        <f t="shared" si="362"/>
        <v>0</v>
      </c>
      <c r="IVA363" s="22">
        <f t="shared" si="362"/>
        <v>0</v>
      </c>
      <c r="IVB363" s="22">
        <f t="shared" si="362"/>
        <v>0</v>
      </c>
      <c r="IVC363" s="22">
        <f t="shared" si="362"/>
        <v>0</v>
      </c>
      <c r="IVD363" s="22">
        <f t="shared" ref="IVD363:IXO363" si="363">SUM(IVD364:IVD449)</f>
        <v>0</v>
      </c>
      <c r="IVE363" s="22">
        <f t="shared" si="363"/>
        <v>0</v>
      </c>
      <c r="IVF363" s="22">
        <f t="shared" si="363"/>
        <v>0</v>
      </c>
      <c r="IVG363" s="22">
        <f t="shared" si="363"/>
        <v>0</v>
      </c>
      <c r="IVH363" s="22">
        <f t="shared" si="363"/>
        <v>0</v>
      </c>
      <c r="IVI363" s="22">
        <f t="shared" si="363"/>
        <v>0</v>
      </c>
      <c r="IVJ363" s="22">
        <f t="shared" si="363"/>
        <v>0</v>
      </c>
      <c r="IVK363" s="22">
        <f t="shared" si="363"/>
        <v>0</v>
      </c>
      <c r="IVL363" s="22">
        <f t="shared" si="363"/>
        <v>0</v>
      </c>
      <c r="IVM363" s="22">
        <f t="shared" si="363"/>
        <v>0</v>
      </c>
      <c r="IVN363" s="22">
        <f t="shared" si="363"/>
        <v>0</v>
      </c>
      <c r="IVO363" s="22">
        <f t="shared" si="363"/>
        <v>0</v>
      </c>
      <c r="IVP363" s="22">
        <f t="shared" si="363"/>
        <v>0</v>
      </c>
      <c r="IVQ363" s="22">
        <f t="shared" si="363"/>
        <v>0</v>
      </c>
      <c r="IVR363" s="22">
        <f t="shared" si="363"/>
        <v>0</v>
      </c>
      <c r="IVS363" s="22">
        <f t="shared" si="363"/>
        <v>0</v>
      </c>
      <c r="IVT363" s="22">
        <f t="shared" si="363"/>
        <v>0</v>
      </c>
      <c r="IVU363" s="22">
        <f t="shared" si="363"/>
        <v>0</v>
      </c>
      <c r="IVV363" s="22">
        <f t="shared" si="363"/>
        <v>0</v>
      </c>
      <c r="IVW363" s="22">
        <f t="shared" si="363"/>
        <v>0</v>
      </c>
      <c r="IVX363" s="22">
        <f t="shared" si="363"/>
        <v>0</v>
      </c>
      <c r="IVY363" s="22">
        <f t="shared" si="363"/>
        <v>0</v>
      </c>
      <c r="IVZ363" s="22">
        <f t="shared" si="363"/>
        <v>0</v>
      </c>
      <c r="IWA363" s="22">
        <f t="shared" si="363"/>
        <v>0</v>
      </c>
      <c r="IWB363" s="22">
        <f t="shared" si="363"/>
        <v>0</v>
      </c>
      <c r="IWC363" s="22">
        <f t="shared" si="363"/>
        <v>0</v>
      </c>
      <c r="IWD363" s="22">
        <f t="shared" si="363"/>
        <v>0</v>
      </c>
      <c r="IWE363" s="22">
        <f t="shared" si="363"/>
        <v>0</v>
      </c>
      <c r="IWF363" s="22">
        <f t="shared" si="363"/>
        <v>0</v>
      </c>
      <c r="IWG363" s="22">
        <f t="shared" si="363"/>
        <v>0</v>
      </c>
      <c r="IWH363" s="22">
        <f t="shared" si="363"/>
        <v>0</v>
      </c>
      <c r="IWI363" s="22">
        <f t="shared" si="363"/>
        <v>0</v>
      </c>
      <c r="IWJ363" s="22">
        <f t="shared" si="363"/>
        <v>0</v>
      </c>
      <c r="IWK363" s="22">
        <f t="shared" si="363"/>
        <v>0</v>
      </c>
      <c r="IWL363" s="22">
        <f t="shared" si="363"/>
        <v>0</v>
      </c>
      <c r="IWM363" s="22">
        <f t="shared" si="363"/>
        <v>0</v>
      </c>
      <c r="IWN363" s="22">
        <f t="shared" si="363"/>
        <v>0</v>
      </c>
      <c r="IWO363" s="22">
        <f t="shared" si="363"/>
        <v>0</v>
      </c>
      <c r="IWP363" s="22">
        <f t="shared" si="363"/>
        <v>0</v>
      </c>
      <c r="IWQ363" s="22">
        <f t="shared" si="363"/>
        <v>0</v>
      </c>
      <c r="IWR363" s="22">
        <f t="shared" si="363"/>
        <v>0</v>
      </c>
      <c r="IWS363" s="22">
        <f t="shared" si="363"/>
        <v>0</v>
      </c>
      <c r="IWT363" s="22">
        <f t="shared" si="363"/>
        <v>0</v>
      </c>
      <c r="IWU363" s="22">
        <f t="shared" si="363"/>
        <v>0</v>
      </c>
      <c r="IWV363" s="22">
        <f t="shared" si="363"/>
        <v>0</v>
      </c>
      <c r="IWW363" s="22">
        <f t="shared" si="363"/>
        <v>0</v>
      </c>
      <c r="IWX363" s="22">
        <f t="shared" si="363"/>
        <v>0</v>
      </c>
      <c r="IWY363" s="22">
        <f t="shared" si="363"/>
        <v>0</v>
      </c>
      <c r="IWZ363" s="22">
        <f t="shared" si="363"/>
        <v>0</v>
      </c>
      <c r="IXA363" s="22">
        <f t="shared" si="363"/>
        <v>0</v>
      </c>
      <c r="IXB363" s="22">
        <f t="shared" si="363"/>
        <v>0</v>
      </c>
      <c r="IXC363" s="22">
        <f t="shared" si="363"/>
        <v>0</v>
      </c>
      <c r="IXD363" s="22">
        <f t="shared" si="363"/>
        <v>0</v>
      </c>
      <c r="IXE363" s="22">
        <f t="shared" si="363"/>
        <v>0</v>
      </c>
      <c r="IXF363" s="22">
        <f t="shared" si="363"/>
        <v>0</v>
      </c>
      <c r="IXG363" s="22">
        <f t="shared" si="363"/>
        <v>0</v>
      </c>
      <c r="IXH363" s="22">
        <f t="shared" si="363"/>
        <v>0</v>
      </c>
      <c r="IXI363" s="22">
        <f t="shared" si="363"/>
        <v>0</v>
      </c>
      <c r="IXJ363" s="22">
        <f t="shared" si="363"/>
        <v>0</v>
      </c>
      <c r="IXK363" s="22">
        <f t="shared" si="363"/>
        <v>0</v>
      </c>
      <c r="IXL363" s="22">
        <f t="shared" si="363"/>
        <v>0</v>
      </c>
      <c r="IXM363" s="22">
        <f t="shared" si="363"/>
        <v>0</v>
      </c>
      <c r="IXN363" s="22">
        <f t="shared" si="363"/>
        <v>0</v>
      </c>
      <c r="IXO363" s="22">
        <f t="shared" si="363"/>
        <v>0</v>
      </c>
      <c r="IXP363" s="22">
        <f t="shared" ref="IXP363:JAA363" si="364">SUM(IXP364:IXP449)</f>
        <v>0</v>
      </c>
      <c r="IXQ363" s="22">
        <f t="shared" si="364"/>
        <v>0</v>
      </c>
      <c r="IXR363" s="22">
        <f t="shared" si="364"/>
        <v>0</v>
      </c>
      <c r="IXS363" s="22">
        <f t="shared" si="364"/>
        <v>0</v>
      </c>
      <c r="IXT363" s="22">
        <f t="shared" si="364"/>
        <v>0</v>
      </c>
      <c r="IXU363" s="22">
        <f t="shared" si="364"/>
        <v>0</v>
      </c>
      <c r="IXV363" s="22">
        <f t="shared" si="364"/>
        <v>0</v>
      </c>
      <c r="IXW363" s="22">
        <f t="shared" si="364"/>
        <v>0</v>
      </c>
      <c r="IXX363" s="22">
        <f t="shared" si="364"/>
        <v>0</v>
      </c>
      <c r="IXY363" s="22">
        <f t="shared" si="364"/>
        <v>0</v>
      </c>
      <c r="IXZ363" s="22">
        <f t="shared" si="364"/>
        <v>0</v>
      </c>
      <c r="IYA363" s="22">
        <f t="shared" si="364"/>
        <v>0</v>
      </c>
      <c r="IYB363" s="22">
        <f t="shared" si="364"/>
        <v>0</v>
      </c>
      <c r="IYC363" s="22">
        <f t="shared" si="364"/>
        <v>0</v>
      </c>
      <c r="IYD363" s="22">
        <f t="shared" si="364"/>
        <v>0</v>
      </c>
      <c r="IYE363" s="22">
        <f t="shared" si="364"/>
        <v>0</v>
      </c>
      <c r="IYF363" s="22">
        <f t="shared" si="364"/>
        <v>0</v>
      </c>
      <c r="IYG363" s="22">
        <f t="shared" si="364"/>
        <v>0</v>
      </c>
      <c r="IYH363" s="22">
        <f t="shared" si="364"/>
        <v>0</v>
      </c>
      <c r="IYI363" s="22">
        <f t="shared" si="364"/>
        <v>0</v>
      </c>
      <c r="IYJ363" s="22">
        <f t="shared" si="364"/>
        <v>0</v>
      </c>
      <c r="IYK363" s="22">
        <f t="shared" si="364"/>
        <v>0</v>
      </c>
      <c r="IYL363" s="22">
        <f t="shared" si="364"/>
        <v>0</v>
      </c>
      <c r="IYM363" s="22">
        <f t="shared" si="364"/>
        <v>0</v>
      </c>
      <c r="IYN363" s="22">
        <f t="shared" si="364"/>
        <v>0</v>
      </c>
      <c r="IYO363" s="22">
        <f t="shared" si="364"/>
        <v>0</v>
      </c>
      <c r="IYP363" s="22">
        <f t="shared" si="364"/>
        <v>0</v>
      </c>
      <c r="IYQ363" s="22">
        <f t="shared" si="364"/>
        <v>0</v>
      </c>
      <c r="IYR363" s="22">
        <f t="shared" si="364"/>
        <v>0</v>
      </c>
      <c r="IYS363" s="22">
        <f t="shared" si="364"/>
        <v>0</v>
      </c>
      <c r="IYT363" s="22">
        <f t="shared" si="364"/>
        <v>0</v>
      </c>
      <c r="IYU363" s="22">
        <f t="shared" si="364"/>
        <v>0</v>
      </c>
      <c r="IYV363" s="22">
        <f t="shared" si="364"/>
        <v>0</v>
      </c>
      <c r="IYW363" s="22">
        <f t="shared" si="364"/>
        <v>0</v>
      </c>
      <c r="IYX363" s="22">
        <f t="shared" si="364"/>
        <v>0</v>
      </c>
      <c r="IYY363" s="22">
        <f t="shared" si="364"/>
        <v>0</v>
      </c>
      <c r="IYZ363" s="22">
        <f t="shared" si="364"/>
        <v>0</v>
      </c>
      <c r="IZA363" s="22">
        <f t="shared" si="364"/>
        <v>0</v>
      </c>
      <c r="IZB363" s="22">
        <f t="shared" si="364"/>
        <v>0</v>
      </c>
      <c r="IZC363" s="22">
        <f t="shared" si="364"/>
        <v>0</v>
      </c>
      <c r="IZD363" s="22">
        <f t="shared" si="364"/>
        <v>0</v>
      </c>
      <c r="IZE363" s="22">
        <f t="shared" si="364"/>
        <v>0</v>
      </c>
      <c r="IZF363" s="22">
        <f t="shared" si="364"/>
        <v>0</v>
      </c>
      <c r="IZG363" s="22">
        <f t="shared" si="364"/>
        <v>0</v>
      </c>
      <c r="IZH363" s="22">
        <f t="shared" si="364"/>
        <v>0</v>
      </c>
      <c r="IZI363" s="22">
        <f t="shared" si="364"/>
        <v>0</v>
      </c>
      <c r="IZJ363" s="22">
        <f t="shared" si="364"/>
        <v>0</v>
      </c>
      <c r="IZK363" s="22">
        <f t="shared" si="364"/>
        <v>0</v>
      </c>
      <c r="IZL363" s="22">
        <f t="shared" si="364"/>
        <v>0</v>
      </c>
      <c r="IZM363" s="22">
        <f t="shared" si="364"/>
        <v>0</v>
      </c>
      <c r="IZN363" s="22">
        <f t="shared" si="364"/>
        <v>0</v>
      </c>
      <c r="IZO363" s="22">
        <f t="shared" si="364"/>
        <v>0</v>
      </c>
      <c r="IZP363" s="22">
        <f t="shared" si="364"/>
        <v>0</v>
      </c>
      <c r="IZQ363" s="22">
        <f t="shared" si="364"/>
        <v>0</v>
      </c>
      <c r="IZR363" s="22">
        <f t="shared" si="364"/>
        <v>0</v>
      </c>
      <c r="IZS363" s="22">
        <f t="shared" si="364"/>
        <v>0</v>
      </c>
      <c r="IZT363" s="22">
        <f t="shared" si="364"/>
        <v>0</v>
      </c>
      <c r="IZU363" s="22">
        <f t="shared" si="364"/>
        <v>0</v>
      </c>
      <c r="IZV363" s="22">
        <f t="shared" si="364"/>
        <v>0</v>
      </c>
      <c r="IZW363" s="22">
        <f t="shared" si="364"/>
        <v>0</v>
      </c>
      <c r="IZX363" s="22">
        <f t="shared" si="364"/>
        <v>0</v>
      </c>
      <c r="IZY363" s="22">
        <f t="shared" si="364"/>
        <v>0</v>
      </c>
      <c r="IZZ363" s="22">
        <f t="shared" si="364"/>
        <v>0</v>
      </c>
      <c r="JAA363" s="22">
        <f t="shared" si="364"/>
        <v>0</v>
      </c>
      <c r="JAB363" s="22">
        <f t="shared" ref="JAB363:JCM363" si="365">SUM(JAB364:JAB449)</f>
        <v>0</v>
      </c>
      <c r="JAC363" s="22">
        <f t="shared" si="365"/>
        <v>0</v>
      </c>
      <c r="JAD363" s="22">
        <f t="shared" si="365"/>
        <v>0</v>
      </c>
      <c r="JAE363" s="22">
        <f t="shared" si="365"/>
        <v>0</v>
      </c>
      <c r="JAF363" s="22">
        <f t="shared" si="365"/>
        <v>0</v>
      </c>
      <c r="JAG363" s="22">
        <f t="shared" si="365"/>
        <v>0</v>
      </c>
      <c r="JAH363" s="22">
        <f t="shared" si="365"/>
        <v>0</v>
      </c>
      <c r="JAI363" s="22">
        <f t="shared" si="365"/>
        <v>0</v>
      </c>
      <c r="JAJ363" s="22">
        <f t="shared" si="365"/>
        <v>0</v>
      </c>
      <c r="JAK363" s="22">
        <f t="shared" si="365"/>
        <v>0</v>
      </c>
      <c r="JAL363" s="22">
        <f t="shared" si="365"/>
        <v>0</v>
      </c>
      <c r="JAM363" s="22">
        <f t="shared" si="365"/>
        <v>0</v>
      </c>
      <c r="JAN363" s="22">
        <f t="shared" si="365"/>
        <v>0</v>
      </c>
      <c r="JAO363" s="22">
        <f t="shared" si="365"/>
        <v>0</v>
      </c>
      <c r="JAP363" s="22">
        <f t="shared" si="365"/>
        <v>0</v>
      </c>
      <c r="JAQ363" s="22">
        <f t="shared" si="365"/>
        <v>0</v>
      </c>
      <c r="JAR363" s="22">
        <f t="shared" si="365"/>
        <v>0</v>
      </c>
      <c r="JAS363" s="22">
        <f t="shared" si="365"/>
        <v>0</v>
      </c>
      <c r="JAT363" s="22">
        <f t="shared" si="365"/>
        <v>0</v>
      </c>
      <c r="JAU363" s="22">
        <f t="shared" si="365"/>
        <v>0</v>
      </c>
      <c r="JAV363" s="22">
        <f t="shared" si="365"/>
        <v>0</v>
      </c>
      <c r="JAW363" s="22">
        <f t="shared" si="365"/>
        <v>0</v>
      </c>
      <c r="JAX363" s="22">
        <f t="shared" si="365"/>
        <v>0</v>
      </c>
      <c r="JAY363" s="22">
        <f t="shared" si="365"/>
        <v>0</v>
      </c>
      <c r="JAZ363" s="22">
        <f t="shared" si="365"/>
        <v>0</v>
      </c>
      <c r="JBA363" s="22">
        <f t="shared" si="365"/>
        <v>0</v>
      </c>
      <c r="JBB363" s="22">
        <f t="shared" si="365"/>
        <v>0</v>
      </c>
      <c r="JBC363" s="22">
        <f t="shared" si="365"/>
        <v>0</v>
      </c>
      <c r="JBD363" s="22">
        <f t="shared" si="365"/>
        <v>0</v>
      </c>
      <c r="JBE363" s="22">
        <f t="shared" si="365"/>
        <v>0</v>
      </c>
      <c r="JBF363" s="22">
        <f t="shared" si="365"/>
        <v>0</v>
      </c>
      <c r="JBG363" s="22">
        <f t="shared" si="365"/>
        <v>0</v>
      </c>
      <c r="JBH363" s="22">
        <f t="shared" si="365"/>
        <v>0</v>
      </c>
      <c r="JBI363" s="22">
        <f t="shared" si="365"/>
        <v>0</v>
      </c>
      <c r="JBJ363" s="22">
        <f t="shared" si="365"/>
        <v>0</v>
      </c>
      <c r="JBK363" s="22">
        <f t="shared" si="365"/>
        <v>0</v>
      </c>
      <c r="JBL363" s="22">
        <f t="shared" si="365"/>
        <v>0</v>
      </c>
      <c r="JBM363" s="22">
        <f t="shared" si="365"/>
        <v>0</v>
      </c>
      <c r="JBN363" s="22">
        <f t="shared" si="365"/>
        <v>0</v>
      </c>
      <c r="JBO363" s="22">
        <f t="shared" si="365"/>
        <v>0</v>
      </c>
      <c r="JBP363" s="22">
        <f t="shared" si="365"/>
        <v>0</v>
      </c>
      <c r="JBQ363" s="22">
        <f t="shared" si="365"/>
        <v>0</v>
      </c>
      <c r="JBR363" s="22">
        <f t="shared" si="365"/>
        <v>0</v>
      </c>
      <c r="JBS363" s="22">
        <f t="shared" si="365"/>
        <v>0</v>
      </c>
      <c r="JBT363" s="22">
        <f t="shared" si="365"/>
        <v>0</v>
      </c>
      <c r="JBU363" s="22">
        <f t="shared" si="365"/>
        <v>0</v>
      </c>
      <c r="JBV363" s="22">
        <f t="shared" si="365"/>
        <v>0</v>
      </c>
      <c r="JBW363" s="22">
        <f t="shared" si="365"/>
        <v>0</v>
      </c>
      <c r="JBX363" s="22">
        <f t="shared" si="365"/>
        <v>0</v>
      </c>
      <c r="JBY363" s="22">
        <f t="shared" si="365"/>
        <v>0</v>
      </c>
      <c r="JBZ363" s="22">
        <f t="shared" si="365"/>
        <v>0</v>
      </c>
      <c r="JCA363" s="22">
        <f t="shared" si="365"/>
        <v>0</v>
      </c>
      <c r="JCB363" s="22">
        <f t="shared" si="365"/>
        <v>0</v>
      </c>
      <c r="JCC363" s="22">
        <f t="shared" si="365"/>
        <v>0</v>
      </c>
      <c r="JCD363" s="22">
        <f t="shared" si="365"/>
        <v>0</v>
      </c>
      <c r="JCE363" s="22">
        <f t="shared" si="365"/>
        <v>0</v>
      </c>
      <c r="JCF363" s="22">
        <f t="shared" si="365"/>
        <v>0</v>
      </c>
      <c r="JCG363" s="22">
        <f t="shared" si="365"/>
        <v>0</v>
      </c>
      <c r="JCH363" s="22">
        <f t="shared" si="365"/>
        <v>0</v>
      </c>
      <c r="JCI363" s="22">
        <f t="shared" si="365"/>
        <v>0</v>
      </c>
      <c r="JCJ363" s="22">
        <f t="shared" si="365"/>
        <v>0</v>
      </c>
      <c r="JCK363" s="22">
        <f t="shared" si="365"/>
        <v>0</v>
      </c>
      <c r="JCL363" s="22">
        <f t="shared" si="365"/>
        <v>0</v>
      </c>
      <c r="JCM363" s="22">
        <f t="shared" si="365"/>
        <v>0</v>
      </c>
      <c r="JCN363" s="22">
        <f t="shared" ref="JCN363:JEY363" si="366">SUM(JCN364:JCN449)</f>
        <v>0</v>
      </c>
      <c r="JCO363" s="22">
        <f t="shared" si="366"/>
        <v>0</v>
      </c>
      <c r="JCP363" s="22">
        <f t="shared" si="366"/>
        <v>0</v>
      </c>
      <c r="JCQ363" s="22">
        <f t="shared" si="366"/>
        <v>0</v>
      </c>
      <c r="JCR363" s="22">
        <f t="shared" si="366"/>
        <v>0</v>
      </c>
      <c r="JCS363" s="22">
        <f t="shared" si="366"/>
        <v>0</v>
      </c>
      <c r="JCT363" s="22">
        <f t="shared" si="366"/>
        <v>0</v>
      </c>
      <c r="JCU363" s="22">
        <f t="shared" si="366"/>
        <v>0</v>
      </c>
      <c r="JCV363" s="22">
        <f t="shared" si="366"/>
        <v>0</v>
      </c>
      <c r="JCW363" s="22">
        <f t="shared" si="366"/>
        <v>0</v>
      </c>
      <c r="JCX363" s="22">
        <f t="shared" si="366"/>
        <v>0</v>
      </c>
      <c r="JCY363" s="22">
        <f t="shared" si="366"/>
        <v>0</v>
      </c>
      <c r="JCZ363" s="22">
        <f t="shared" si="366"/>
        <v>0</v>
      </c>
      <c r="JDA363" s="22">
        <f t="shared" si="366"/>
        <v>0</v>
      </c>
      <c r="JDB363" s="22">
        <f t="shared" si="366"/>
        <v>0</v>
      </c>
      <c r="JDC363" s="22">
        <f t="shared" si="366"/>
        <v>0</v>
      </c>
      <c r="JDD363" s="22">
        <f t="shared" si="366"/>
        <v>0</v>
      </c>
      <c r="JDE363" s="22">
        <f t="shared" si="366"/>
        <v>0</v>
      </c>
      <c r="JDF363" s="22">
        <f t="shared" si="366"/>
        <v>0</v>
      </c>
      <c r="JDG363" s="22">
        <f t="shared" si="366"/>
        <v>0</v>
      </c>
      <c r="JDH363" s="22">
        <f t="shared" si="366"/>
        <v>0</v>
      </c>
      <c r="JDI363" s="22">
        <f t="shared" si="366"/>
        <v>0</v>
      </c>
      <c r="JDJ363" s="22">
        <f t="shared" si="366"/>
        <v>0</v>
      </c>
      <c r="JDK363" s="22">
        <f t="shared" si="366"/>
        <v>0</v>
      </c>
      <c r="JDL363" s="22">
        <f t="shared" si="366"/>
        <v>0</v>
      </c>
      <c r="JDM363" s="22">
        <f t="shared" si="366"/>
        <v>0</v>
      </c>
      <c r="JDN363" s="22">
        <f t="shared" si="366"/>
        <v>0</v>
      </c>
      <c r="JDO363" s="22">
        <f t="shared" si="366"/>
        <v>0</v>
      </c>
      <c r="JDP363" s="22">
        <f t="shared" si="366"/>
        <v>0</v>
      </c>
      <c r="JDQ363" s="22">
        <f t="shared" si="366"/>
        <v>0</v>
      </c>
      <c r="JDR363" s="22">
        <f t="shared" si="366"/>
        <v>0</v>
      </c>
      <c r="JDS363" s="22">
        <f t="shared" si="366"/>
        <v>0</v>
      </c>
      <c r="JDT363" s="22">
        <f t="shared" si="366"/>
        <v>0</v>
      </c>
      <c r="JDU363" s="22">
        <f t="shared" si="366"/>
        <v>0</v>
      </c>
      <c r="JDV363" s="22">
        <f t="shared" si="366"/>
        <v>0</v>
      </c>
      <c r="JDW363" s="22">
        <f t="shared" si="366"/>
        <v>0</v>
      </c>
      <c r="JDX363" s="22">
        <f t="shared" si="366"/>
        <v>0</v>
      </c>
      <c r="JDY363" s="22">
        <f t="shared" si="366"/>
        <v>0</v>
      </c>
      <c r="JDZ363" s="22">
        <f t="shared" si="366"/>
        <v>0</v>
      </c>
      <c r="JEA363" s="22">
        <f t="shared" si="366"/>
        <v>0</v>
      </c>
      <c r="JEB363" s="22">
        <f t="shared" si="366"/>
        <v>0</v>
      </c>
      <c r="JEC363" s="22">
        <f t="shared" si="366"/>
        <v>0</v>
      </c>
      <c r="JED363" s="22">
        <f t="shared" si="366"/>
        <v>0</v>
      </c>
      <c r="JEE363" s="22">
        <f t="shared" si="366"/>
        <v>0</v>
      </c>
      <c r="JEF363" s="22">
        <f t="shared" si="366"/>
        <v>0</v>
      </c>
      <c r="JEG363" s="22">
        <f t="shared" si="366"/>
        <v>0</v>
      </c>
      <c r="JEH363" s="22">
        <f t="shared" si="366"/>
        <v>0</v>
      </c>
      <c r="JEI363" s="22">
        <f t="shared" si="366"/>
        <v>0</v>
      </c>
      <c r="JEJ363" s="22">
        <f t="shared" si="366"/>
        <v>0</v>
      </c>
      <c r="JEK363" s="22">
        <f t="shared" si="366"/>
        <v>0</v>
      </c>
      <c r="JEL363" s="22">
        <f t="shared" si="366"/>
        <v>0</v>
      </c>
      <c r="JEM363" s="22">
        <f t="shared" si="366"/>
        <v>0</v>
      </c>
      <c r="JEN363" s="22">
        <f t="shared" si="366"/>
        <v>0</v>
      </c>
      <c r="JEO363" s="22">
        <f t="shared" si="366"/>
        <v>0</v>
      </c>
      <c r="JEP363" s="22">
        <f t="shared" si="366"/>
        <v>0</v>
      </c>
      <c r="JEQ363" s="22">
        <f t="shared" si="366"/>
        <v>0</v>
      </c>
      <c r="JER363" s="22">
        <f t="shared" si="366"/>
        <v>0</v>
      </c>
      <c r="JES363" s="22">
        <f t="shared" si="366"/>
        <v>0</v>
      </c>
      <c r="JET363" s="22">
        <f t="shared" si="366"/>
        <v>0</v>
      </c>
      <c r="JEU363" s="22">
        <f t="shared" si="366"/>
        <v>0</v>
      </c>
      <c r="JEV363" s="22">
        <f t="shared" si="366"/>
        <v>0</v>
      </c>
      <c r="JEW363" s="22">
        <f t="shared" si="366"/>
        <v>0</v>
      </c>
      <c r="JEX363" s="22">
        <f t="shared" si="366"/>
        <v>0</v>
      </c>
      <c r="JEY363" s="22">
        <f t="shared" si="366"/>
        <v>0</v>
      </c>
      <c r="JEZ363" s="22">
        <f t="shared" ref="JEZ363:JHK363" si="367">SUM(JEZ364:JEZ449)</f>
        <v>0</v>
      </c>
      <c r="JFA363" s="22">
        <f t="shared" si="367"/>
        <v>0</v>
      </c>
      <c r="JFB363" s="22">
        <f t="shared" si="367"/>
        <v>0</v>
      </c>
      <c r="JFC363" s="22">
        <f t="shared" si="367"/>
        <v>0</v>
      </c>
      <c r="JFD363" s="22">
        <f t="shared" si="367"/>
        <v>0</v>
      </c>
      <c r="JFE363" s="22">
        <f t="shared" si="367"/>
        <v>0</v>
      </c>
      <c r="JFF363" s="22">
        <f t="shared" si="367"/>
        <v>0</v>
      </c>
      <c r="JFG363" s="22">
        <f t="shared" si="367"/>
        <v>0</v>
      </c>
      <c r="JFH363" s="22">
        <f t="shared" si="367"/>
        <v>0</v>
      </c>
      <c r="JFI363" s="22">
        <f t="shared" si="367"/>
        <v>0</v>
      </c>
      <c r="JFJ363" s="22">
        <f t="shared" si="367"/>
        <v>0</v>
      </c>
      <c r="JFK363" s="22">
        <f t="shared" si="367"/>
        <v>0</v>
      </c>
      <c r="JFL363" s="22">
        <f t="shared" si="367"/>
        <v>0</v>
      </c>
      <c r="JFM363" s="22">
        <f t="shared" si="367"/>
        <v>0</v>
      </c>
      <c r="JFN363" s="22">
        <f t="shared" si="367"/>
        <v>0</v>
      </c>
      <c r="JFO363" s="22">
        <f t="shared" si="367"/>
        <v>0</v>
      </c>
      <c r="JFP363" s="22">
        <f t="shared" si="367"/>
        <v>0</v>
      </c>
      <c r="JFQ363" s="22">
        <f t="shared" si="367"/>
        <v>0</v>
      </c>
      <c r="JFR363" s="22">
        <f t="shared" si="367"/>
        <v>0</v>
      </c>
      <c r="JFS363" s="22">
        <f t="shared" si="367"/>
        <v>0</v>
      </c>
      <c r="JFT363" s="22">
        <f t="shared" si="367"/>
        <v>0</v>
      </c>
      <c r="JFU363" s="22">
        <f t="shared" si="367"/>
        <v>0</v>
      </c>
      <c r="JFV363" s="22">
        <f t="shared" si="367"/>
        <v>0</v>
      </c>
      <c r="JFW363" s="22">
        <f t="shared" si="367"/>
        <v>0</v>
      </c>
      <c r="JFX363" s="22">
        <f t="shared" si="367"/>
        <v>0</v>
      </c>
      <c r="JFY363" s="22">
        <f t="shared" si="367"/>
        <v>0</v>
      </c>
      <c r="JFZ363" s="22">
        <f t="shared" si="367"/>
        <v>0</v>
      </c>
      <c r="JGA363" s="22">
        <f t="shared" si="367"/>
        <v>0</v>
      </c>
      <c r="JGB363" s="22">
        <f t="shared" si="367"/>
        <v>0</v>
      </c>
      <c r="JGC363" s="22">
        <f t="shared" si="367"/>
        <v>0</v>
      </c>
      <c r="JGD363" s="22">
        <f t="shared" si="367"/>
        <v>0</v>
      </c>
      <c r="JGE363" s="22">
        <f t="shared" si="367"/>
        <v>0</v>
      </c>
      <c r="JGF363" s="22">
        <f t="shared" si="367"/>
        <v>0</v>
      </c>
      <c r="JGG363" s="22">
        <f t="shared" si="367"/>
        <v>0</v>
      </c>
      <c r="JGH363" s="22">
        <f t="shared" si="367"/>
        <v>0</v>
      </c>
      <c r="JGI363" s="22">
        <f t="shared" si="367"/>
        <v>0</v>
      </c>
      <c r="JGJ363" s="22">
        <f t="shared" si="367"/>
        <v>0</v>
      </c>
      <c r="JGK363" s="22">
        <f t="shared" si="367"/>
        <v>0</v>
      </c>
      <c r="JGL363" s="22">
        <f t="shared" si="367"/>
        <v>0</v>
      </c>
      <c r="JGM363" s="22">
        <f t="shared" si="367"/>
        <v>0</v>
      </c>
      <c r="JGN363" s="22">
        <f t="shared" si="367"/>
        <v>0</v>
      </c>
      <c r="JGO363" s="22">
        <f t="shared" si="367"/>
        <v>0</v>
      </c>
      <c r="JGP363" s="22">
        <f t="shared" si="367"/>
        <v>0</v>
      </c>
      <c r="JGQ363" s="22">
        <f t="shared" si="367"/>
        <v>0</v>
      </c>
      <c r="JGR363" s="22">
        <f t="shared" si="367"/>
        <v>0</v>
      </c>
      <c r="JGS363" s="22">
        <f t="shared" si="367"/>
        <v>0</v>
      </c>
      <c r="JGT363" s="22">
        <f t="shared" si="367"/>
        <v>0</v>
      </c>
      <c r="JGU363" s="22">
        <f t="shared" si="367"/>
        <v>0</v>
      </c>
      <c r="JGV363" s="22">
        <f t="shared" si="367"/>
        <v>0</v>
      </c>
      <c r="JGW363" s="22">
        <f t="shared" si="367"/>
        <v>0</v>
      </c>
      <c r="JGX363" s="22">
        <f t="shared" si="367"/>
        <v>0</v>
      </c>
      <c r="JGY363" s="22">
        <f t="shared" si="367"/>
        <v>0</v>
      </c>
      <c r="JGZ363" s="22">
        <f t="shared" si="367"/>
        <v>0</v>
      </c>
      <c r="JHA363" s="22">
        <f t="shared" si="367"/>
        <v>0</v>
      </c>
      <c r="JHB363" s="22">
        <f t="shared" si="367"/>
        <v>0</v>
      </c>
      <c r="JHC363" s="22">
        <f t="shared" si="367"/>
        <v>0</v>
      </c>
      <c r="JHD363" s="22">
        <f t="shared" si="367"/>
        <v>0</v>
      </c>
      <c r="JHE363" s="22">
        <f t="shared" si="367"/>
        <v>0</v>
      </c>
      <c r="JHF363" s="22">
        <f t="shared" si="367"/>
        <v>0</v>
      </c>
      <c r="JHG363" s="22">
        <f t="shared" si="367"/>
        <v>0</v>
      </c>
      <c r="JHH363" s="22">
        <f t="shared" si="367"/>
        <v>0</v>
      </c>
      <c r="JHI363" s="22">
        <f t="shared" si="367"/>
        <v>0</v>
      </c>
      <c r="JHJ363" s="22">
        <f t="shared" si="367"/>
        <v>0</v>
      </c>
      <c r="JHK363" s="22">
        <f t="shared" si="367"/>
        <v>0</v>
      </c>
      <c r="JHL363" s="22">
        <f t="shared" ref="JHL363:JJW363" si="368">SUM(JHL364:JHL449)</f>
        <v>0</v>
      </c>
      <c r="JHM363" s="22">
        <f t="shared" si="368"/>
        <v>0</v>
      </c>
      <c r="JHN363" s="22">
        <f t="shared" si="368"/>
        <v>0</v>
      </c>
      <c r="JHO363" s="22">
        <f t="shared" si="368"/>
        <v>0</v>
      </c>
      <c r="JHP363" s="22">
        <f t="shared" si="368"/>
        <v>0</v>
      </c>
      <c r="JHQ363" s="22">
        <f t="shared" si="368"/>
        <v>0</v>
      </c>
      <c r="JHR363" s="22">
        <f t="shared" si="368"/>
        <v>0</v>
      </c>
      <c r="JHS363" s="22">
        <f t="shared" si="368"/>
        <v>0</v>
      </c>
      <c r="JHT363" s="22">
        <f t="shared" si="368"/>
        <v>0</v>
      </c>
      <c r="JHU363" s="22">
        <f t="shared" si="368"/>
        <v>0</v>
      </c>
      <c r="JHV363" s="22">
        <f t="shared" si="368"/>
        <v>0</v>
      </c>
      <c r="JHW363" s="22">
        <f t="shared" si="368"/>
        <v>0</v>
      </c>
      <c r="JHX363" s="22">
        <f t="shared" si="368"/>
        <v>0</v>
      </c>
      <c r="JHY363" s="22">
        <f t="shared" si="368"/>
        <v>0</v>
      </c>
      <c r="JHZ363" s="22">
        <f t="shared" si="368"/>
        <v>0</v>
      </c>
      <c r="JIA363" s="22">
        <f t="shared" si="368"/>
        <v>0</v>
      </c>
      <c r="JIB363" s="22">
        <f t="shared" si="368"/>
        <v>0</v>
      </c>
      <c r="JIC363" s="22">
        <f t="shared" si="368"/>
        <v>0</v>
      </c>
      <c r="JID363" s="22">
        <f t="shared" si="368"/>
        <v>0</v>
      </c>
      <c r="JIE363" s="22">
        <f t="shared" si="368"/>
        <v>0</v>
      </c>
      <c r="JIF363" s="22">
        <f t="shared" si="368"/>
        <v>0</v>
      </c>
      <c r="JIG363" s="22">
        <f t="shared" si="368"/>
        <v>0</v>
      </c>
      <c r="JIH363" s="22">
        <f t="shared" si="368"/>
        <v>0</v>
      </c>
      <c r="JII363" s="22">
        <f t="shared" si="368"/>
        <v>0</v>
      </c>
      <c r="JIJ363" s="22">
        <f t="shared" si="368"/>
        <v>0</v>
      </c>
      <c r="JIK363" s="22">
        <f t="shared" si="368"/>
        <v>0</v>
      </c>
      <c r="JIL363" s="22">
        <f t="shared" si="368"/>
        <v>0</v>
      </c>
      <c r="JIM363" s="22">
        <f t="shared" si="368"/>
        <v>0</v>
      </c>
      <c r="JIN363" s="22">
        <f t="shared" si="368"/>
        <v>0</v>
      </c>
      <c r="JIO363" s="22">
        <f t="shared" si="368"/>
        <v>0</v>
      </c>
      <c r="JIP363" s="22">
        <f t="shared" si="368"/>
        <v>0</v>
      </c>
      <c r="JIQ363" s="22">
        <f t="shared" si="368"/>
        <v>0</v>
      </c>
      <c r="JIR363" s="22">
        <f t="shared" si="368"/>
        <v>0</v>
      </c>
      <c r="JIS363" s="22">
        <f t="shared" si="368"/>
        <v>0</v>
      </c>
      <c r="JIT363" s="22">
        <f t="shared" si="368"/>
        <v>0</v>
      </c>
      <c r="JIU363" s="22">
        <f t="shared" si="368"/>
        <v>0</v>
      </c>
      <c r="JIV363" s="22">
        <f t="shared" si="368"/>
        <v>0</v>
      </c>
      <c r="JIW363" s="22">
        <f t="shared" si="368"/>
        <v>0</v>
      </c>
      <c r="JIX363" s="22">
        <f t="shared" si="368"/>
        <v>0</v>
      </c>
      <c r="JIY363" s="22">
        <f t="shared" si="368"/>
        <v>0</v>
      </c>
      <c r="JIZ363" s="22">
        <f t="shared" si="368"/>
        <v>0</v>
      </c>
      <c r="JJA363" s="22">
        <f t="shared" si="368"/>
        <v>0</v>
      </c>
      <c r="JJB363" s="22">
        <f t="shared" si="368"/>
        <v>0</v>
      </c>
      <c r="JJC363" s="22">
        <f t="shared" si="368"/>
        <v>0</v>
      </c>
      <c r="JJD363" s="22">
        <f t="shared" si="368"/>
        <v>0</v>
      </c>
      <c r="JJE363" s="22">
        <f t="shared" si="368"/>
        <v>0</v>
      </c>
      <c r="JJF363" s="22">
        <f t="shared" si="368"/>
        <v>0</v>
      </c>
      <c r="JJG363" s="22">
        <f t="shared" si="368"/>
        <v>0</v>
      </c>
      <c r="JJH363" s="22">
        <f t="shared" si="368"/>
        <v>0</v>
      </c>
      <c r="JJI363" s="22">
        <f t="shared" si="368"/>
        <v>0</v>
      </c>
      <c r="JJJ363" s="22">
        <f t="shared" si="368"/>
        <v>0</v>
      </c>
      <c r="JJK363" s="22">
        <f t="shared" si="368"/>
        <v>0</v>
      </c>
      <c r="JJL363" s="22">
        <f t="shared" si="368"/>
        <v>0</v>
      </c>
      <c r="JJM363" s="22">
        <f t="shared" si="368"/>
        <v>0</v>
      </c>
      <c r="JJN363" s="22">
        <f t="shared" si="368"/>
        <v>0</v>
      </c>
      <c r="JJO363" s="22">
        <f t="shared" si="368"/>
        <v>0</v>
      </c>
      <c r="JJP363" s="22">
        <f t="shared" si="368"/>
        <v>0</v>
      </c>
      <c r="JJQ363" s="22">
        <f t="shared" si="368"/>
        <v>0</v>
      </c>
      <c r="JJR363" s="22">
        <f t="shared" si="368"/>
        <v>0</v>
      </c>
      <c r="JJS363" s="22">
        <f t="shared" si="368"/>
        <v>0</v>
      </c>
      <c r="JJT363" s="22">
        <f t="shared" si="368"/>
        <v>0</v>
      </c>
      <c r="JJU363" s="22">
        <f t="shared" si="368"/>
        <v>0</v>
      </c>
      <c r="JJV363" s="22">
        <f t="shared" si="368"/>
        <v>0</v>
      </c>
      <c r="JJW363" s="22">
        <f t="shared" si="368"/>
        <v>0</v>
      </c>
      <c r="JJX363" s="22">
        <f t="shared" ref="JJX363:JMI363" si="369">SUM(JJX364:JJX449)</f>
        <v>0</v>
      </c>
      <c r="JJY363" s="22">
        <f t="shared" si="369"/>
        <v>0</v>
      </c>
      <c r="JJZ363" s="22">
        <f t="shared" si="369"/>
        <v>0</v>
      </c>
      <c r="JKA363" s="22">
        <f t="shared" si="369"/>
        <v>0</v>
      </c>
      <c r="JKB363" s="22">
        <f t="shared" si="369"/>
        <v>0</v>
      </c>
      <c r="JKC363" s="22">
        <f t="shared" si="369"/>
        <v>0</v>
      </c>
      <c r="JKD363" s="22">
        <f t="shared" si="369"/>
        <v>0</v>
      </c>
      <c r="JKE363" s="22">
        <f t="shared" si="369"/>
        <v>0</v>
      </c>
      <c r="JKF363" s="22">
        <f t="shared" si="369"/>
        <v>0</v>
      </c>
      <c r="JKG363" s="22">
        <f t="shared" si="369"/>
        <v>0</v>
      </c>
      <c r="JKH363" s="22">
        <f t="shared" si="369"/>
        <v>0</v>
      </c>
      <c r="JKI363" s="22">
        <f t="shared" si="369"/>
        <v>0</v>
      </c>
      <c r="JKJ363" s="22">
        <f t="shared" si="369"/>
        <v>0</v>
      </c>
      <c r="JKK363" s="22">
        <f t="shared" si="369"/>
        <v>0</v>
      </c>
      <c r="JKL363" s="22">
        <f t="shared" si="369"/>
        <v>0</v>
      </c>
      <c r="JKM363" s="22">
        <f t="shared" si="369"/>
        <v>0</v>
      </c>
      <c r="JKN363" s="22">
        <f t="shared" si="369"/>
        <v>0</v>
      </c>
      <c r="JKO363" s="22">
        <f t="shared" si="369"/>
        <v>0</v>
      </c>
      <c r="JKP363" s="22">
        <f t="shared" si="369"/>
        <v>0</v>
      </c>
      <c r="JKQ363" s="22">
        <f t="shared" si="369"/>
        <v>0</v>
      </c>
      <c r="JKR363" s="22">
        <f t="shared" si="369"/>
        <v>0</v>
      </c>
      <c r="JKS363" s="22">
        <f t="shared" si="369"/>
        <v>0</v>
      </c>
      <c r="JKT363" s="22">
        <f t="shared" si="369"/>
        <v>0</v>
      </c>
      <c r="JKU363" s="22">
        <f t="shared" si="369"/>
        <v>0</v>
      </c>
      <c r="JKV363" s="22">
        <f t="shared" si="369"/>
        <v>0</v>
      </c>
      <c r="JKW363" s="22">
        <f t="shared" si="369"/>
        <v>0</v>
      </c>
      <c r="JKX363" s="22">
        <f t="shared" si="369"/>
        <v>0</v>
      </c>
      <c r="JKY363" s="22">
        <f t="shared" si="369"/>
        <v>0</v>
      </c>
      <c r="JKZ363" s="22">
        <f t="shared" si="369"/>
        <v>0</v>
      </c>
      <c r="JLA363" s="22">
        <f t="shared" si="369"/>
        <v>0</v>
      </c>
      <c r="JLB363" s="22">
        <f t="shared" si="369"/>
        <v>0</v>
      </c>
      <c r="JLC363" s="22">
        <f t="shared" si="369"/>
        <v>0</v>
      </c>
      <c r="JLD363" s="22">
        <f t="shared" si="369"/>
        <v>0</v>
      </c>
      <c r="JLE363" s="22">
        <f t="shared" si="369"/>
        <v>0</v>
      </c>
      <c r="JLF363" s="22">
        <f t="shared" si="369"/>
        <v>0</v>
      </c>
      <c r="JLG363" s="22">
        <f t="shared" si="369"/>
        <v>0</v>
      </c>
      <c r="JLH363" s="22">
        <f t="shared" si="369"/>
        <v>0</v>
      </c>
      <c r="JLI363" s="22">
        <f t="shared" si="369"/>
        <v>0</v>
      </c>
      <c r="JLJ363" s="22">
        <f t="shared" si="369"/>
        <v>0</v>
      </c>
      <c r="JLK363" s="22">
        <f t="shared" si="369"/>
        <v>0</v>
      </c>
      <c r="JLL363" s="22">
        <f t="shared" si="369"/>
        <v>0</v>
      </c>
      <c r="JLM363" s="22">
        <f t="shared" si="369"/>
        <v>0</v>
      </c>
      <c r="JLN363" s="22">
        <f t="shared" si="369"/>
        <v>0</v>
      </c>
      <c r="JLO363" s="22">
        <f t="shared" si="369"/>
        <v>0</v>
      </c>
      <c r="JLP363" s="22">
        <f t="shared" si="369"/>
        <v>0</v>
      </c>
      <c r="JLQ363" s="22">
        <f t="shared" si="369"/>
        <v>0</v>
      </c>
      <c r="JLR363" s="22">
        <f t="shared" si="369"/>
        <v>0</v>
      </c>
      <c r="JLS363" s="22">
        <f t="shared" si="369"/>
        <v>0</v>
      </c>
      <c r="JLT363" s="22">
        <f t="shared" si="369"/>
        <v>0</v>
      </c>
      <c r="JLU363" s="22">
        <f t="shared" si="369"/>
        <v>0</v>
      </c>
      <c r="JLV363" s="22">
        <f t="shared" si="369"/>
        <v>0</v>
      </c>
      <c r="JLW363" s="22">
        <f t="shared" si="369"/>
        <v>0</v>
      </c>
      <c r="JLX363" s="22">
        <f t="shared" si="369"/>
        <v>0</v>
      </c>
      <c r="JLY363" s="22">
        <f t="shared" si="369"/>
        <v>0</v>
      </c>
      <c r="JLZ363" s="22">
        <f t="shared" si="369"/>
        <v>0</v>
      </c>
      <c r="JMA363" s="22">
        <f t="shared" si="369"/>
        <v>0</v>
      </c>
      <c r="JMB363" s="22">
        <f t="shared" si="369"/>
        <v>0</v>
      </c>
      <c r="JMC363" s="22">
        <f t="shared" si="369"/>
        <v>0</v>
      </c>
      <c r="JMD363" s="22">
        <f t="shared" si="369"/>
        <v>0</v>
      </c>
      <c r="JME363" s="22">
        <f t="shared" si="369"/>
        <v>0</v>
      </c>
      <c r="JMF363" s="22">
        <f t="shared" si="369"/>
        <v>0</v>
      </c>
      <c r="JMG363" s="22">
        <f t="shared" si="369"/>
        <v>0</v>
      </c>
      <c r="JMH363" s="22">
        <f t="shared" si="369"/>
        <v>0</v>
      </c>
      <c r="JMI363" s="22">
        <f t="shared" si="369"/>
        <v>0</v>
      </c>
      <c r="JMJ363" s="22">
        <f t="shared" ref="JMJ363:JOU363" si="370">SUM(JMJ364:JMJ449)</f>
        <v>0</v>
      </c>
      <c r="JMK363" s="22">
        <f t="shared" si="370"/>
        <v>0</v>
      </c>
      <c r="JML363" s="22">
        <f t="shared" si="370"/>
        <v>0</v>
      </c>
      <c r="JMM363" s="22">
        <f t="shared" si="370"/>
        <v>0</v>
      </c>
      <c r="JMN363" s="22">
        <f t="shared" si="370"/>
        <v>0</v>
      </c>
      <c r="JMO363" s="22">
        <f t="shared" si="370"/>
        <v>0</v>
      </c>
      <c r="JMP363" s="22">
        <f t="shared" si="370"/>
        <v>0</v>
      </c>
      <c r="JMQ363" s="22">
        <f t="shared" si="370"/>
        <v>0</v>
      </c>
      <c r="JMR363" s="22">
        <f t="shared" si="370"/>
        <v>0</v>
      </c>
      <c r="JMS363" s="22">
        <f t="shared" si="370"/>
        <v>0</v>
      </c>
      <c r="JMT363" s="22">
        <f t="shared" si="370"/>
        <v>0</v>
      </c>
      <c r="JMU363" s="22">
        <f t="shared" si="370"/>
        <v>0</v>
      </c>
      <c r="JMV363" s="22">
        <f t="shared" si="370"/>
        <v>0</v>
      </c>
      <c r="JMW363" s="22">
        <f t="shared" si="370"/>
        <v>0</v>
      </c>
      <c r="JMX363" s="22">
        <f t="shared" si="370"/>
        <v>0</v>
      </c>
      <c r="JMY363" s="22">
        <f t="shared" si="370"/>
        <v>0</v>
      </c>
      <c r="JMZ363" s="22">
        <f t="shared" si="370"/>
        <v>0</v>
      </c>
      <c r="JNA363" s="22">
        <f t="shared" si="370"/>
        <v>0</v>
      </c>
      <c r="JNB363" s="22">
        <f t="shared" si="370"/>
        <v>0</v>
      </c>
      <c r="JNC363" s="22">
        <f t="shared" si="370"/>
        <v>0</v>
      </c>
      <c r="JND363" s="22">
        <f t="shared" si="370"/>
        <v>0</v>
      </c>
      <c r="JNE363" s="22">
        <f t="shared" si="370"/>
        <v>0</v>
      </c>
      <c r="JNF363" s="22">
        <f t="shared" si="370"/>
        <v>0</v>
      </c>
      <c r="JNG363" s="22">
        <f t="shared" si="370"/>
        <v>0</v>
      </c>
      <c r="JNH363" s="22">
        <f t="shared" si="370"/>
        <v>0</v>
      </c>
      <c r="JNI363" s="22">
        <f t="shared" si="370"/>
        <v>0</v>
      </c>
      <c r="JNJ363" s="22">
        <f t="shared" si="370"/>
        <v>0</v>
      </c>
      <c r="JNK363" s="22">
        <f t="shared" si="370"/>
        <v>0</v>
      </c>
      <c r="JNL363" s="22">
        <f t="shared" si="370"/>
        <v>0</v>
      </c>
      <c r="JNM363" s="22">
        <f t="shared" si="370"/>
        <v>0</v>
      </c>
      <c r="JNN363" s="22">
        <f t="shared" si="370"/>
        <v>0</v>
      </c>
      <c r="JNO363" s="22">
        <f t="shared" si="370"/>
        <v>0</v>
      </c>
      <c r="JNP363" s="22">
        <f t="shared" si="370"/>
        <v>0</v>
      </c>
      <c r="JNQ363" s="22">
        <f t="shared" si="370"/>
        <v>0</v>
      </c>
      <c r="JNR363" s="22">
        <f t="shared" si="370"/>
        <v>0</v>
      </c>
      <c r="JNS363" s="22">
        <f t="shared" si="370"/>
        <v>0</v>
      </c>
      <c r="JNT363" s="22">
        <f t="shared" si="370"/>
        <v>0</v>
      </c>
      <c r="JNU363" s="22">
        <f t="shared" si="370"/>
        <v>0</v>
      </c>
      <c r="JNV363" s="22">
        <f t="shared" si="370"/>
        <v>0</v>
      </c>
      <c r="JNW363" s="22">
        <f t="shared" si="370"/>
        <v>0</v>
      </c>
      <c r="JNX363" s="22">
        <f t="shared" si="370"/>
        <v>0</v>
      </c>
      <c r="JNY363" s="22">
        <f t="shared" si="370"/>
        <v>0</v>
      </c>
      <c r="JNZ363" s="22">
        <f t="shared" si="370"/>
        <v>0</v>
      </c>
      <c r="JOA363" s="22">
        <f t="shared" si="370"/>
        <v>0</v>
      </c>
      <c r="JOB363" s="22">
        <f t="shared" si="370"/>
        <v>0</v>
      </c>
      <c r="JOC363" s="22">
        <f t="shared" si="370"/>
        <v>0</v>
      </c>
      <c r="JOD363" s="22">
        <f t="shared" si="370"/>
        <v>0</v>
      </c>
      <c r="JOE363" s="22">
        <f t="shared" si="370"/>
        <v>0</v>
      </c>
      <c r="JOF363" s="22">
        <f t="shared" si="370"/>
        <v>0</v>
      </c>
      <c r="JOG363" s="22">
        <f t="shared" si="370"/>
        <v>0</v>
      </c>
      <c r="JOH363" s="22">
        <f t="shared" si="370"/>
        <v>0</v>
      </c>
      <c r="JOI363" s="22">
        <f t="shared" si="370"/>
        <v>0</v>
      </c>
      <c r="JOJ363" s="22">
        <f t="shared" si="370"/>
        <v>0</v>
      </c>
      <c r="JOK363" s="22">
        <f t="shared" si="370"/>
        <v>0</v>
      </c>
      <c r="JOL363" s="22">
        <f t="shared" si="370"/>
        <v>0</v>
      </c>
      <c r="JOM363" s="22">
        <f t="shared" si="370"/>
        <v>0</v>
      </c>
      <c r="JON363" s="22">
        <f t="shared" si="370"/>
        <v>0</v>
      </c>
      <c r="JOO363" s="22">
        <f t="shared" si="370"/>
        <v>0</v>
      </c>
      <c r="JOP363" s="22">
        <f t="shared" si="370"/>
        <v>0</v>
      </c>
      <c r="JOQ363" s="22">
        <f t="shared" si="370"/>
        <v>0</v>
      </c>
      <c r="JOR363" s="22">
        <f t="shared" si="370"/>
        <v>0</v>
      </c>
      <c r="JOS363" s="22">
        <f t="shared" si="370"/>
        <v>0</v>
      </c>
      <c r="JOT363" s="22">
        <f t="shared" si="370"/>
        <v>0</v>
      </c>
      <c r="JOU363" s="22">
        <f t="shared" si="370"/>
        <v>0</v>
      </c>
      <c r="JOV363" s="22">
        <f t="shared" ref="JOV363:JRG363" si="371">SUM(JOV364:JOV449)</f>
        <v>0</v>
      </c>
      <c r="JOW363" s="22">
        <f t="shared" si="371"/>
        <v>0</v>
      </c>
      <c r="JOX363" s="22">
        <f t="shared" si="371"/>
        <v>0</v>
      </c>
      <c r="JOY363" s="22">
        <f t="shared" si="371"/>
        <v>0</v>
      </c>
      <c r="JOZ363" s="22">
        <f t="shared" si="371"/>
        <v>0</v>
      </c>
      <c r="JPA363" s="22">
        <f t="shared" si="371"/>
        <v>0</v>
      </c>
      <c r="JPB363" s="22">
        <f t="shared" si="371"/>
        <v>0</v>
      </c>
      <c r="JPC363" s="22">
        <f t="shared" si="371"/>
        <v>0</v>
      </c>
      <c r="JPD363" s="22">
        <f t="shared" si="371"/>
        <v>0</v>
      </c>
      <c r="JPE363" s="22">
        <f t="shared" si="371"/>
        <v>0</v>
      </c>
      <c r="JPF363" s="22">
        <f t="shared" si="371"/>
        <v>0</v>
      </c>
      <c r="JPG363" s="22">
        <f t="shared" si="371"/>
        <v>0</v>
      </c>
      <c r="JPH363" s="22">
        <f t="shared" si="371"/>
        <v>0</v>
      </c>
      <c r="JPI363" s="22">
        <f t="shared" si="371"/>
        <v>0</v>
      </c>
      <c r="JPJ363" s="22">
        <f t="shared" si="371"/>
        <v>0</v>
      </c>
      <c r="JPK363" s="22">
        <f t="shared" si="371"/>
        <v>0</v>
      </c>
      <c r="JPL363" s="22">
        <f t="shared" si="371"/>
        <v>0</v>
      </c>
      <c r="JPM363" s="22">
        <f t="shared" si="371"/>
        <v>0</v>
      </c>
      <c r="JPN363" s="22">
        <f t="shared" si="371"/>
        <v>0</v>
      </c>
      <c r="JPO363" s="22">
        <f t="shared" si="371"/>
        <v>0</v>
      </c>
      <c r="JPP363" s="22">
        <f t="shared" si="371"/>
        <v>0</v>
      </c>
      <c r="JPQ363" s="22">
        <f t="shared" si="371"/>
        <v>0</v>
      </c>
      <c r="JPR363" s="22">
        <f t="shared" si="371"/>
        <v>0</v>
      </c>
      <c r="JPS363" s="22">
        <f t="shared" si="371"/>
        <v>0</v>
      </c>
      <c r="JPT363" s="22">
        <f t="shared" si="371"/>
        <v>0</v>
      </c>
      <c r="JPU363" s="22">
        <f t="shared" si="371"/>
        <v>0</v>
      </c>
      <c r="JPV363" s="22">
        <f t="shared" si="371"/>
        <v>0</v>
      </c>
      <c r="JPW363" s="22">
        <f t="shared" si="371"/>
        <v>0</v>
      </c>
      <c r="JPX363" s="22">
        <f t="shared" si="371"/>
        <v>0</v>
      </c>
      <c r="JPY363" s="22">
        <f t="shared" si="371"/>
        <v>0</v>
      </c>
      <c r="JPZ363" s="22">
        <f t="shared" si="371"/>
        <v>0</v>
      </c>
      <c r="JQA363" s="22">
        <f t="shared" si="371"/>
        <v>0</v>
      </c>
      <c r="JQB363" s="22">
        <f t="shared" si="371"/>
        <v>0</v>
      </c>
      <c r="JQC363" s="22">
        <f t="shared" si="371"/>
        <v>0</v>
      </c>
      <c r="JQD363" s="22">
        <f t="shared" si="371"/>
        <v>0</v>
      </c>
      <c r="JQE363" s="22">
        <f t="shared" si="371"/>
        <v>0</v>
      </c>
      <c r="JQF363" s="22">
        <f t="shared" si="371"/>
        <v>0</v>
      </c>
      <c r="JQG363" s="22">
        <f t="shared" si="371"/>
        <v>0</v>
      </c>
      <c r="JQH363" s="22">
        <f t="shared" si="371"/>
        <v>0</v>
      </c>
      <c r="JQI363" s="22">
        <f t="shared" si="371"/>
        <v>0</v>
      </c>
      <c r="JQJ363" s="22">
        <f t="shared" si="371"/>
        <v>0</v>
      </c>
      <c r="JQK363" s="22">
        <f t="shared" si="371"/>
        <v>0</v>
      </c>
      <c r="JQL363" s="22">
        <f t="shared" si="371"/>
        <v>0</v>
      </c>
      <c r="JQM363" s="22">
        <f t="shared" si="371"/>
        <v>0</v>
      </c>
      <c r="JQN363" s="22">
        <f t="shared" si="371"/>
        <v>0</v>
      </c>
      <c r="JQO363" s="22">
        <f t="shared" si="371"/>
        <v>0</v>
      </c>
      <c r="JQP363" s="22">
        <f t="shared" si="371"/>
        <v>0</v>
      </c>
      <c r="JQQ363" s="22">
        <f t="shared" si="371"/>
        <v>0</v>
      </c>
      <c r="JQR363" s="22">
        <f t="shared" si="371"/>
        <v>0</v>
      </c>
      <c r="JQS363" s="22">
        <f t="shared" si="371"/>
        <v>0</v>
      </c>
      <c r="JQT363" s="22">
        <f t="shared" si="371"/>
        <v>0</v>
      </c>
      <c r="JQU363" s="22">
        <f t="shared" si="371"/>
        <v>0</v>
      </c>
      <c r="JQV363" s="22">
        <f t="shared" si="371"/>
        <v>0</v>
      </c>
      <c r="JQW363" s="22">
        <f t="shared" si="371"/>
        <v>0</v>
      </c>
      <c r="JQX363" s="22">
        <f t="shared" si="371"/>
        <v>0</v>
      </c>
      <c r="JQY363" s="22">
        <f t="shared" si="371"/>
        <v>0</v>
      </c>
      <c r="JQZ363" s="22">
        <f t="shared" si="371"/>
        <v>0</v>
      </c>
      <c r="JRA363" s="22">
        <f t="shared" si="371"/>
        <v>0</v>
      </c>
      <c r="JRB363" s="22">
        <f t="shared" si="371"/>
        <v>0</v>
      </c>
      <c r="JRC363" s="22">
        <f t="shared" si="371"/>
        <v>0</v>
      </c>
      <c r="JRD363" s="22">
        <f t="shared" si="371"/>
        <v>0</v>
      </c>
      <c r="JRE363" s="22">
        <f t="shared" si="371"/>
        <v>0</v>
      </c>
      <c r="JRF363" s="22">
        <f t="shared" si="371"/>
        <v>0</v>
      </c>
      <c r="JRG363" s="22">
        <f t="shared" si="371"/>
        <v>0</v>
      </c>
      <c r="JRH363" s="22">
        <f t="shared" ref="JRH363:JTS363" si="372">SUM(JRH364:JRH449)</f>
        <v>0</v>
      </c>
      <c r="JRI363" s="22">
        <f t="shared" si="372"/>
        <v>0</v>
      </c>
      <c r="JRJ363" s="22">
        <f t="shared" si="372"/>
        <v>0</v>
      </c>
      <c r="JRK363" s="22">
        <f t="shared" si="372"/>
        <v>0</v>
      </c>
      <c r="JRL363" s="22">
        <f t="shared" si="372"/>
        <v>0</v>
      </c>
      <c r="JRM363" s="22">
        <f t="shared" si="372"/>
        <v>0</v>
      </c>
      <c r="JRN363" s="22">
        <f t="shared" si="372"/>
        <v>0</v>
      </c>
      <c r="JRO363" s="22">
        <f t="shared" si="372"/>
        <v>0</v>
      </c>
      <c r="JRP363" s="22">
        <f t="shared" si="372"/>
        <v>0</v>
      </c>
      <c r="JRQ363" s="22">
        <f t="shared" si="372"/>
        <v>0</v>
      </c>
      <c r="JRR363" s="22">
        <f t="shared" si="372"/>
        <v>0</v>
      </c>
      <c r="JRS363" s="22">
        <f t="shared" si="372"/>
        <v>0</v>
      </c>
      <c r="JRT363" s="22">
        <f t="shared" si="372"/>
        <v>0</v>
      </c>
      <c r="JRU363" s="22">
        <f t="shared" si="372"/>
        <v>0</v>
      </c>
      <c r="JRV363" s="22">
        <f t="shared" si="372"/>
        <v>0</v>
      </c>
      <c r="JRW363" s="22">
        <f t="shared" si="372"/>
        <v>0</v>
      </c>
      <c r="JRX363" s="22">
        <f t="shared" si="372"/>
        <v>0</v>
      </c>
      <c r="JRY363" s="22">
        <f t="shared" si="372"/>
        <v>0</v>
      </c>
      <c r="JRZ363" s="22">
        <f t="shared" si="372"/>
        <v>0</v>
      </c>
      <c r="JSA363" s="22">
        <f t="shared" si="372"/>
        <v>0</v>
      </c>
      <c r="JSB363" s="22">
        <f t="shared" si="372"/>
        <v>0</v>
      </c>
      <c r="JSC363" s="22">
        <f t="shared" si="372"/>
        <v>0</v>
      </c>
      <c r="JSD363" s="22">
        <f t="shared" si="372"/>
        <v>0</v>
      </c>
      <c r="JSE363" s="22">
        <f t="shared" si="372"/>
        <v>0</v>
      </c>
      <c r="JSF363" s="22">
        <f t="shared" si="372"/>
        <v>0</v>
      </c>
      <c r="JSG363" s="22">
        <f t="shared" si="372"/>
        <v>0</v>
      </c>
      <c r="JSH363" s="22">
        <f t="shared" si="372"/>
        <v>0</v>
      </c>
      <c r="JSI363" s="22">
        <f t="shared" si="372"/>
        <v>0</v>
      </c>
      <c r="JSJ363" s="22">
        <f t="shared" si="372"/>
        <v>0</v>
      </c>
      <c r="JSK363" s="22">
        <f t="shared" si="372"/>
        <v>0</v>
      </c>
      <c r="JSL363" s="22">
        <f t="shared" si="372"/>
        <v>0</v>
      </c>
      <c r="JSM363" s="22">
        <f t="shared" si="372"/>
        <v>0</v>
      </c>
      <c r="JSN363" s="22">
        <f t="shared" si="372"/>
        <v>0</v>
      </c>
      <c r="JSO363" s="22">
        <f t="shared" si="372"/>
        <v>0</v>
      </c>
      <c r="JSP363" s="22">
        <f t="shared" si="372"/>
        <v>0</v>
      </c>
      <c r="JSQ363" s="22">
        <f t="shared" si="372"/>
        <v>0</v>
      </c>
      <c r="JSR363" s="22">
        <f t="shared" si="372"/>
        <v>0</v>
      </c>
      <c r="JSS363" s="22">
        <f t="shared" si="372"/>
        <v>0</v>
      </c>
      <c r="JST363" s="22">
        <f t="shared" si="372"/>
        <v>0</v>
      </c>
      <c r="JSU363" s="22">
        <f t="shared" si="372"/>
        <v>0</v>
      </c>
      <c r="JSV363" s="22">
        <f t="shared" si="372"/>
        <v>0</v>
      </c>
      <c r="JSW363" s="22">
        <f t="shared" si="372"/>
        <v>0</v>
      </c>
      <c r="JSX363" s="22">
        <f t="shared" si="372"/>
        <v>0</v>
      </c>
      <c r="JSY363" s="22">
        <f t="shared" si="372"/>
        <v>0</v>
      </c>
      <c r="JSZ363" s="22">
        <f t="shared" si="372"/>
        <v>0</v>
      </c>
      <c r="JTA363" s="22">
        <f t="shared" si="372"/>
        <v>0</v>
      </c>
      <c r="JTB363" s="22">
        <f t="shared" si="372"/>
        <v>0</v>
      </c>
      <c r="JTC363" s="22">
        <f t="shared" si="372"/>
        <v>0</v>
      </c>
      <c r="JTD363" s="22">
        <f t="shared" si="372"/>
        <v>0</v>
      </c>
      <c r="JTE363" s="22">
        <f t="shared" si="372"/>
        <v>0</v>
      </c>
      <c r="JTF363" s="22">
        <f t="shared" si="372"/>
        <v>0</v>
      </c>
      <c r="JTG363" s="22">
        <f t="shared" si="372"/>
        <v>0</v>
      </c>
      <c r="JTH363" s="22">
        <f t="shared" si="372"/>
        <v>0</v>
      </c>
      <c r="JTI363" s="22">
        <f t="shared" si="372"/>
        <v>0</v>
      </c>
      <c r="JTJ363" s="22">
        <f t="shared" si="372"/>
        <v>0</v>
      </c>
      <c r="JTK363" s="22">
        <f t="shared" si="372"/>
        <v>0</v>
      </c>
      <c r="JTL363" s="22">
        <f t="shared" si="372"/>
        <v>0</v>
      </c>
      <c r="JTM363" s="22">
        <f t="shared" si="372"/>
        <v>0</v>
      </c>
      <c r="JTN363" s="22">
        <f t="shared" si="372"/>
        <v>0</v>
      </c>
      <c r="JTO363" s="22">
        <f t="shared" si="372"/>
        <v>0</v>
      </c>
      <c r="JTP363" s="22">
        <f t="shared" si="372"/>
        <v>0</v>
      </c>
      <c r="JTQ363" s="22">
        <f t="shared" si="372"/>
        <v>0</v>
      </c>
      <c r="JTR363" s="22">
        <f t="shared" si="372"/>
        <v>0</v>
      </c>
      <c r="JTS363" s="22">
        <f t="shared" si="372"/>
        <v>0</v>
      </c>
      <c r="JTT363" s="22">
        <f t="shared" ref="JTT363:JWE363" si="373">SUM(JTT364:JTT449)</f>
        <v>0</v>
      </c>
      <c r="JTU363" s="22">
        <f t="shared" si="373"/>
        <v>0</v>
      </c>
      <c r="JTV363" s="22">
        <f t="shared" si="373"/>
        <v>0</v>
      </c>
      <c r="JTW363" s="22">
        <f t="shared" si="373"/>
        <v>0</v>
      </c>
      <c r="JTX363" s="22">
        <f t="shared" si="373"/>
        <v>0</v>
      </c>
      <c r="JTY363" s="22">
        <f t="shared" si="373"/>
        <v>0</v>
      </c>
      <c r="JTZ363" s="22">
        <f t="shared" si="373"/>
        <v>0</v>
      </c>
      <c r="JUA363" s="22">
        <f t="shared" si="373"/>
        <v>0</v>
      </c>
      <c r="JUB363" s="22">
        <f t="shared" si="373"/>
        <v>0</v>
      </c>
      <c r="JUC363" s="22">
        <f t="shared" si="373"/>
        <v>0</v>
      </c>
      <c r="JUD363" s="22">
        <f t="shared" si="373"/>
        <v>0</v>
      </c>
      <c r="JUE363" s="22">
        <f t="shared" si="373"/>
        <v>0</v>
      </c>
      <c r="JUF363" s="22">
        <f t="shared" si="373"/>
        <v>0</v>
      </c>
      <c r="JUG363" s="22">
        <f t="shared" si="373"/>
        <v>0</v>
      </c>
      <c r="JUH363" s="22">
        <f t="shared" si="373"/>
        <v>0</v>
      </c>
      <c r="JUI363" s="22">
        <f t="shared" si="373"/>
        <v>0</v>
      </c>
      <c r="JUJ363" s="22">
        <f t="shared" si="373"/>
        <v>0</v>
      </c>
      <c r="JUK363" s="22">
        <f t="shared" si="373"/>
        <v>0</v>
      </c>
      <c r="JUL363" s="22">
        <f t="shared" si="373"/>
        <v>0</v>
      </c>
      <c r="JUM363" s="22">
        <f t="shared" si="373"/>
        <v>0</v>
      </c>
      <c r="JUN363" s="22">
        <f t="shared" si="373"/>
        <v>0</v>
      </c>
      <c r="JUO363" s="22">
        <f t="shared" si="373"/>
        <v>0</v>
      </c>
      <c r="JUP363" s="22">
        <f t="shared" si="373"/>
        <v>0</v>
      </c>
      <c r="JUQ363" s="22">
        <f t="shared" si="373"/>
        <v>0</v>
      </c>
      <c r="JUR363" s="22">
        <f t="shared" si="373"/>
        <v>0</v>
      </c>
      <c r="JUS363" s="22">
        <f t="shared" si="373"/>
        <v>0</v>
      </c>
      <c r="JUT363" s="22">
        <f t="shared" si="373"/>
        <v>0</v>
      </c>
      <c r="JUU363" s="22">
        <f t="shared" si="373"/>
        <v>0</v>
      </c>
      <c r="JUV363" s="22">
        <f t="shared" si="373"/>
        <v>0</v>
      </c>
      <c r="JUW363" s="22">
        <f t="shared" si="373"/>
        <v>0</v>
      </c>
      <c r="JUX363" s="22">
        <f t="shared" si="373"/>
        <v>0</v>
      </c>
      <c r="JUY363" s="22">
        <f t="shared" si="373"/>
        <v>0</v>
      </c>
      <c r="JUZ363" s="22">
        <f t="shared" si="373"/>
        <v>0</v>
      </c>
      <c r="JVA363" s="22">
        <f t="shared" si="373"/>
        <v>0</v>
      </c>
      <c r="JVB363" s="22">
        <f t="shared" si="373"/>
        <v>0</v>
      </c>
      <c r="JVC363" s="22">
        <f t="shared" si="373"/>
        <v>0</v>
      </c>
      <c r="JVD363" s="22">
        <f t="shared" si="373"/>
        <v>0</v>
      </c>
      <c r="JVE363" s="22">
        <f t="shared" si="373"/>
        <v>0</v>
      </c>
      <c r="JVF363" s="22">
        <f t="shared" si="373"/>
        <v>0</v>
      </c>
      <c r="JVG363" s="22">
        <f t="shared" si="373"/>
        <v>0</v>
      </c>
      <c r="JVH363" s="22">
        <f t="shared" si="373"/>
        <v>0</v>
      </c>
      <c r="JVI363" s="22">
        <f t="shared" si="373"/>
        <v>0</v>
      </c>
      <c r="JVJ363" s="22">
        <f t="shared" si="373"/>
        <v>0</v>
      </c>
      <c r="JVK363" s="22">
        <f t="shared" si="373"/>
        <v>0</v>
      </c>
      <c r="JVL363" s="22">
        <f t="shared" si="373"/>
        <v>0</v>
      </c>
      <c r="JVM363" s="22">
        <f t="shared" si="373"/>
        <v>0</v>
      </c>
      <c r="JVN363" s="22">
        <f t="shared" si="373"/>
        <v>0</v>
      </c>
      <c r="JVO363" s="22">
        <f t="shared" si="373"/>
        <v>0</v>
      </c>
      <c r="JVP363" s="22">
        <f t="shared" si="373"/>
        <v>0</v>
      </c>
      <c r="JVQ363" s="22">
        <f t="shared" si="373"/>
        <v>0</v>
      </c>
      <c r="JVR363" s="22">
        <f t="shared" si="373"/>
        <v>0</v>
      </c>
      <c r="JVS363" s="22">
        <f t="shared" si="373"/>
        <v>0</v>
      </c>
      <c r="JVT363" s="22">
        <f t="shared" si="373"/>
        <v>0</v>
      </c>
      <c r="JVU363" s="22">
        <f t="shared" si="373"/>
        <v>0</v>
      </c>
      <c r="JVV363" s="22">
        <f t="shared" si="373"/>
        <v>0</v>
      </c>
      <c r="JVW363" s="22">
        <f t="shared" si="373"/>
        <v>0</v>
      </c>
      <c r="JVX363" s="22">
        <f t="shared" si="373"/>
        <v>0</v>
      </c>
      <c r="JVY363" s="22">
        <f t="shared" si="373"/>
        <v>0</v>
      </c>
      <c r="JVZ363" s="22">
        <f t="shared" si="373"/>
        <v>0</v>
      </c>
      <c r="JWA363" s="22">
        <f t="shared" si="373"/>
        <v>0</v>
      </c>
      <c r="JWB363" s="22">
        <f t="shared" si="373"/>
        <v>0</v>
      </c>
      <c r="JWC363" s="22">
        <f t="shared" si="373"/>
        <v>0</v>
      </c>
      <c r="JWD363" s="22">
        <f t="shared" si="373"/>
        <v>0</v>
      </c>
      <c r="JWE363" s="22">
        <f t="shared" si="373"/>
        <v>0</v>
      </c>
      <c r="JWF363" s="22">
        <f t="shared" ref="JWF363:JYQ363" si="374">SUM(JWF364:JWF449)</f>
        <v>0</v>
      </c>
      <c r="JWG363" s="22">
        <f t="shared" si="374"/>
        <v>0</v>
      </c>
      <c r="JWH363" s="22">
        <f t="shared" si="374"/>
        <v>0</v>
      </c>
      <c r="JWI363" s="22">
        <f t="shared" si="374"/>
        <v>0</v>
      </c>
      <c r="JWJ363" s="22">
        <f t="shared" si="374"/>
        <v>0</v>
      </c>
      <c r="JWK363" s="22">
        <f t="shared" si="374"/>
        <v>0</v>
      </c>
      <c r="JWL363" s="22">
        <f t="shared" si="374"/>
        <v>0</v>
      </c>
      <c r="JWM363" s="22">
        <f t="shared" si="374"/>
        <v>0</v>
      </c>
      <c r="JWN363" s="22">
        <f t="shared" si="374"/>
        <v>0</v>
      </c>
      <c r="JWO363" s="22">
        <f t="shared" si="374"/>
        <v>0</v>
      </c>
      <c r="JWP363" s="22">
        <f t="shared" si="374"/>
        <v>0</v>
      </c>
      <c r="JWQ363" s="22">
        <f t="shared" si="374"/>
        <v>0</v>
      </c>
      <c r="JWR363" s="22">
        <f t="shared" si="374"/>
        <v>0</v>
      </c>
      <c r="JWS363" s="22">
        <f t="shared" si="374"/>
        <v>0</v>
      </c>
      <c r="JWT363" s="22">
        <f t="shared" si="374"/>
        <v>0</v>
      </c>
      <c r="JWU363" s="22">
        <f t="shared" si="374"/>
        <v>0</v>
      </c>
      <c r="JWV363" s="22">
        <f t="shared" si="374"/>
        <v>0</v>
      </c>
      <c r="JWW363" s="22">
        <f t="shared" si="374"/>
        <v>0</v>
      </c>
      <c r="JWX363" s="22">
        <f t="shared" si="374"/>
        <v>0</v>
      </c>
      <c r="JWY363" s="22">
        <f t="shared" si="374"/>
        <v>0</v>
      </c>
      <c r="JWZ363" s="22">
        <f t="shared" si="374"/>
        <v>0</v>
      </c>
      <c r="JXA363" s="22">
        <f t="shared" si="374"/>
        <v>0</v>
      </c>
      <c r="JXB363" s="22">
        <f t="shared" si="374"/>
        <v>0</v>
      </c>
      <c r="JXC363" s="22">
        <f t="shared" si="374"/>
        <v>0</v>
      </c>
      <c r="JXD363" s="22">
        <f t="shared" si="374"/>
        <v>0</v>
      </c>
      <c r="JXE363" s="22">
        <f t="shared" si="374"/>
        <v>0</v>
      </c>
      <c r="JXF363" s="22">
        <f t="shared" si="374"/>
        <v>0</v>
      </c>
      <c r="JXG363" s="22">
        <f t="shared" si="374"/>
        <v>0</v>
      </c>
      <c r="JXH363" s="22">
        <f t="shared" si="374"/>
        <v>0</v>
      </c>
      <c r="JXI363" s="22">
        <f t="shared" si="374"/>
        <v>0</v>
      </c>
      <c r="JXJ363" s="22">
        <f t="shared" si="374"/>
        <v>0</v>
      </c>
      <c r="JXK363" s="22">
        <f t="shared" si="374"/>
        <v>0</v>
      </c>
      <c r="JXL363" s="22">
        <f t="shared" si="374"/>
        <v>0</v>
      </c>
      <c r="JXM363" s="22">
        <f t="shared" si="374"/>
        <v>0</v>
      </c>
      <c r="JXN363" s="22">
        <f t="shared" si="374"/>
        <v>0</v>
      </c>
      <c r="JXO363" s="22">
        <f t="shared" si="374"/>
        <v>0</v>
      </c>
      <c r="JXP363" s="22">
        <f t="shared" si="374"/>
        <v>0</v>
      </c>
      <c r="JXQ363" s="22">
        <f t="shared" si="374"/>
        <v>0</v>
      </c>
      <c r="JXR363" s="22">
        <f t="shared" si="374"/>
        <v>0</v>
      </c>
      <c r="JXS363" s="22">
        <f t="shared" si="374"/>
        <v>0</v>
      </c>
      <c r="JXT363" s="22">
        <f t="shared" si="374"/>
        <v>0</v>
      </c>
      <c r="JXU363" s="22">
        <f t="shared" si="374"/>
        <v>0</v>
      </c>
      <c r="JXV363" s="22">
        <f t="shared" si="374"/>
        <v>0</v>
      </c>
      <c r="JXW363" s="22">
        <f t="shared" si="374"/>
        <v>0</v>
      </c>
      <c r="JXX363" s="22">
        <f t="shared" si="374"/>
        <v>0</v>
      </c>
      <c r="JXY363" s="22">
        <f t="shared" si="374"/>
        <v>0</v>
      </c>
      <c r="JXZ363" s="22">
        <f t="shared" si="374"/>
        <v>0</v>
      </c>
      <c r="JYA363" s="22">
        <f t="shared" si="374"/>
        <v>0</v>
      </c>
      <c r="JYB363" s="22">
        <f t="shared" si="374"/>
        <v>0</v>
      </c>
      <c r="JYC363" s="22">
        <f t="shared" si="374"/>
        <v>0</v>
      </c>
      <c r="JYD363" s="22">
        <f t="shared" si="374"/>
        <v>0</v>
      </c>
      <c r="JYE363" s="22">
        <f t="shared" si="374"/>
        <v>0</v>
      </c>
      <c r="JYF363" s="22">
        <f t="shared" si="374"/>
        <v>0</v>
      </c>
      <c r="JYG363" s="22">
        <f t="shared" si="374"/>
        <v>0</v>
      </c>
      <c r="JYH363" s="22">
        <f t="shared" si="374"/>
        <v>0</v>
      </c>
      <c r="JYI363" s="22">
        <f t="shared" si="374"/>
        <v>0</v>
      </c>
      <c r="JYJ363" s="22">
        <f t="shared" si="374"/>
        <v>0</v>
      </c>
      <c r="JYK363" s="22">
        <f t="shared" si="374"/>
        <v>0</v>
      </c>
      <c r="JYL363" s="22">
        <f t="shared" si="374"/>
        <v>0</v>
      </c>
      <c r="JYM363" s="22">
        <f t="shared" si="374"/>
        <v>0</v>
      </c>
      <c r="JYN363" s="22">
        <f t="shared" si="374"/>
        <v>0</v>
      </c>
      <c r="JYO363" s="22">
        <f t="shared" si="374"/>
        <v>0</v>
      </c>
      <c r="JYP363" s="22">
        <f t="shared" si="374"/>
        <v>0</v>
      </c>
      <c r="JYQ363" s="22">
        <f t="shared" si="374"/>
        <v>0</v>
      </c>
      <c r="JYR363" s="22">
        <f t="shared" ref="JYR363:KBC363" si="375">SUM(JYR364:JYR449)</f>
        <v>0</v>
      </c>
      <c r="JYS363" s="22">
        <f t="shared" si="375"/>
        <v>0</v>
      </c>
      <c r="JYT363" s="22">
        <f t="shared" si="375"/>
        <v>0</v>
      </c>
      <c r="JYU363" s="22">
        <f t="shared" si="375"/>
        <v>0</v>
      </c>
      <c r="JYV363" s="22">
        <f t="shared" si="375"/>
        <v>0</v>
      </c>
      <c r="JYW363" s="22">
        <f t="shared" si="375"/>
        <v>0</v>
      </c>
      <c r="JYX363" s="22">
        <f t="shared" si="375"/>
        <v>0</v>
      </c>
      <c r="JYY363" s="22">
        <f t="shared" si="375"/>
        <v>0</v>
      </c>
      <c r="JYZ363" s="22">
        <f t="shared" si="375"/>
        <v>0</v>
      </c>
      <c r="JZA363" s="22">
        <f t="shared" si="375"/>
        <v>0</v>
      </c>
      <c r="JZB363" s="22">
        <f t="shared" si="375"/>
        <v>0</v>
      </c>
      <c r="JZC363" s="22">
        <f t="shared" si="375"/>
        <v>0</v>
      </c>
      <c r="JZD363" s="22">
        <f t="shared" si="375"/>
        <v>0</v>
      </c>
      <c r="JZE363" s="22">
        <f t="shared" si="375"/>
        <v>0</v>
      </c>
      <c r="JZF363" s="22">
        <f t="shared" si="375"/>
        <v>0</v>
      </c>
      <c r="JZG363" s="22">
        <f t="shared" si="375"/>
        <v>0</v>
      </c>
      <c r="JZH363" s="22">
        <f t="shared" si="375"/>
        <v>0</v>
      </c>
      <c r="JZI363" s="22">
        <f t="shared" si="375"/>
        <v>0</v>
      </c>
      <c r="JZJ363" s="22">
        <f t="shared" si="375"/>
        <v>0</v>
      </c>
      <c r="JZK363" s="22">
        <f t="shared" si="375"/>
        <v>0</v>
      </c>
      <c r="JZL363" s="22">
        <f t="shared" si="375"/>
        <v>0</v>
      </c>
      <c r="JZM363" s="22">
        <f t="shared" si="375"/>
        <v>0</v>
      </c>
      <c r="JZN363" s="22">
        <f t="shared" si="375"/>
        <v>0</v>
      </c>
      <c r="JZO363" s="22">
        <f t="shared" si="375"/>
        <v>0</v>
      </c>
      <c r="JZP363" s="22">
        <f t="shared" si="375"/>
        <v>0</v>
      </c>
      <c r="JZQ363" s="22">
        <f t="shared" si="375"/>
        <v>0</v>
      </c>
      <c r="JZR363" s="22">
        <f t="shared" si="375"/>
        <v>0</v>
      </c>
      <c r="JZS363" s="22">
        <f t="shared" si="375"/>
        <v>0</v>
      </c>
      <c r="JZT363" s="22">
        <f t="shared" si="375"/>
        <v>0</v>
      </c>
      <c r="JZU363" s="22">
        <f t="shared" si="375"/>
        <v>0</v>
      </c>
      <c r="JZV363" s="22">
        <f t="shared" si="375"/>
        <v>0</v>
      </c>
      <c r="JZW363" s="22">
        <f t="shared" si="375"/>
        <v>0</v>
      </c>
      <c r="JZX363" s="22">
        <f t="shared" si="375"/>
        <v>0</v>
      </c>
      <c r="JZY363" s="22">
        <f t="shared" si="375"/>
        <v>0</v>
      </c>
      <c r="JZZ363" s="22">
        <f t="shared" si="375"/>
        <v>0</v>
      </c>
      <c r="KAA363" s="22">
        <f t="shared" si="375"/>
        <v>0</v>
      </c>
      <c r="KAB363" s="22">
        <f t="shared" si="375"/>
        <v>0</v>
      </c>
      <c r="KAC363" s="22">
        <f t="shared" si="375"/>
        <v>0</v>
      </c>
      <c r="KAD363" s="22">
        <f t="shared" si="375"/>
        <v>0</v>
      </c>
      <c r="KAE363" s="22">
        <f t="shared" si="375"/>
        <v>0</v>
      </c>
      <c r="KAF363" s="22">
        <f t="shared" si="375"/>
        <v>0</v>
      </c>
      <c r="KAG363" s="22">
        <f t="shared" si="375"/>
        <v>0</v>
      </c>
      <c r="KAH363" s="22">
        <f t="shared" si="375"/>
        <v>0</v>
      </c>
      <c r="KAI363" s="22">
        <f t="shared" si="375"/>
        <v>0</v>
      </c>
      <c r="KAJ363" s="22">
        <f t="shared" si="375"/>
        <v>0</v>
      </c>
      <c r="KAK363" s="22">
        <f t="shared" si="375"/>
        <v>0</v>
      </c>
      <c r="KAL363" s="22">
        <f t="shared" si="375"/>
        <v>0</v>
      </c>
      <c r="KAM363" s="22">
        <f t="shared" si="375"/>
        <v>0</v>
      </c>
      <c r="KAN363" s="22">
        <f t="shared" si="375"/>
        <v>0</v>
      </c>
      <c r="KAO363" s="22">
        <f t="shared" si="375"/>
        <v>0</v>
      </c>
      <c r="KAP363" s="22">
        <f t="shared" si="375"/>
        <v>0</v>
      </c>
      <c r="KAQ363" s="22">
        <f t="shared" si="375"/>
        <v>0</v>
      </c>
      <c r="KAR363" s="22">
        <f t="shared" si="375"/>
        <v>0</v>
      </c>
      <c r="KAS363" s="22">
        <f t="shared" si="375"/>
        <v>0</v>
      </c>
      <c r="KAT363" s="22">
        <f t="shared" si="375"/>
        <v>0</v>
      </c>
      <c r="KAU363" s="22">
        <f t="shared" si="375"/>
        <v>0</v>
      </c>
      <c r="KAV363" s="22">
        <f t="shared" si="375"/>
        <v>0</v>
      </c>
      <c r="KAW363" s="22">
        <f t="shared" si="375"/>
        <v>0</v>
      </c>
      <c r="KAX363" s="22">
        <f t="shared" si="375"/>
        <v>0</v>
      </c>
      <c r="KAY363" s="22">
        <f t="shared" si="375"/>
        <v>0</v>
      </c>
      <c r="KAZ363" s="22">
        <f t="shared" si="375"/>
        <v>0</v>
      </c>
      <c r="KBA363" s="22">
        <f t="shared" si="375"/>
        <v>0</v>
      </c>
      <c r="KBB363" s="22">
        <f t="shared" si="375"/>
        <v>0</v>
      </c>
      <c r="KBC363" s="22">
        <f t="shared" si="375"/>
        <v>0</v>
      </c>
      <c r="KBD363" s="22">
        <f t="shared" ref="KBD363:KDO363" si="376">SUM(KBD364:KBD449)</f>
        <v>0</v>
      </c>
      <c r="KBE363" s="22">
        <f t="shared" si="376"/>
        <v>0</v>
      </c>
      <c r="KBF363" s="22">
        <f t="shared" si="376"/>
        <v>0</v>
      </c>
      <c r="KBG363" s="22">
        <f t="shared" si="376"/>
        <v>0</v>
      </c>
      <c r="KBH363" s="22">
        <f t="shared" si="376"/>
        <v>0</v>
      </c>
      <c r="KBI363" s="22">
        <f t="shared" si="376"/>
        <v>0</v>
      </c>
      <c r="KBJ363" s="22">
        <f t="shared" si="376"/>
        <v>0</v>
      </c>
      <c r="KBK363" s="22">
        <f t="shared" si="376"/>
        <v>0</v>
      </c>
      <c r="KBL363" s="22">
        <f t="shared" si="376"/>
        <v>0</v>
      </c>
      <c r="KBM363" s="22">
        <f t="shared" si="376"/>
        <v>0</v>
      </c>
      <c r="KBN363" s="22">
        <f t="shared" si="376"/>
        <v>0</v>
      </c>
      <c r="KBO363" s="22">
        <f t="shared" si="376"/>
        <v>0</v>
      </c>
      <c r="KBP363" s="22">
        <f t="shared" si="376"/>
        <v>0</v>
      </c>
      <c r="KBQ363" s="22">
        <f t="shared" si="376"/>
        <v>0</v>
      </c>
      <c r="KBR363" s="22">
        <f t="shared" si="376"/>
        <v>0</v>
      </c>
      <c r="KBS363" s="22">
        <f t="shared" si="376"/>
        <v>0</v>
      </c>
      <c r="KBT363" s="22">
        <f t="shared" si="376"/>
        <v>0</v>
      </c>
      <c r="KBU363" s="22">
        <f t="shared" si="376"/>
        <v>0</v>
      </c>
      <c r="KBV363" s="22">
        <f t="shared" si="376"/>
        <v>0</v>
      </c>
      <c r="KBW363" s="22">
        <f t="shared" si="376"/>
        <v>0</v>
      </c>
      <c r="KBX363" s="22">
        <f t="shared" si="376"/>
        <v>0</v>
      </c>
      <c r="KBY363" s="22">
        <f t="shared" si="376"/>
        <v>0</v>
      </c>
      <c r="KBZ363" s="22">
        <f t="shared" si="376"/>
        <v>0</v>
      </c>
      <c r="KCA363" s="22">
        <f t="shared" si="376"/>
        <v>0</v>
      </c>
      <c r="KCB363" s="22">
        <f t="shared" si="376"/>
        <v>0</v>
      </c>
      <c r="KCC363" s="22">
        <f t="shared" si="376"/>
        <v>0</v>
      </c>
      <c r="KCD363" s="22">
        <f t="shared" si="376"/>
        <v>0</v>
      </c>
      <c r="KCE363" s="22">
        <f t="shared" si="376"/>
        <v>0</v>
      </c>
      <c r="KCF363" s="22">
        <f t="shared" si="376"/>
        <v>0</v>
      </c>
      <c r="KCG363" s="22">
        <f t="shared" si="376"/>
        <v>0</v>
      </c>
      <c r="KCH363" s="22">
        <f t="shared" si="376"/>
        <v>0</v>
      </c>
      <c r="KCI363" s="22">
        <f t="shared" si="376"/>
        <v>0</v>
      </c>
      <c r="KCJ363" s="22">
        <f t="shared" si="376"/>
        <v>0</v>
      </c>
      <c r="KCK363" s="22">
        <f t="shared" si="376"/>
        <v>0</v>
      </c>
      <c r="KCL363" s="22">
        <f t="shared" si="376"/>
        <v>0</v>
      </c>
      <c r="KCM363" s="22">
        <f t="shared" si="376"/>
        <v>0</v>
      </c>
      <c r="KCN363" s="22">
        <f t="shared" si="376"/>
        <v>0</v>
      </c>
      <c r="KCO363" s="22">
        <f t="shared" si="376"/>
        <v>0</v>
      </c>
      <c r="KCP363" s="22">
        <f t="shared" si="376"/>
        <v>0</v>
      </c>
      <c r="KCQ363" s="22">
        <f t="shared" si="376"/>
        <v>0</v>
      </c>
      <c r="KCR363" s="22">
        <f t="shared" si="376"/>
        <v>0</v>
      </c>
      <c r="KCS363" s="22">
        <f t="shared" si="376"/>
        <v>0</v>
      </c>
      <c r="KCT363" s="22">
        <f t="shared" si="376"/>
        <v>0</v>
      </c>
      <c r="KCU363" s="22">
        <f t="shared" si="376"/>
        <v>0</v>
      </c>
      <c r="KCV363" s="22">
        <f t="shared" si="376"/>
        <v>0</v>
      </c>
      <c r="KCW363" s="22">
        <f t="shared" si="376"/>
        <v>0</v>
      </c>
      <c r="KCX363" s="22">
        <f t="shared" si="376"/>
        <v>0</v>
      </c>
      <c r="KCY363" s="22">
        <f t="shared" si="376"/>
        <v>0</v>
      </c>
      <c r="KCZ363" s="22">
        <f t="shared" si="376"/>
        <v>0</v>
      </c>
      <c r="KDA363" s="22">
        <f t="shared" si="376"/>
        <v>0</v>
      </c>
      <c r="KDB363" s="22">
        <f t="shared" si="376"/>
        <v>0</v>
      </c>
      <c r="KDC363" s="22">
        <f t="shared" si="376"/>
        <v>0</v>
      </c>
      <c r="KDD363" s="22">
        <f t="shared" si="376"/>
        <v>0</v>
      </c>
      <c r="KDE363" s="22">
        <f t="shared" si="376"/>
        <v>0</v>
      </c>
      <c r="KDF363" s="22">
        <f t="shared" si="376"/>
        <v>0</v>
      </c>
      <c r="KDG363" s="22">
        <f t="shared" si="376"/>
        <v>0</v>
      </c>
      <c r="KDH363" s="22">
        <f t="shared" si="376"/>
        <v>0</v>
      </c>
      <c r="KDI363" s="22">
        <f t="shared" si="376"/>
        <v>0</v>
      </c>
      <c r="KDJ363" s="22">
        <f t="shared" si="376"/>
        <v>0</v>
      </c>
      <c r="KDK363" s="22">
        <f t="shared" si="376"/>
        <v>0</v>
      </c>
      <c r="KDL363" s="22">
        <f t="shared" si="376"/>
        <v>0</v>
      </c>
      <c r="KDM363" s="22">
        <f t="shared" si="376"/>
        <v>0</v>
      </c>
      <c r="KDN363" s="22">
        <f t="shared" si="376"/>
        <v>0</v>
      </c>
      <c r="KDO363" s="22">
        <f t="shared" si="376"/>
        <v>0</v>
      </c>
      <c r="KDP363" s="22">
        <f t="shared" ref="KDP363:KGA363" si="377">SUM(KDP364:KDP449)</f>
        <v>0</v>
      </c>
      <c r="KDQ363" s="22">
        <f t="shared" si="377"/>
        <v>0</v>
      </c>
      <c r="KDR363" s="22">
        <f t="shared" si="377"/>
        <v>0</v>
      </c>
      <c r="KDS363" s="22">
        <f t="shared" si="377"/>
        <v>0</v>
      </c>
      <c r="KDT363" s="22">
        <f t="shared" si="377"/>
        <v>0</v>
      </c>
      <c r="KDU363" s="22">
        <f t="shared" si="377"/>
        <v>0</v>
      </c>
      <c r="KDV363" s="22">
        <f t="shared" si="377"/>
        <v>0</v>
      </c>
      <c r="KDW363" s="22">
        <f t="shared" si="377"/>
        <v>0</v>
      </c>
      <c r="KDX363" s="22">
        <f t="shared" si="377"/>
        <v>0</v>
      </c>
      <c r="KDY363" s="22">
        <f t="shared" si="377"/>
        <v>0</v>
      </c>
      <c r="KDZ363" s="22">
        <f t="shared" si="377"/>
        <v>0</v>
      </c>
      <c r="KEA363" s="22">
        <f t="shared" si="377"/>
        <v>0</v>
      </c>
      <c r="KEB363" s="22">
        <f t="shared" si="377"/>
        <v>0</v>
      </c>
      <c r="KEC363" s="22">
        <f t="shared" si="377"/>
        <v>0</v>
      </c>
      <c r="KED363" s="22">
        <f t="shared" si="377"/>
        <v>0</v>
      </c>
      <c r="KEE363" s="22">
        <f t="shared" si="377"/>
        <v>0</v>
      </c>
      <c r="KEF363" s="22">
        <f t="shared" si="377"/>
        <v>0</v>
      </c>
      <c r="KEG363" s="22">
        <f t="shared" si="377"/>
        <v>0</v>
      </c>
      <c r="KEH363" s="22">
        <f t="shared" si="377"/>
        <v>0</v>
      </c>
      <c r="KEI363" s="22">
        <f t="shared" si="377"/>
        <v>0</v>
      </c>
      <c r="KEJ363" s="22">
        <f t="shared" si="377"/>
        <v>0</v>
      </c>
      <c r="KEK363" s="22">
        <f t="shared" si="377"/>
        <v>0</v>
      </c>
      <c r="KEL363" s="22">
        <f t="shared" si="377"/>
        <v>0</v>
      </c>
      <c r="KEM363" s="22">
        <f t="shared" si="377"/>
        <v>0</v>
      </c>
      <c r="KEN363" s="22">
        <f t="shared" si="377"/>
        <v>0</v>
      </c>
      <c r="KEO363" s="22">
        <f t="shared" si="377"/>
        <v>0</v>
      </c>
      <c r="KEP363" s="22">
        <f t="shared" si="377"/>
        <v>0</v>
      </c>
      <c r="KEQ363" s="22">
        <f t="shared" si="377"/>
        <v>0</v>
      </c>
      <c r="KER363" s="22">
        <f t="shared" si="377"/>
        <v>0</v>
      </c>
      <c r="KES363" s="22">
        <f t="shared" si="377"/>
        <v>0</v>
      </c>
      <c r="KET363" s="22">
        <f t="shared" si="377"/>
        <v>0</v>
      </c>
      <c r="KEU363" s="22">
        <f t="shared" si="377"/>
        <v>0</v>
      </c>
      <c r="KEV363" s="22">
        <f t="shared" si="377"/>
        <v>0</v>
      </c>
      <c r="KEW363" s="22">
        <f t="shared" si="377"/>
        <v>0</v>
      </c>
      <c r="KEX363" s="22">
        <f t="shared" si="377"/>
        <v>0</v>
      </c>
      <c r="KEY363" s="22">
        <f t="shared" si="377"/>
        <v>0</v>
      </c>
      <c r="KEZ363" s="22">
        <f t="shared" si="377"/>
        <v>0</v>
      </c>
      <c r="KFA363" s="22">
        <f t="shared" si="377"/>
        <v>0</v>
      </c>
      <c r="KFB363" s="22">
        <f t="shared" si="377"/>
        <v>0</v>
      </c>
      <c r="KFC363" s="22">
        <f t="shared" si="377"/>
        <v>0</v>
      </c>
      <c r="KFD363" s="22">
        <f t="shared" si="377"/>
        <v>0</v>
      </c>
      <c r="KFE363" s="22">
        <f t="shared" si="377"/>
        <v>0</v>
      </c>
      <c r="KFF363" s="22">
        <f t="shared" si="377"/>
        <v>0</v>
      </c>
      <c r="KFG363" s="22">
        <f t="shared" si="377"/>
        <v>0</v>
      </c>
      <c r="KFH363" s="22">
        <f t="shared" si="377"/>
        <v>0</v>
      </c>
      <c r="KFI363" s="22">
        <f t="shared" si="377"/>
        <v>0</v>
      </c>
      <c r="KFJ363" s="22">
        <f t="shared" si="377"/>
        <v>0</v>
      </c>
      <c r="KFK363" s="22">
        <f t="shared" si="377"/>
        <v>0</v>
      </c>
      <c r="KFL363" s="22">
        <f t="shared" si="377"/>
        <v>0</v>
      </c>
      <c r="KFM363" s="22">
        <f t="shared" si="377"/>
        <v>0</v>
      </c>
      <c r="KFN363" s="22">
        <f t="shared" si="377"/>
        <v>0</v>
      </c>
      <c r="KFO363" s="22">
        <f t="shared" si="377"/>
        <v>0</v>
      </c>
      <c r="KFP363" s="22">
        <f t="shared" si="377"/>
        <v>0</v>
      </c>
      <c r="KFQ363" s="22">
        <f t="shared" si="377"/>
        <v>0</v>
      </c>
      <c r="KFR363" s="22">
        <f t="shared" si="377"/>
        <v>0</v>
      </c>
      <c r="KFS363" s="22">
        <f t="shared" si="377"/>
        <v>0</v>
      </c>
      <c r="KFT363" s="22">
        <f t="shared" si="377"/>
        <v>0</v>
      </c>
      <c r="KFU363" s="22">
        <f t="shared" si="377"/>
        <v>0</v>
      </c>
      <c r="KFV363" s="22">
        <f t="shared" si="377"/>
        <v>0</v>
      </c>
      <c r="KFW363" s="22">
        <f t="shared" si="377"/>
        <v>0</v>
      </c>
      <c r="KFX363" s="22">
        <f t="shared" si="377"/>
        <v>0</v>
      </c>
      <c r="KFY363" s="22">
        <f t="shared" si="377"/>
        <v>0</v>
      </c>
      <c r="KFZ363" s="22">
        <f t="shared" si="377"/>
        <v>0</v>
      </c>
      <c r="KGA363" s="22">
        <f t="shared" si="377"/>
        <v>0</v>
      </c>
      <c r="KGB363" s="22">
        <f t="shared" ref="KGB363:KIM363" si="378">SUM(KGB364:KGB449)</f>
        <v>0</v>
      </c>
      <c r="KGC363" s="22">
        <f t="shared" si="378"/>
        <v>0</v>
      </c>
      <c r="KGD363" s="22">
        <f t="shared" si="378"/>
        <v>0</v>
      </c>
      <c r="KGE363" s="22">
        <f t="shared" si="378"/>
        <v>0</v>
      </c>
      <c r="KGF363" s="22">
        <f t="shared" si="378"/>
        <v>0</v>
      </c>
      <c r="KGG363" s="22">
        <f t="shared" si="378"/>
        <v>0</v>
      </c>
      <c r="KGH363" s="22">
        <f t="shared" si="378"/>
        <v>0</v>
      </c>
      <c r="KGI363" s="22">
        <f t="shared" si="378"/>
        <v>0</v>
      </c>
      <c r="KGJ363" s="22">
        <f t="shared" si="378"/>
        <v>0</v>
      </c>
      <c r="KGK363" s="22">
        <f t="shared" si="378"/>
        <v>0</v>
      </c>
      <c r="KGL363" s="22">
        <f t="shared" si="378"/>
        <v>0</v>
      </c>
      <c r="KGM363" s="22">
        <f t="shared" si="378"/>
        <v>0</v>
      </c>
      <c r="KGN363" s="22">
        <f t="shared" si="378"/>
        <v>0</v>
      </c>
      <c r="KGO363" s="22">
        <f t="shared" si="378"/>
        <v>0</v>
      </c>
      <c r="KGP363" s="22">
        <f t="shared" si="378"/>
        <v>0</v>
      </c>
      <c r="KGQ363" s="22">
        <f t="shared" si="378"/>
        <v>0</v>
      </c>
      <c r="KGR363" s="22">
        <f t="shared" si="378"/>
        <v>0</v>
      </c>
      <c r="KGS363" s="22">
        <f t="shared" si="378"/>
        <v>0</v>
      </c>
      <c r="KGT363" s="22">
        <f t="shared" si="378"/>
        <v>0</v>
      </c>
      <c r="KGU363" s="22">
        <f t="shared" si="378"/>
        <v>0</v>
      </c>
      <c r="KGV363" s="22">
        <f t="shared" si="378"/>
        <v>0</v>
      </c>
      <c r="KGW363" s="22">
        <f t="shared" si="378"/>
        <v>0</v>
      </c>
      <c r="KGX363" s="22">
        <f t="shared" si="378"/>
        <v>0</v>
      </c>
      <c r="KGY363" s="22">
        <f t="shared" si="378"/>
        <v>0</v>
      </c>
      <c r="KGZ363" s="22">
        <f t="shared" si="378"/>
        <v>0</v>
      </c>
      <c r="KHA363" s="22">
        <f t="shared" si="378"/>
        <v>0</v>
      </c>
      <c r="KHB363" s="22">
        <f t="shared" si="378"/>
        <v>0</v>
      </c>
      <c r="KHC363" s="22">
        <f t="shared" si="378"/>
        <v>0</v>
      </c>
      <c r="KHD363" s="22">
        <f t="shared" si="378"/>
        <v>0</v>
      </c>
      <c r="KHE363" s="22">
        <f t="shared" si="378"/>
        <v>0</v>
      </c>
      <c r="KHF363" s="22">
        <f t="shared" si="378"/>
        <v>0</v>
      </c>
      <c r="KHG363" s="22">
        <f t="shared" si="378"/>
        <v>0</v>
      </c>
      <c r="KHH363" s="22">
        <f t="shared" si="378"/>
        <v>0</v>
      </c>
      <c r="KHI363" s="22">
        <f t="shared" si="378"/>
        <v>0</v>
      </c>
      <c r="KHJ363" s="22">
        <f t="shared" si="378"/>
        <v>0</v>
      </c>
      <c r="KHK363" s="22">
        <f t="shared" si="378"/>
        <v>0</v>
      </c>
      <c r="KHL363" s="22">
        <f t="shared" si="378"/>
        <v>0</v>
      </c>
      <c r="KHM363" s="22">
        <f t="shared" si="378"/>
        <v>0</v>
      </c>
      <c r="KHN363" s="22">
        <f t="shared" si="378"/>
        <v>0</v>
      </c>
      <c r="KHO363" s="22">
        <f t="shared" si="378"/>
        <v>0</v>
      </c>
      <c r="KHP363" s="22">
        <f t="shared" si="378"/>
        <v>0</v>
      </c>
      <c r="KHQ363" s="22">
        <f t="shared" si="378"/>
        <v>0</v>
      </c>
      <c r="KHR363" s="22">
        <f t="shared" si="378"/>
        <v>0</v>
      </c>
      <c r="KHS363" s="22">
        <f t="shared" si="378"/>
        <v>0</v>
      </c>
      <c r="KHT363" s="22">
        <f t="shared" si="378"/>
        <v>0</v>
      </c>
      <c r="KHU363" s="22">
        <f t="shared" si="378"/>
        <v>0</v>
      </c>
      <c r="KHV363" s="22">
        <f t="shared" si="378"/>
        <v>0</v>
      </c>
      <c r="KHW363" s="22">
        <f t="shared" si="378"/>
        <v>0</v>
      </c>
      <c r="KHX363" s="22">
        <f t="shared" si="378"/>
        <v>0</v>
      </c>
      <c r="KHY363" s="22">
        <f t="shared" si="378"/>
        <v>0</v>
      </c>
      <c r="KHZ363" s="22">
        <f t="shared" si="378"/>
        <v>0</v>
      </c>
      <c r="KIA363" s="22">
        <f t="shared" si="378"/>
        <v>0</v>
      </c>
      <c r="KIB363" s="22">
        <f t="shared" si="378"/>
        <v>0</v>
      </c>
      <c r="KIC363" s="22">
        <f t="shared" si="378"/>
        <v>0</v>
      </c>
      <c r="KID363" s="22">
        <f t="shared" si="378"/>
        <v>0</v>
      </c>
      <c r="KIE363" s="22">
        <f t="shared" si="378"/>
        <v>0</v>
      </c>
      <c r="KIF363" s="22">
        <f t="shared" si="378"/>
        <v>0</v>
      </c>
      <c r="KIG363" s="22">
        <f t="shared" si="378"/>
        <v>0</v>
      </c>
      <c r="KIH363" s="22">
        <f t="shared" si="378"/>
        <v>0</v>
      </c>
      <c r="KII363" s="22">
        <f t="shared" si="378"/>
        <v>0</v>
      </c>
      <c r="KIJ363" s="22">
        <f t="shared" si="378"/>
        <v>0</v>
      </c>
      <c r="KIK363" s="22">
        <f t="shared" si="378"/>
        <v>0</v>
      </c>
      <c r="KIL363" s="22">
        <f t="shared" si="378"/>
        <v>0</v>
      </c>
      <c r="KIM363" s="22">
        <f t="shared" si="378"/>
        <v>0</v>
      </c>
      <c r="KIN363" s="22">
        <f t="shared" ref="KIN363:KKY363" si="379">SUM(KIN364:KIN449)</f>
        <v>0</v>
      </c>
      <c r="KIO363" s="22">
        <f t="shared" si="379"/>
        <v>0</v>
      </c>
      <c r="KIP363" s="22">
        <f t="shared" si="379"/>
        <v>0</v>
      </c>
      <c r="KIQ363" s="22">
        <f t="shared" si="379"/>
        <v>0</v>
      </c>
      <c r="KIR363" s="22">
        <f t="shared" si="379"/>
        <v>0</v>
      </c>
      <c r="KIS363" s="22">
        <f t="shared" si="379"/>
        <v>0</v>
      </c>
      <c r="KIT363" s="22">
        <f t="shared" si="379"/>
        <v>0</v>
      </c>
      <c r="KIU363" s="22">
        <f t="shared" si="379"/>
        <v>0</v>
      </c>
      <c r="KIV363" s="22">
        <f t="shared" si="379"/>
        <v>0</v>
      </c>
      <c r="KIW363" s="22">
        <f t="shared" si="379"/>
        <v>0</v>
      </c>
      <c r="KIX363" s="22">
        <f t="shared" si="379"/>
        <v>0</v>
      </c>
      <c r="KIY363" s="22">
        <f t="shared" si="379"/>
        <v>0</v>
      </c>
      <c r="KIZ363" s="22">
        <f t="shared" si="379"/>
        <v>0</v>
      </c>
      <c r="KJA363" s="22">
        <f t="shared" si="379"/>
        <v>0</v>
      </c>
      <c r="KJB363" s="22">
        <f t="shared" si="379"/>
        <v>0</v>
      </c>
      <c r="KJC363" s="22">
        <f t="shared" si="379"/>
        <v>0</v>
      </c>
      <c r="KJD363" s="22">
        <f t="shared" si="379"/>
        <v>0</v>
      </c>
      <c r="KJE363" s="22">
        <f t="shared" si="379"/>
        <v>0</v>
      </c>
      <c r="KJF363" s="22">
        <f t="shared" si="379"/>
        <v>0</v>
      </c>
      <c r="KJG363" s="22">
        <f t="shared" si="379"/>
        <v>0</v>
      </c>
      <c r="KJH363" s="22">
        <f t="shared" si="379"/>
        <v>0</v>
      </c>
      <c r="KJI363" s="22">
        <f t="shared" si="379"/>
        <v>0</v>
      </c>
      <c r="KJJ363" s="22">
        <f t="shared" si="379"/>
        <v>0</v>
      </c>
      <c r="KJK363" s="22">
        <f t="shared" si="379"/>
        <v>0</v>
      </c>
      <c r="KJL363" s="22">
        <f t="shared" si="379"/>
        <v>0</v>
      </c>
      <c r="KJM363" s="22">
        <f t="shared" si="379"/>
        <v>0</v>
      </c>
      <c r="KJN363" s="22">
        <f t="shared" si="379"/>
        <v>0</v>
      </c>
      <c r="KJO363" s="22">
        <f t="shared" si="379"/>
        <v>0</v>
      </c>
      <c r="KJP363" s="22">
        <f t="shared" si="379"/>
        <v>0</v>
      </c>
      <c r="KJQ363" s="22">
        <f t="shared" si="379"/>
        <v>0</v>
      </c>
      <c r="KJR363" s="22">
        <f t="shared" si="379"/>
        <v>0</v>
      </c>
      <c r="KJS363" s="22">
        <f t="shared" si="379"/>
        <v>0</v>
      </c>
      <c r="KJT363" s="22">
        <f t="shared" si="379"/>
        <v>0</v>
      </c>
      <c r="KJU363" s="22">
        <f t="shared" si="379"/>
        <v>0</v>
      </c>
      <c r="KJV363" s="22">
        <f t="shared" si="379"/>
        <v>0</v>
      </c>
      <c r="KJW363" s="22">
        <f t="shared" si="379"/>
        <v>0</v>
      </c>
      <c r="KJX363" s="22">
        <f t="shared" si="379"/>
        <v>0</v>
      </c>
      <c r="KJY363" s="22">
        <f t="shared" si="379"/>
        <v>0</v>
      </c>
      <c r="KJZ363" s="22">
        <f t="shared" si="379"/>
        <v>0</v>
      </c>
      <c r="KKA363" s="22">
        <f t="shared" si="379"/>
        <v>0</v>
      </c>
      <c r="KKB363" s="22">
        <f t="shared" si="379"/>
        <v>0</v>
      </c>
      <c r="KKC363" s="22">
        <f t="shared" si="379"/>
        <v>0</v>
      </c>
      <c r="KKD363" s="22">
        <f t="shared" si="379"/>
        <v>0</v>
      </c>
      <c r="KKE363" s="22">
        <f t="shared" si="379"/>
        <v>0</v>
      </c>
      <c r="KKF363" s="22">
        <f t="shared" si="379"/>
        <v>0</v>
      </c>
      <c r="KKG363" s="22">
        <f t="shared" si="379"/>
        <v>0</v>
      </c>
      <c r="KKH363" s="22">
        <f t="shared" si="379"/>
        <v>0</v>
      </c>
      <c r="KKI363" s="22">
        <f t="shared" si="379"/>
        <v>0</v>
      </c>
      <c r="KKJ363" s="22">
        <f t="shared" si="379"/>
        <v>0</v>
      </c>
      <c r="KKK363" s="22">
        <f t="shared" si="379"/>
        <v>0</v>
      </c>
      <c r="KKL363" s="22">
        <f t="shared" si="379"/>
        <v>0</v>
      </c>
      <c r="KKM363" s="22">
        <f t="shared" si="379"/>
        <v>0</v>
      </c>
      <c r="KKN363" s="22">
        <f t="shared" si="379"/>
        <v>0</v>
      </c>
      <c r="KKO363" s="22">
        <f t="shared" si="379"/>
        <v>0</v>
      </c>
      <c r="KKP363" s="22">
        <f t="shared" si="379"/>
        <v>0</v>
      </c>
      <c r="KKQ363" s="22">
        <f t="shared" si="379"/>
        <v>0</v>
      </c>
      <c r="KKR363" s="22">
        <f t="shared" si="379"/>
        <v>0</v>
      </c>
      <c r="KKS363" s="22">
        <f t="shared" si="379"/>
        <v>0</v>
      </c>
      <c r="KKT363" s="22">
        <f t="shared" si="379"/>
        <v>0</v>
      </c>
      <c r="KKU363" s="22">
        <f t="shared" si="379"/>
        <v>0</v>
      </c>
      <c r="KKV363" s="22">
        <f t="shared" si="379"/>
        <v>0</v>
      </c>
      <c r="KKW363" s="22">
        <f t="shared" si="379"/>
        <v>0</v>
      </c>
      <c r="KKX363" s="22">
        <f t="shared" si="379"/>
        <v>0</v>
      </c>
      <c r="KKY363" s="22">
        <f t="shared" si="379"/>
        <v>0</v>
      </c>
      <c r="KKZ363" s="22">
        <f t="shared" ref="KKZ363:KNK363" si="380">SUM(KKZ364:KKZ449)</f>
        <v>0</v>
      </c>
      <c r="KLA363" s="22">
        <f t="shared" si="380"/>
        <v>0</v>
      </c>
      <c r="KLB363" s="22">
        <f t="shared" si="380"/>
        <v>0</v>
      </c>
      <c r="KLC363" s="22">
        <f t="shared" si="380"/>
        <v>0</v>
      </c>
      <c r="KLD363" s="22">
        <f t="shared" si="380"/>
        <v>0</v>
      </c>
      <c r="KLE363" s="22">
        <f t="shared" si="380"/>
        <v>0</v>
      </c>
      <c r="KLF363" s="22">
        <f t="shared" si="380"/>
        <v>0</v>
      </c>
      <c r="KLG363" s="22">
        <f t="shared" si="380"/>
        <v>0</v>
      </c>
      <c r="KLH363" s="22">
        <f t="shared" si="380"/>
        <v>0</v>
      </c>
      <c r="KLI363" s="22">
        <f t="shared" si="380"/>
        <v>0</v>
      </c>
      <c r="KLJ363" s="22">
        <f t="shared" si="380"/>
        <v>0</v>
      </c>
      <c r="KLK363" s="22">
        <f t="shared" si="380"/>
        <v>0</v>
      </c>
      <c r="KLL363" s="22">
        <f t="shared" si="380"/>
        <v>0</v>
      </c>
      <c r="KLM363" s="22">
        <f t="shared" si="380"/>
        <v>0</v>
      </c>
      <c r="KLN363" s="22">
        <f t="shared" si="380"/>
        <v>0</v>
      </c>
      <c r="KLO363" s="22">
        <f t="shared" si="380"/>
        <v>0</v>
      </c>
      <c r="KLP363" s="22">
        <f t="shared" si="380"/>
        <v>0</v>
      </c>
      <c r="KLQ363" s="22">
        <f t="shared" si="380"/>
        <v>0</v>
      </c>
      <c r="KLR363" s="22">
        <f t="shared" si="380"/>
        <v>0</v>
      </c>
      <c r="KLS363" s="22">
        <f t="shared" si="380"/>
        <v>0</v>
      </c>
      <c r="KLT363" s="22">
        <f t="shared" si="380"/>
        <v>0</v>
      </c>
      <c r="KLU363" s="22">
        <f t="shared" si="380"/>
        <v>0</v>
      </c>
      <c r="KLV363" s="22">
        <f t="shared" si="380"/>
        <v>0</v>
      </c>
      <c r="KLW363" s="22">
        <f t="shared" si="380"/>
        <v>0</v>
      </c>
      <c r="KLX363" s="22">
        <f t="shared" si="380"/>
        <v>0</v>
      </c>
      <c r="KLY363" s="22">
        <f t="shared" si="380"/>
        <v>0</v>
      </c>
      <c r="KLZ363" s="22">
        <f t="shared" si="380"/>
        <v>0</v>
      </c>
      <c r="KMA363" s="22">
        <f t="shared" si="380"/>
        <v>0</v>
      </c>
      <c r="KMB363" s="22">
        <f t="shared" si="380"/>
        <v>0</v>
      </c>
      <c r="KMC363" s="22">
        <f t="shared" si="380"/>
        <v>0</v>
      </c>
      <c r="KMD363" s="22">
        <f t="shared" si="380"/>
        <v>0</v>
      </c>
      <c r="KME363" s="22">
        <f t="shared" si="380"/>
        <v>0</v>
      </c>
      <c r="KMF363" s="22">
        <f t="shared" si="380"/>
        <v>0</v>
      </c>
      <c r="KMG363" s="22">
        <f t="shared" si="380"/>
        <v>0</v>
      </c>
      <c r="KMH363" s="22">
        <f t="shared" si="380"/>
        <v>0</v>
      </c>
      <c r="KMI363" s="22">
        <f t="shared" si="380"/>
        <v>0</v>
      </c>
      <c r="KMJ363" s="22">
        <f t="shared" si="380"/>
        <v>0</v>
      </c>
      <c r="KMK363" s="22">
        <f t="shared" si="380"/>
        <v>0</v>
      </c>
      <c r="KML363" s="22">
        <f t="shared" si="380"/>
        <v>0</v>
      </c>
      <c r="KMM363" s="22">
        <f t="shared" si="380"/>
        <v>0</v>
      </c>
      <c r="KMN363" s="22">
        <f t="shared" si="380"/>
        <v>0</v>
      </c>
      <c r="KMO363" s="22">
        <f t="shared" si="380"/>
        <v>0</v>
      </c>
      <c r="KMP363" s="22">
        <f t="shared" si="380"/>
        <v>0</v>
      </c>
      <c r="KMQ363" s="22">
        <f t="shared" si="380"/>
        <v>0</v>
      </c>
      <c r="KMR363" s="22">
        <f t="shared" si="380"/>
        <v>0</v>
      </c>
      <c r="KMS363" s="22">
        <f t="shared" si="380"/>
        <v>0</v>
      </c>
      <c r="KMT363" s="22">
        <f t="shared" si="380"/>
        <v>0</v>
      </c>
      <c r="KMU363" s="22">
        <f t="shared" si="380"/>
        <v>0</v>
      </c>
      <c r="KMV363" s="22">
        <f t="shared" si="380"/>
        <v>0</v>
      </c>
      <c r="KMW363" s="22">
        <f t="shared" si="380"/>
        <v>0</v>
      </c>
      <c r="KMX363" s="22">
        <f t="shared" si="380"/>
        <v>0</v>
      </c>
      <c r="KMY363" s="22">
        <f t="shared" si="380"/>
        <v>0</v>
      </c>
      <c r="KMZ363" s="22">
        <f t="shared" si="380"/>
        <v>0</v>
      </c>
      <c r="KNA363" s="22">
        <f t="shared" si="380"/>
        <v>0</v>
      </c>
      <c r="KNB363" s="22">
        <f t="shared" si="380"/>
        <v>0</v>
      </c>
      <c r="KNC363" s="22">
        <f t="shared" si="380"/>
        <v>0</v>
      </c>
      <c r="KND363" s="22">
        <f t="shared" si="380"/>
        <v>0</v>
      </c>
      <c r="KNE363" s="22">
        <f t="shared" si="380"/>
        <v>0</v>
      </c>
      <c r="KNF363" s="22">
        <f t="shared" si="380"/>
        <v>0</v>
      </c>
      <c r="KNG363" s="22">
        <f t="shared" si="380"/>
        <v>0</v>
      </c>
      <c r="KNH363" s="22">
        <f t="shared" si="380"/>
        <v>0</v>
      </c>
      <c r="KNI363" s="22">
        <f t="shared" si="380"/>
        <v>0</v>
      </c>
      <c r="KNJ363" s="22">
        <f t="shared" si="380"/>
        <v>0</v>
      </c>
      <c r="KNK363" s="22">
        <f t="shared" si="380"/>
        <v>0</v>
      </c>
      <c r="KNL363" s="22">
        <f t="shared" ref="KNL363:KPW363" si="381">SUM(KNL364:KNL449)</f>
        <v>0</v>
      </c>
      <c r="KNM363" s="22">
        <f t="shared" si="381"/>
        <v>0</v>
      </c>
      <c r="KNN363" s="22">
        <f t="shared" si="381"/>
        <v>0</v>
      </c>
      <c r="KNO363" s="22">
        <f t="shared" si="381"/>
        <v>0</v>
      </c>
      <c r="KNP363" s="22">
        <f t="shared" si="381"/>
        <v>0</v>
      </c>
      <c r="KNQ363" s="22">
        <f t="shared" si="381"/>
        <v>0</v>
      </c>
      <c r="KNR363" s="22">
        <f t="shared" si="381"/>
        <v>0</v>
      </c>
      <c r="KNS363" s="22">
        <f t="shared" si="381"/>
        <v>0</v>
      </c>
      <c r="KNT363" s="22">
        <f t="shared" si="381"/>
        <v>0</v>
      </c>
      <c r="KNU363" s="22">
        <f t="shared" si="381"/>
        <v>0</v>
      </c>
      <c r="KNV363" s="22">
        <f t="shared" si="381"/>
        <v>0</v>
      </c>
      <c r="KNW363" s="22">
        <f t="shared" si="381"/>
        <v>0</v>
      </c>
      <c r="KNX363" s="22">
        <f t="shared" si="381"/>
        <v>0</v>
      </c>
      <c r="KNY363" s="22">
        <f t="shared" si="381"/>
        <v>0</v>
      </c>
      <c r="KNZ363" s="22">
        <f t="shared" si="381"/>
        <v>0</v>
      </c>
      <c r="KOA363" s="22">
        <f t="shared" si="381"/>
        <v>0</v>
      </c>
      <c r="KOB363" s="22">
        <f t="shared" si="381"/>
        <v>0</v>
      </c>
      <c r="KOC363" s="22">
        <f t="shared" si="381"/>
        <v>0</v>
      </c>
      <c r="KOD363" s="22">
        <f t="shared" si="381"/>
        <v>0</v>
      </c>
      <c r="KOE363" s="22">
        <f t="shared" si="381"/>
        <v>0</v>
      </c>
      <c r="KOF363" s="22">
        <f t="shared" si="381"/>
        <v>0</v>
      </c>
      <c r="KOG363" s="22">
        <f t="shared" si="381"/>
        <v>0</v>
      </c>
      <c r="KOH363" s="22">
        <f t="shared" si="381"/>
        <v>0</v>
      </c>
      <c r="KOI363" s="22">
        <f t="shared" si="381"/>
        <v>0</v>
      </c>
      <c r="KOJ363" s="22">
        <f t="shared" si="381"/>
        <v>0</v>
      </c>
      <c r="KOK363" s="22">
        <f t="shared" si="381"/>
        <v>0</v>
      </c>
      <c r="KOL363" s="22">
        <f t="shared" si="381"/>
        <v>0</v>
      </c>
      <c r="KOM363" s="22">
        <f t="shared" si="381"/>
        <v>0</v>
      </c>
      <c r="KON363" s="22">
        <f t="shared" si="381"/>
        <v>0</v>
      </c>
      <c r="KOO363" s="22">
        <f t="shared" si="381"/>
        <v>0</v>
      </c>
      <c r="KOP363" s="22">
        <f t="shared" si="381"/>
        <v>0</v>
      </c>
      <c r="KOQ363" s="22">
        <f t="shared" si="381"/>
        <v>0</v>
      </c>
      <c r="KOR363" s="22">
        <f t="shared" si="381"/>
        <v>0</v>
      </c>
      <c r="KOS363" s="22">
        <f t="shared" si="381"/>
        <v>0</v>
      </c>
      <c r="KOT363" s="22">
        <f t="shared" si="381"/>
        <v>0</v>
      </c>
      <c r="KOU363" s="22">
        <f t="shared" si="381"/>
        <v>0</v>
      </c>
      <c r="KOV363" s="22">
        <f t="shared" si="381"/>
        <v>0</v>
      </c>
      <c r="KOW363" s="22">
        <f t="shared" si="381"/>
        <v>0</v>
      </c>
      <c r="KOX363" s="22">
        <f t="shared" si="381"/>
        <v>0</v>
      </c>
      <c r="KOY363" s="22">
        <f t="shared" si="381"/>
        <v>0</v>
      </c>
      <c r="KOZ363" s="22">
        <f t="shared" si="381"/>
        <v>0</v>
      </c>
      <c r="KPA363" s="22">
        <f t="shared" si="381"/>
        <v>0</v>
      </c>
      <c r="KPB363" s="22">
        <f t="shared" si="381"/>
        <v>0</v>
      </c>
      <c r="KPC363" s="22">
        <f t="shared" si="381"/>
        <v>0</v>
      </c>
      <c r="KPD363" s="22">
        <f t="shared" si="381"/>
        <v>0</v>
      </c>
      <c r="KPE363" s="22">
        <f t="shared" si="381"/>
        <v>0</v>
      </c>
      <c r="KPF363" s="22">
        <f t="shared" si="381"/>
        <v>0</v>
      </c>
      <c r="KPG363" s="22">
        <f t="shared" si="381"/>
        <v>0</v>
      </c>
      <c r="KPH363" s="22">
        <f t="shared" si="381"/>
        <v>0</v>
      </c>
      <c r="KPI363" s="22">
        <f t="shared" si="381"/>
        <v>0</v>
      </c>
      <c r="KPJ363" s="22">
        <f t="shared" si="381"/>
        <v>0</v>
      </c>
      <c r="KPK363" s="22">
        <f t="shared" si="381"/>
        <v>0</v>
      </c>
      <c r="KPL363" s="22">
        <f t="shared" si="381"/>
        <v>0</v>
      </c>
      <c r="KPM363" s="22">
        <f t="shared" si="381"/>
        <v>0</v>
      </c>
      <c r="KPN363" s="22">
        <f t="shared" si="381"/>
        <v>0</v>
      </c>
      <c r="KPO363" s="22">
        <f t="shared" si="381"/>
        <v>0</v>
      </c>
      <c r="KPP363" s="22">
        <f t="shared" si="381"/>
        <v>0</v>
      </c>
      <c r="KPQ363" s="22">
        <f t="shared" si="381"/>
        <v>0</v>
      </c>
      <c r="KPR363" s="22">
        <f t="shared" si="381"/>
        <v>0</v>
      </c>
      <c r="KPS363" s="22">
        <f t="shared" si="381"/>
        <v>0</v>
      </c>
      <c r="KPT363" s="22">
        <f t="shared" si="381"/>
        <v>0</v>
      </c>
      <c r="KPU363" s="22">
        <f t="shared" si="381"/>
        <v>0</v>
      </c>
      <c r="KPV363" s="22">
        <f t="shared" si="381"/>
        <v>0</v>
      </c>
      <c r="KPW363" s="22">
        <f t="shared" si="381"/>
        <v>0</v>
      </c>
      <c r="KPX363" s="22">
        <f t="shared" ref="KPX363:KSI363" si="382">SUM(KPX364:KPX449)</f>
        <v>0</v>
      </c>
      <c r="KPY363" s="22">
        <f t="shared" si="382"/>
        <v>0</v>
      </c>
      <c r="KPZ363" s="22">
        <f t="shared" si="382"/>
        <v>0</v>
      </c>
      <c r="KQA363" s="22">
        <f t="shared" si="382"/>
        <v>0</v>
      </c>
      <c r="KQB363" s="22">
        <f t="shared" si="382"/>
        <v>0</v>
      </c>
      <c r="KQC363" s="22">
        <f t="shared" si="382"/>
        <v>0</v>
      </c>
      <c r="KQD363" s="22">
        <f t="shared" si="382"/>
        <v>0</v>
      </c>
      <c r="KQE363" s="22">
        <f t="shared" si="382"/>
        <v>0</v>
      </c>
      <c r="KQF363" s="22">
        <f t="shared" si="382"/>
        <v>0</v>
      </c>
      <c r="KQG363" s="22">
        <f t="shared" si="382"/>
        <v>0</v>
      </c>
      <c r="KQH363" s="22">
        <f t="shared" si="382"/>
        <v>0</v>
      </c>
      <c r="KQI363" s="22">
        <f t="shared" si="382"/>
        <v>0</v>
      </c>
      <c r="KQJ363" s="22">
        <f t="shared" si="382"/>
        <v>0</v>
      </c>
      <c r="KQK363" s="22">
        <f t="shared" si="382"/>
        <v>0</v>
      </c>
      <c r="KQL363" s="22">
        <f t="shared" si="382"/>
        <v>0</v>
      </c>
      <c r="KQM363" s="22">
        <f t="shared" si="382"/>
        <v>0</v>
      </c>
      <c r="KQN363" s="22">
        <f t="shared" si="382"/>
        <v>0</v>
      </c>
      <c r="KQO363" s="22">
        <f t="shared" si="382"/>
        <v>0</v>
      </c>
      <c r="KQP363" s="22">
        <f t="shared" si="382"/>
        <v>0</v>
      </c>
      <c r="KQQ363" s="22">
        <f t="shared" si="382"/>
        <v>0</v>
      </c>
      <c r="KQR363" s="22">
        <f t="shared" si="382"/>
        <v>0</v>
      </c>
      <c r="KQS363" s="22">
        <f t="shared" si="382"/>
        <v>0</v>
      </c>
      <c r="KQT363" s="22">
        <f t="shared" si="382"/>
        <v>0</v>
      </c>
      <c r="KQU363" s="22">
        <f t="shared" si="382"/>
        <v>0</v>
      </c>
      <c r="KQV363" s="22">
        <f t="shared" si="382"/>
        <v>0</v>
      </c>
      <c r="KQW363" s="22">
        <f t="shared" si="382"/>
        <v>0</v>
      </c>
      <c r="KQX363" s="22">
        <f t="shared" si="382"/>
        <v>0</v>
      </c>
      <c r="KQY363" s="22">
        <f t="shared" si="382"/>
        <v>0</v>
      </c>
      <c r="KQZ363" s="22">
        <f t="shared" si="382"/>
        <v>0</v>
      </c>
      <c r="KRA363" s="22">
        <f t="shared" si="382"/>
        <v>0</v>
      </c>
      <c r="KRB363" s="22">
        <f t="shared" si="382"/>
        <v>0</v>
      </c>
      <c r="KRC363" s="22">
        <f t="shared" si="382"/>
        <v>0</v>
      </c>
      <c r="KRD363" s="22">
        <f t="shared" si="382"/>
        <v>0</v>
      </c>
      <c r="KRE363" s="22">
        <f t="shared" si="382"/>
        <v>0</v>
      </c>
      <c r="KRF363" s="22">
        <f t="shared" si="382"/>
        <v>0</v>
      </c>
      <c r="KRG363" s="22">
        <f t="shared" si="382"/>
        <v>0</v>
      </c>
      <c r="KRH363" s="22">
        <f t="shared" si="382"/>
        <v>0</v>
      </c>
      <c r="KRI363" s="22">
        <f t="shared" si="382"/>
        <v>0</v>
      </c>
      <c r="KRJ363" s="22">
        <f t="shared" si="382"/>
        <v>0</v>
      </c>
      <c r="KRK363" s="22">
        <f t="shared" si="382"/>
        <v>0</v>
      </c>
      <c r="KRL363" s="22">
        <f t="shared" si="382"/>
        <v>0</v>
      </c>
      <c r="KRM363" s="22">
        <f t="shared" si="382"/>
        <v>0</v>
      </c>
      <c r="KRN363" s="22">
        <f t="shared" si="382"/>
        <v>0</v>
      </c>
      <c r="KRO363" s="22">
        <f t="shared" si="382"/>
        <v>0</v>
      </c>
      <c r="KRP363" s="22">
        <f t="shared" si="382"/>
        <v>0</v>
      </c>
      <c r="KRQ363" s="22">
        <f t="shared" si="382"/>
        <v>0</v>
      </c>
      <c r="KRR363" s="22">
        <f t="shared" si="382"/>
        <v>0</v>
      </c>
      <c r="KRS363" s="22">
        <f t="shared" si="382"/>
        <v>0</v>
      </c>
      <c r="KRT363" s="22">
        <f t="shared" si="382"/>
        <v>0</v>
      </c>
      <c r="KRU363" s="22">
        <f t="shared" si="382"/>
        <v>0</v>
      </c>
      <c r="KRV363" s="22">
        <f t="shared" si="382"/>
        <v>0</v>
      </c>
      <c r="KRW363" s="22">
        <f t="shared" si="382"/>
        <v>0</v>
      </c>
      <c r="KRX363" s="22">
        <f t="shared" si="382"/>
        <v>0</v>
      </c>
      <c r="KRY363" s="22">
        <f t="shared" si="382"/>
        <v>0</v>
      </c>
      <c r="KRZ363" s="22">
        <f t="shared" si="382"/>
        <v>0</v>
      </c>
      <c r="KSA363" s="22">
        <f t="shared" si="382"/>
        <v>0</v>
      </c>
      <c r="KSB363" s="22">
        <f t="shared" si="382"/>
        <v>0</v>
      </c>
      <c r="KSC363" s="22">
        <f t="shared" si="382"/>
        <v>0</v>
      </c>
      <c r="KSD363" s="22">
        <f t="shared" si="382"/>
        <v>0</v>
      </c>
      <c r="KSE363" s="22">
        <f t="shared" si="382"/>
        <v>0</v>
      </c>
      <c r="KSF363" s="22">
        <f t="shared" si="382"/>
        <v>0</v>
      </c>
      <c r="KSG363" s="22">
        <f t="shared" si="382"/>
        <v>0</v>
      </c>
      <c r="KSH363" s="22">
        <f t="shared" si="382"/>
        <v>0</v>
      </c>
      <c r="KSI363" s="22">
        <f t="shared" si="382"/>
        <v>0</v>
      </c>
      <c r="KSJ363" s="22">
        <f t="shared" ref="KSJ363:KUU363" si="383">SUM(KSJ364:KSJ449)</f>
        <v>0</v>
      </c>
      <c r="KSK363" s="22">
        <f t="shared" si="383"/>
        <v>0</v>
      </c>
      <c r="KSL363" s="22">
        <f t="shared" si="383"/>
        <v>0</v>
      </c>
      <c r="KSM363" s="22">
        <f t="shared" si="383"/>
        <v>0</v>
      </c>
      <c r="KSN363" s="22">
        <f t="shared" si="383"/>
        <v>0</v>
      </c>
      <c r="KSO363" s="22">
        <f t="shared" si="383"/>
        <v>0</v>
      </c>
      <c r="KSP363" s="22">
        <f t="shared" si="383"/>
        <v>0</v>
      </c>
      <c r="KSQ363" s="22">
        <f t="shared" si="383"/>
        <v>0</v>
      </c>
      <c r="KSR363" s="22">
        <f t="shared" si="383"/>
        <v>0</v>
      </c>
      <c r="KSS363" s="22">
        <f t="shared" si="383"/>
        <v>0</v>
      </c>
      <c r="KST363" s="22">
        <f t="shared" si="383"/>
        <v>0</v>
      </c>
      <c r="KSU363" s="22">
        <f t="shared" si="383"/>
        <v>0</v>
      </c>
      <c r="KSV363" s="22">
        <f t="shared" si="383"/>
        <v>0</v>
      </c>
      <c r="KSW363" s="22">
        <f t="shared" si="383"/>
        <v>0</v>
      </c>
      <c r="KSX363" s="22">
        <f t="shared" si="383"/>
        <v>0</v>
      </c>
      <c r="KSY363" s="22">
        <f t="shared" si="383"/>
        <v>0</v>
      </c>
      <c r="KSZ363" s="22">
        <f t="shared" si="383"/>
        <v>0</v>
      </c>
      <c r="KTA363" s="22">
        <f t="shared" si="383"/>
        <v>0</v>
      </c>
      <c r="KTB363" s="22">
        <f t="shared" si="383"/>
        <v>0</v>
      </c>
      <c r="KTC363" s="22">
        <f t="shared" si="383"/>
        <v>0</v>
      </c>
      <c r="KTD363" s="22">
        <f t="shared" si="383"/>
        <v>0</v>
      </c>
      <c r="KTE363" s="22">
        <f t="shared" si="383"/>
        <v>0</v>
      </c>
      <c r="KTF363" s="22">
        <f t="shared" si="383"/>
        <v>0</v>
      </c>
      <c r="KTG363" s="22">
        <f t="shared" si="383"/>
        <v>0</v>
      </c>
      <c r="KTH363" s="22">
        <f t="shared" si="383"/>
        <v>0</v>
      </c>
      <c r="KTI363" s="22">
        <f t="shared" si="383"/>
        <v>0</v>
      </c>
      <c r="KTJ363" s="22">
        <f t="shared" si="383"/>
        <v>0</v>
      </c>
      <c r="KTK363" s="22">
        <f t="shared" si="383"/>
        <v>0</v>
      </c>
      <c r="KTL363" s="22">
        <f t="shared" si="383"/>
        <v>0</v>
      </c>
      <c r="KTM363" s="22">
        <f t="shared" si="383"/>
        <v>0</v>
      </c>
      <c r="KTN363" s="22">
        <f t="shared" si="383"/>
        <v>0</v>
      </c>
      <c r="KTO363" s="22">
        <f t="shared" si="383"/>
        <v>0</v>
      </c>
      <c r="KTP363" s="22">
        <f t="shared" si="383"/>
        <v>0</v>
      </c>
      <c r="KTQ363" s="22">
        <f t="shared" si="383"/>
        <v>0</v>
      </c>
      <c r="KTR363" s="22">
        <f t="shared" si="383"/>
        <v>0</v>
      </c>
      <c r="KTS363" s="22">
        <f t="shared" si="383"/>
        <v>0</v>
      </c>
      <c r="KTT363" s="22">
        <f t="shared" si="383"/>
        <v>0</v>
      </c>
      <c r="KTU363" s="22">
        <f t="shared" si="383"/>
        <v>0</v>
      </c>
      <c r="KTV363" s="22">
        <f t="shared" si="383"/>
        <v>0</v>
      </c>
      <c r="KTW363" s="22">
        <f t="shared" si="383"/>
        <v>0</v>
      </c>
      <c r="KTX363" s="22">
        <f t="shared" si="383"/>
        <v>0</v>
      </c>
      <c r="KTY363" s="22">
        <f t="shared" si="383"/>
        <v>0</v>
      </c>
      <c r="KTZ363" s="22">
        <f t="shared" si="383"/>
        <v>0</v>
      </c>
      <c r="KUA363" s="22">
        <f t="shared" si="383"/>
        <v>0</v>
      </c>
      <c r="KUB363" s="22">
        <f t="shared" si="383"/>
        <v>0</v>
      </c>
      <c r="KUC363" s="22">
        <f t="shared" si="383"/>
        <v>0</v>
      </c>
      <c r="KUD363" s="22">
        <f t="shared" si="383"/>
        <v>0</v>
      </c>
      <c r="KUE363" s="22">
        <f t="shared" si="383"/>
        <v>0</v>
      </c>
      <c r="KUF363" s="22">
        <f t="shared" si="383"/>
        <v>0</v>
      </c>
      <c r="KUG363" s="22">
        <f t="shared" si="383"/>
        <v>0</v>
      </c>
      <c r="KUH363" s="22">
        <f t="shared" si="383"/>
        <v>0</v>
      </c>
      <c r="KUI363" s="22">
        <f t="shared" si="383"/>
        <v>0</v>
      </c>
      <c r="KUJ363" s="22">
        <f t="shared" si="383"/>
        <v>0</v>
      </c>
      <c r="KUK363" s="22">
        <f t="shared" si="383"/>
        <v>0</v>
      </c>
      <c r="KUL363" s="22">
        <f t="shared" si="383"/>
        <v>0</v>
      </c>
      <c r="KUM363" s="22">
        <f t="shared" si="383"/>
        <v>0</v>
      </c>
      <c r="KUN363" s="22">
        <f t="shared" si="383"/>
        <v>0</v>
      </c>
      <c r="KUO363" s="22">
        <f t="shared" si="383"/>
        <v>0</v>
      </c>
      <c r="KUP363" s="22">
        <f t="shared" si="383"/>
        <v>0</v>
      </c>
      <c r="KUQ363" s="22">
        <f t="shared" si="383"/>
        <v>0</v>
      </c>
      <c r="KUR363" s="22">
        <f t="shared" si="383"/>
        <v>0</v>
      </c>
      <c r="KUS363" s="22">
        <f t="shared" si="383"/>
        <v>0</v>
      </c>
      <c r="KUT363" s="22">
        <f t="shared" si="383"/>
        <v>0</v>
      </c>
      <c r="KUU363" s="22">
        <f t="shared" si="383"/>
        <v>0</v>
      </c>
      <c r="KUV363" s="22">
        <f t="shared" ref="KUV363:KXG363" si="384">SUM(KUV364:KUV449)</f>
        <v>0</v>
      </c>
      <c r="KUW363" s="22">
        <f t="shared" si="384"/>
        <v>0</v>
      </c>
      <c r="KUX363" s="22">
        <f t="shared" si="384"/>
        <v>0</v>
      </c>
      <c r="KUY363" s="22">
        <f t="shared" si="384"/>
        <v>0</v>
      </c>
      <c r="KUZ363" s="22">
        <f t="shared" si="384"/>
        <v>0</v>
      </c>
      <c r="KVA363" s="22">
        <f t="shared" si="384"/>
        <v>0</v>
      </c>
      <c r="KVB363" s="22">
        <f t="shared" si="384"/>
        <v>0</v>
      </c>
      <c r="KVC363" s="22">
        <f t="shared" si="384"/>
        <v>0</v>
      </c>
      <c r="KVD363" s="22">
        <f t="shared" si="384"/>
        <v>0</v>
      </c>
      <c r="KVE363" s="22">
        <f t="shared" si="384"/>
        <v>0</v>
      </c>
      <c r="KVF363" s="22">
        <f t="shared" si="384"/>
        <v>0</v>
      </c>
      <c r="KVG363" s="22">
        <f t="shared" si="384"/>
        <v>0</v>
      </c>
      <c r="KVH363" s="22">
        <f t="shared" si="384"/>
        <v>0</v>
      </c>
      <c r="KVI363" s="22">
        <f t="shared" si="384"/>
        <v>0</v>
      </c>
      <c r="KVJ363" s="22">
        <f t="shared" si="384"/>
        <v>0</v>
      </c>
      <c r="KVK363" s="22">
        <f t="shared" si="384"/>
        <v>0</v>
      </c>
      <c r="KVL363" s="22">
        <f t="shared" si="384"/>
        <v>0</v>
      </c>
      <c r="KVM363" s="22">
        <f t="shared" si="384"/>
        <v>0</v>
      </c>
      <c r="KVN363" s="22">
        <f t="shared" si="384"/>
        <v>0</v>
      </c>
      <c r="KVO363" s="22">
        <f t="shared" si="384"/>
        <v>0</v>
      </c>
      <c r="KVP363" s="22">
        <f t="shared" si="384"/>
        <v>0</v>
      </c>
      <c r="KVQ363" s="22">
        <f t="shared" si="384"/>
        <v>0</v>
      </c>
      <c r="KVR363" s="22">
        <f t="shared" si="384"/>
        <v>0</v>
      </c>
      <c r="KVS363" s="22">
        <f t="shared" si="384"/>
        <v>0</v>
      </c>
      <c r="KVT363" s="22">
        <f t="shared" si="384"/>
        <v>0</v>
      </c>
      <c r="KVU363" s="22">
        <f t="shared" si="384"/>
        <v>0</v>
      </c>
      <c r="KVV363" s="22">
        <f t="shared" si="384"/>
        <v>0</v>
      </c>
      <c r="KVW363" s="22">
        <f t="shared" si="384"/>
        <v>0</v>
      </c>
      <c r="KVX363" s="22">
        <f t="shared" si="384"/>
        <v>0</v>
      </c>
      <c r="KVY363" s="22">
        <f t="shared" si="384"/>
        <v>0</v>
      </c>
      <c r="KVZ363" s="22">
        <f t="shared" si="384"/>
        <v>0</v>
      </c>
      <c r="KWA363" s="22">
        <f t="shared" si="384"/>
        <v>0</v>
      </c>
      <c r="KWB363" s="22">
        <f t="shared" si="384"/>
        <v>0</v>
      </c>
      <c r="KWC363" s="22">
        <f t="shared" si="384"/>
        <v>0</v>
      </c>
      <c r="KWD363" s="22">
        <f t="shared" si="384"/>
        <v>0</v>
      </c>
      <c r="KWE363" s="22">
        <f t="shared" si="384"/>
        <v>0</v>
      </c>
      <c r="KWF363" s="22">
        <f t="shared" si="384"/>
        <v>0</v>
      </c>
      <c r="KWG363" s="22">
        <f t="shared" si="384"/>
        <v>0</v>
      </c>
      <c r="KWH363" s="22">
        <f t="shared" si="384"/>
        <v>0</v>
      </c>
      <c r="KWI363" s="22">
        <f t="shared" si="384"/>
        <v>0</v>
      </c>
      <c r="KWJ363" s="22">
        <f t="shared" si="384"/>
        <v>0</v>
      </c>
      <c r="KWK363" s="22">
        <f t="shared" si="384"/>
        <v>0</v>
      </c>
      <c r="KWL363" s="22">
        <f t="shared" si="384"/>
        <v>0</v>
      </c>
      <c r="KWM363" s="22">
        <f t="shared" si="384"/>
        <v>0</v>
      </c>
      <c r="KWN363" s="22">
        <f t="shared" si="384"/>
        <v>0</v>
      </c>
      <c r="KWO363" s="22">
        <f t="shared" si="384"/>
        <v>0</v>
      </c>
      <c r="KWP363" s="22">
        <f t="shared" si="384"/>
        <v>0</v>
      </c>
      <c r="KWQ363" s="22">
        <f t="shared" si="384"/>
        <v>0</v>
      </c>
      <c r="KWR363" s="22">
        <f t="shared" si="384"/>
        <v>0</v>
      </c>
      <c r="KWS363" s="22">
        <f t="shared" si="384"/>
        <v>0</v>
      </c>
      <c r="KWT363" s="22">
        <f t="shared" si="384"/>
        <v>0</v>
      </c>
      <c r="KWU363" s="22">
        <f t="shared" si="384"/>
        <v>0</v>
      </c>
      <c r="KWV363" s="22">
        <f t="shared" si="384"/>
        <v>0</v>
      </c>
      <c r="KWW363" s="22">
        <f t="shared" si="384"/>
        <v>0</v>
      </c>
      <c r="KWX363" s="22">
        <f t="shared" si="384"/>
        <v>0</v>
      </c>
      <c r="KWY363" s="22">
        <f t="shared" si="384"/>
        <v>0</v>
      </c>
      <c r="KWZ363" s="22">
        <f t="shared" si="384"/>
        <v>0</v>
      </c>
      <c r="KXA363" s="22">
        <f t="shared" si="384"/>
        <v>0</v>
      </c>
      <c r="KXB363" s="22">
        <f t="shared" si="384"/>
        <v>0</v>
      </c>
      <c r="KXC363" s="22">
        <f t="shared" si="384"/>
        <v>0</v>
      </c>
      <c r="KXD363" s="22">
        <f t="shared" si="384"/>
        <v>0</v>
      </c>
      <c r="KXE363" s="22">
        <f t="shared" si="384"/>
        <v>0</v>
      </c>
      <c r="KXF363" s="22">
        <f t="shared" si="384"/>
        <v>0</v>
      </c>
      <c r="KXG363" s="22">
        <f t="shared" si="384"/>
        <v>0</v>
      </c>
      <c r="KXH363" s="22">
        <f t="shared" ref="KXH363:KZS363" si="385">SUM(KXH364:KXH449)</f>
        <v>0</v>
      </c>
      <c r="KXI363" s="22">
        <f t="shared" si="385"/>
        <v>0</v>
      </c>
      <c r="KXJ363" s="22">
        <f t="shared" si="385"/>
        <v>0</v>
      </c>
      <c r="KXK363" s="22">
        <f t="shared" si="385"/>
        <v>0</v>
      </c>
      <c r="KXL363" s="22">
        <f t="shared" si="385"/>
        <v>0</v>
      </c>
      <c r="KXM363" s="22">
        <f t="shared" si="385"/>
        <v>0</v>
      </c>
      <c r="KXN363" s="22">
        <f t="shared" si="385"/>
        <v>0</v>
      </c>
      <c r="KXO363" s="22">
        <f t="shared" si="385"/>
        <v>0</v>
      </c>
      <c r="KXP363" s="22">
        <f t="shared" si="385"/>
        <v>0</v>
      </c>
      <c r="KXQ363" s="22">
        <f t="shared" si="385"/>
        <v>0</v>
      </c>
      <c r="KXR363" s="22">
        <f t="shared" si="385"/>
        <v>0</v>
      </c>
      <c r="KXS363" s="22">
        <f t="shared" si="385"/>
        <v>0</v>
      </c>
      <c r="KXT363" s="22">
        <f t="shared" si="385"/>
        <v>0</v>
      </c>
      <c r="KXU363" s="22">
        <f t="shared" si="385"/>
        <v>0</v>
      </c>
      <c r="KXV363" s="22">
        <f t="shared" si="385"/>
        <v>0</v>
      </c>
      <c r="KXW363" s="22">
        <f t="shared" si="385"/>
        <v>0</v>
      </c>
      <c r="KXX363" s="22">
        <f t="shared" si="385"/>
        <v>0</v>
      </c>
      <c r="KXY363" s="22">
        <f t="shared" si="385"/>
        <v>0</v>
      </c>
      <c r="KXZ363" s="22">
        <f t="shared" si="385"/>
        <v>0</v>
      </c>
      <c r="KYA363" s="22">
        <f t="shared" si="385"/>
        <v>0</v>
      </c>
      <c r="KYB363" s="22">
        <f t="shared" si="385"/>
        <v>0</v>
      </c>
      <c r="KYC363" s="22">
        <f t="shared" si="385"/>
        <v>0</v>
      </c>
      <c r="KYD363" s="22">
        <f t="shared" si="385"/>
        <v>0</v>
      </c>
      <c r="KYE363" s="22">
        <f t="shared" si="385"/>
        <v>0</v>
      </c>
      <c r="KYF363" s="22">
        <f t="shared" si="385"/>
        <v>0</v>
      </c>
      <c r="KYG363" s="22">
        <f t="shared" si="385"/>
        <v>0</v>
      </c>
      <c r="KYH363" s="22">
        <f t="shared" si="385"/>
        <v>0</v>
      </c>
      <c r="KYI363" s="22">
        <f t="shared" si="385"/>
        <v>0</v>
      </c>
      <c r="KYJ363" s="22">
        <f t="shared" si="385"/>
        <v>0</v>
      </c>
      <c r="KYK363" s="22">
        <f t="shared" si="385"/>
        <v>0</v>
      </c>
      <c r="KYL363" s="22">
        <f t="shared" si="385"/>
        <v>0</v>
      </c>
      <c r="KYM363" s="22">
        <f t="shared" si="385"/>
        <v>0</v>
      </c>
      <c r="KYN363" s="22">
        <f t="shared" si="385"/>
        <v>0</v>
      </c>
      <c r="KYO363" s="22">
        <f t="shared" si="385"/>
        <v>0</v>
      </c>
      <c r="KYP363" s="22">
        <f t="shared" si="385"/>
        <v>0</v>
      </c>
      <c r="KYQ363" s="22">
        <f t="shared" si="385"/>
        <v>0</v>
      </c>
      <c r="KYR363" s="22">
        <f t="shared" si="385"/>
        <v>0</v>
      </c>
      <c r="KYS363" s="22">
        <f t="shared" si="385"/>
        <v>0</v>
      </c>
      <c r="KYT363" s="22">
        <f t="shared" si="385"/>
        <v>0</v>
      </c>
      <c r="KYU363" s="22">
        <f t="shared" si="385"/>
        <v>0</v>
      </c>
      <c r="KYV363" s="22">
        <f t="shared" si="385"/>
        <v>0</v>
      </c>
      <c r="KYW363" s="22">
        <f t="shared" si="385"/>
        <v>0</v>
      </c>
      <c r="KYX363" s="22">
        <f t="shared" si="385"/>
        <v>0</v>
      </c>
      <c r="KYY363" s="22">
        <f t="shared" si="385"/>
        <v>0</v>
      </c>
      <c r="KYZ363" s="22">
        <f t="shared" si="385"/>
        <v>0</v>
      </c>
      <c r="KZA363" s="22">
        <f t="shared" si="385"/>
        <v>0</v>
      </c>
      <c r="KZB363" s="22">
        <f t="shared" si="385"/>
        <v>0</v>
      </c>
      <c r="KZC363" s="22">
        <f t="shared" si="385"/>
        <v>0</v>
      </c>
      <c r="KZD363" s="22">
        <f t="shared" si="385"/>
        <v>0</v>
      </c>
      <c r="KZE363" s="22">
        <f t="shared" si="385"/>
        <v>0</v>
      </c>
      <c r="KZF363" s="22">
        <f t="shared" si="385"/>
        <v>0</v>
      </c>
      <c r="KZG363" s="22">
        <f t="shared" si="385"/>
        <v>0</v>
      </c>
      <c r="KZH363" s="22">
        <f t="shared" si="385"/>
        <v>0</v>
      </c>
      <c r="KZI363" s="22">
        <f t="shared" si="385"/>
        <v>0</v>
      </c>
      <c r="KZJ363" s="22">
        <f t="shared" si="385"/>
        <v>0</v>
      </c>
      <c r="KZK363" s="22">
        <f t="shared" si="385"/>
        <v>0</v>
      </c>
      <c r="KZL363" s="22">
        <f t="shared" si="385"/>
        <v>0</v>
      </c>
      <c r="KZM363" s="22">
        <f t="shared" si="385"/>
        <v>0</v>
      </c>
      <c r="KZN363" s="22">
        <f t="shared" si="385"/>
        <v>0</v>
      </c>
      <c r="KZO363" s="22">
        <f t="shared" si="385"/>
        <v>0</v>
      </c>
      <c r="KZP363" s="22">
        <f t="shared" si="385"/>
        <v>0</v>
      </c>
      <c r="KZQ363" s="22">
        <f t="shared" si="385"/>
        <v>0</v>
      </c>
      <c r="KZR363" s="22">
        <f t="shared" si="385"/>
        <v>0</v>
      </c>
      <c r="KZS363" s="22">
        <f t="shared" si="385"/>
        <v>0</v>
      </c>
      <c r="KZT363" s="22">
        <f t="shared" ref="KZT363:LCE363" si="386">SUM(KZT364:KZT449)</f>
        <v>0</v>
      </c>
      <c r="KZU363" s="22">
        <f t="shared" si="386"/>
        <v>0</v>
      </c>
      <c r="KZV363" s="22">
        <f t="shared" si="386"/>
        <v>0</v>
      </c>
      <c r="KZW363" s="22">
        <f t="shared" si="386"/>
        <v>0</v>
      </c>
      <c r="KZX363" s="22">
        <f t="shared" si="386"/>
        <v>0</v>
      </c>
      <c r="KZY363" s="22">
        <f t="shared" si="386"/>
        <v>0</v>
      </c>
      <c r="KZZ363" s="22">
        <f t="shared" si="386"/>
        <v>0</v>
      </c>
      <c r="LAA363" s="22">
        <f t="shared" si="386"/>
        <v>0</v>
      </c>
      <c r="LAB363" s="22">
        <f t="shared" si="386"/>
        <v>0</v>
      </c>
      <c r="LAC363" s="22">
        <f t="shared" si="386"/>
        <v>0</v>
      </c>
      <c r="LAD363" s="22">
        <f t="shared" si="386"/>
        <v>0</v>
      </c>
      <c r="LAE363" s="22">
        <f t="shared" si="386"/>
        <v>0</v>
      </c>
      <c r="LAF363" s="22">
        <f t="shared" si="386"/>
        <v>0</v>
      </c>
      <c r="LAG363" s="22">
        <f t="shared" si="386"/>
        <v>0</v>
      </c>
      <c r="LAH363" s="22">
        <f t="shared" si="386"/>
        <v>0</v>
      </c>
      <c r="LAI363" s="22">
        <f t="shared" si="386"/>
        <v>0</v>
      </c>
      <c r="LAJ363" s="22">
        <f t="shared" si="386"/>
        <v>0</v>
      </c>
      <c r="LAK363" s="22">
        <f t="shared" si="386"/>
        <v>0</v>
      </c>
      <c r="LAL363" s="22">
        <f t="shared" si="386"/>
        <v>0</v>
      </c>
      <c r="LAM363" s="22">
        <f t="shared" si="386"/>
        <v>0</v>
      </c>
      <c r="LAN363" s="22">
        <f t="shared" si="386"/>
        <v>0</v>
      </c>
      <c r="LAO363" s="22">
        <f t="shared" si="386"/>
        <v>0</v>
      </c>
      <c r="LAP363" s="22">
        <f t="shared" si="386"/>
        <v>0</v>
      </c>
      <c r="LAQ363" s="22">
        <f t="shared" si="386"/>
        <v>0</v>
      </c>
      <c r="LAR363" s="22">
        <f t="shared" si="386"/>
        <v>0</v>
      </c>
      <c r="LAS363" s="22">
        <f t="shared" si="386"/>
        <v>0</v>
      </c>
      <c r="LAT363" s="22">
        <f t="shared" si="386"/>
        <v>0</v>
      </c>
      <c r="LAU363" s="22">
        <f t="shared" si="386"/>
        <v>0</v>
      </c>
      <c r="LAV363" s="22">
        <f t="shared" si="386"/>
        <v>0</v>
      </c>
      <c r="LAW363" s="22">
        <f t="shared" si="386"/>
        <v>0</v>
      </c>
      <c r="LAX363" s="22">
        <f t="shared" si="386"/>
        <v>0</v>
      </c>
      <c r="LAY363" s="22">
        <f t="shared" si="386"/>
        <v>0</v>
      </c>
      <c r="LAZ363" s="22">
        <f t="shared" si="386"/>
        <v>0</v>
      </c>
      <c r="LBA363" s="22">
        <f t="shared" si="386"/>
        <v>0</v>
      </c>
      <c r="LBB363" s="22">
        <f t="shared" si="386"/>
        <v>0</v>
      </c>
      <c r="LBC363" s="22">
        <f t="shared" si="386"/>
        <v>0</v>
      </c>
      <c r="LBD363" s="22">
        <f t="shared" si="386"/>
        <v>0</v>
      </c>
      <c r="LBE363" s="22">
        <f t="shared" si="386"/>
        <v>0</v>
      </c>
      <c r="LBF363" s="22">
        <f t="shared" si="386"/>
        <v>0</v>
      </c>
      <c r="LBG363" s="22">
        <f t="shared" si="386"/>
        <v>0</v>
      </c>
      <c r="LBH363" s="22">
        <f t="shared" si="386"/>
        <v>0</v>
      </c>
      <c r="LBI363" s="22">
        <f t="shared" si="386"/>
        <v>0</v>
      </c>
      <c r="LBJ363" s="22">
        <f t="shared" si="386"/>
        <v>0</v>
      </c>
      <c r="LBK363" s="22">
        <f t="shared" si="386"/>
        <v>0</v>
      </c>
      <c r="LBL363" s="22">
        <f t="shared" si="386"/>
        <v>0</v>
      </c>
      <c r="LBM363" s="22">
        <f t="shared" si="386"/>
        <v>0</v>
      </c>
      <c r="LBN363" s="22">
        <f t="shared" si="386"/>
        <v>0</v>
      </c>
      <c r="LBO363" s="22">
        <f t="shared" si="386"/>
        <v>0</v>
      </c>
      <c r="LBP363" s="22">
        <f t="shared" si="386"/>
        <v>0</v>
      </c>
      <c r="LBQ363" s="22">
        <f t="shared" si="386"/>
        <v>0</v>
      </c>
      <c r="LBR363" s="22">
        <f t="shared" si="386"/>
        <v>0</v>
      </c>
      <c r="LBS363" s="22">
        <f t="shared" si="386"/>
        <v>0</v>
      </c>
      <c r="LBT363" s="22">
        <f t="shared" si="386"/>
        <v>0</v>
      </c>
      <c r="LBU363" s="22">
        <f t="shared" si="386"/>
        <v>0</v>
      </c>
      <c r="LBV363" s="22">
        <f t="shared" si="386"/>
        <v>0</v>
      </c>
      <c r="LBW363" s="22">
        <f t="shared" si="386"/>
        <v>0</v>
      </c>
      <c r="LBX363" s="22">
        <f t="shared" si="386"/>
        <v>0</v>
      </c>
      <c r="LBY363" s="22">
        <f t="shared" si="386"/>
        <v>0</v>
      </c>
      <c r="LBZ363" s="22">
        <f t="shared" si="386"/>
        <v>0</v>
      </c>
      <c r="LCA363" s="22">
        <f t="shared" si="386"/>
        <v>0</v>
      </c>
      <c r="LCB363" s="22">
        <f t="shared" si="386"/>
        <v>0</v>
      </c>
      <c r="LCC363" s="22">
        <f t="shared" si="386"/>
        <v>0</v>
      </c>
      <c r="LCD363" s="22">
        <f t="shared" si="386"/>
        <v>0</v>
      </c>
      <c r="LCE363" s="22">
        <f t="shared" si="386"/>
        <v>0</v>
      </c>
      <c r="LCF363" s="22">
        <f t="shared" ref="LCF363:LEQ363" si="387">SUM(LCF364:LCF449)</f>
        <v>0</v>
      </c>
      <c r="LCG363" s="22">
        <f t="shared" si="387"/>
        <v>0</v>
      </c>
      <c r="LCH363" s="22">
        <f t="shared" si="387"/>
        <v>0</v>
      </c>
      <c r="LCI363" s="22">
        <f t="shared" si="387"/>
        <v>0</v>
      </c>
      <c r="LCJ363" s="22">
        <f t="shared" si="387"/>
        <v>0</v>
      </c>
      <c r="LCK363" s="22">
        <f t="shared" si="387"/>
        <v>0</v>
      </c>
      <c r="LCL363" s="22">
        <f t="shared" si="387"/>
        <v>0</v>
      </c>
      <c r="LCM363" s="22">
        <f t="shared" si="387"/>
        <v>0</v>
      </c>
      <c r="LCN363" s="22">
        <f t="shared" si="387"/>
        <v>0</v>
      </c>
      <c r="LCO363" s="22">
        <f t="shared" si="387"/>
        <v>0</v>
      </c>
      <c r="LCP363" s="22">
        <f t="shared" si="387"/>
        <v>0</v>
      </c>
      <c r="LCQ363" s="22">
        <f t="shared" si="387"/>
        <v>0</v>
      </c>
      <c r="LCR363" s="22">
        <f t="shared" si="387"/>
        <v>0</v>
      </c>
      <c r="LCS363" s="22">
        <f t="shared" si="387"/>
        <v>0</v>
      </c>
      <c r="LCT363" s="22">
        <f t="shared" si="387"/>
        <v>0</v>
      </c>
      <c r="LCU363" s="22">
        <f t="shared" si="387"/>
        <v>0</v>
      </c>
      <c r="LCV363" s="22">
        <f t="shared" si="387"/>
        <v>0</v>
      </c>
      <c r="LCW363" s="22">
        <f t="shared" si="387"/>
        <v>0</v>
      </c>
      <c r="LCX363" s="22">
        <f t="shared" si="387"/>
        <v>0</v>
      </c>
      <c r="LCY363" s="22">
        <f t="shared" si="387"/>
        <v>0</v>
      </c>
      <c r="LCZ363" s="22">
        <f t="shared" si="387"/>
        <v>0</v>
      </c>
      <c r="LDA363" s="22">
        <f t="shared" si="387"/>
        <v>0</v>
      </c>
      <c r="LDB363" s="22">
        <f t="shared" si="387"/>
        <v>0</v>
      </c>
      <c r="LDC363" s="22">
        <f t="shared" si="387"/>
        <v>0</v>
      </c>
      <c r="LDD363" s="22">
        <f t="shared" si="387"/>
        <v>0</v>
      </c>
      <c r="LDE363" s="22">
        <f t="shared" si="387"/>
        <v>0</v>
      </c>
      <c r="LDF363" s="22">
        <f t="shared" si="387"/>
        <v>0</v>
      </c>
      <c r="LDG363" s="22">
        <f t="shared" si="387"/>
        <v>0</v>
      </c>
      <c r="LDH363" s="22">
        <f t="shared" si="387"/>
        <v>0</v>
      </c>
      <c r="LDI363" s="22">
        <f t="shared" si="387"/>
        <v>0</v>
      </c>
      <c r="LDJ363" s="22">
        <f t="shared" si="387"/>
        <v>0</v>
      </c>
      <c r="LDK363" s="22">
        <f t="shared" si="387"/>
        <v>0</v>
      </c>
      <c r="LDL363" s="22">
        <f t="shared" si="387"/>
        <v>0</v>
      </c>
      <c r="LDM363" s="22">
        <f t="shared" si="387"/>
        <v>0</v>
      </c>
      <c r="LDN363" s="22">
        <f t="shared" si="387"/>
        <v>0</v>
      </c>
      <c r="LDO363" s="22">
        <f t="shared" si="387"/>
        <v>0</v>
      </c>
      <c r="LDP363" s="22">
        <f t="shared" si="387"/>
        <v>0</v>
      </c>
      <c r="LDQ363" s="22">
        <f t="shared" si="387"/>
        <v>0</v>
      </c>
      <c r="LDR363" s="22">
        <f t="shared" si="387"/>
        <v>0</v>
      </c>
      <c r="LDS363" s="22">
        <f t="shared" si="387"/>
        <v>0</v>
      </c>
      <c r="LDT363" s="22">
        <f t="shared" si="387"/>
        <v>0</v>
      </c>
      <c r="LDU363" s="22">
        <f t="shared" si="387"/>
        <v>0</v>
      </c>
      <c r="LDV363" s="22">
        <f t="shared" si="387"/>
        <v>0</v>
      </c>
      <c r="LDW363" s="22">
        <f t="shared" si="387"/>
        <v>0</v>
      </c>
      <c r="LDX363" s="22">
        <f t="shared" si="387"/>
        <v>0</v>
      </c>
      <c r="LDY363" s="22">
        <f t="shared" si="387"/>
        <v>0</v>
      </c>
      <c r="LDZ363" s="22">
        <f t="shared" si="387"/>
        <v>0</v>
      </c>
      <c r="LEA363" s="22">
        <f t="shared" si="387"/>
        <v>0</v>
      </c>
      <c r="LEB363" s="22">
        <f t="shared" si="387"/>
        <v>0</v>
      </c>
      <c r="LEC363" s="22">
        <f t="shared" si="387"/>
        <v>0</v>
      </c>
      <c r="LED363" s="22">
        <f t="shared" si="387"/>
        <v>0</v>
      </c>
      <c r="LEE363" s="22">
        <f t="shared" si="387"/>
        <v>0</v>
      </c>
      <c r="LEF363" s="22">
        <f t="shared" si="387"/>
        <v>0</v>
      </c>
      <c r="LEG363" s="22">
        <f t="shared" si="387"/>
        <v>0</v>
      </c>
      <c r="LEH363" s="22">
        <f t="shared" si="387"/>
        <v>0</v>
      </c>
      <c r="LEI363" s="22">
        <f t="shared" si="387"/>
        <v>0</v>
      </c>
      <c r="LEJ363" s="22">
        <f t="shared" si="387"/>
        <v>0</v>
      </c>
      <c r="LEK363" s="22">
        <f t="shared" si="387"/>
        <v>0</v>
      </c>
      <c r="LEL363" s="22">
        <f t="shared" si="387"/>
        <v>0</v>
      </c>
      <c r="LEM363" s="22">
        <f t="shared" si="387"/>
        <v>0</v>
      </c>
      <c r="LEN363" s="22">
        <f t="shared" si="387"/>
        <v>0</v>
      </c>
      <c r="LEO363" s="22">
        <f t="shared" si="387"/>
        <v>0</v>
      </c>
      <c r="LEP363" s="22">
        <f t="shared" si="387"/>
        <v>0</v>
      </c>
      <c r="LEQ363" s="22">
        <f t="shared" si="387"/>
        <v>0</v>
      </c>
      <c r="LER363" s="22">
        <f t="shared" ref="LER363:LHC363" si="388">SUM(LER364:LER449)</f>
        <v>0</v>
      </c>
      <c r="LES363" s="22">
        <f t="shared" si="388"/>
        <v>0</v>
      </c>
      <c r="LET363" s="22">
        <f t="shared" si="388"/>
        <v>0</v>
      </c>
      <c r="LEU363" s="22">
        <f t="shared" si="388"/>
        <v>0</v>
      </c>
      <c r="LEV363" s="22">
        <f t="shared" si="388"/>
        <v>0</v>
      </c>
      <c r="LEW363" s="22">
        <f t="shared" si="388"/>
        <v>0</v>
      </c>
      <c r="LEX363" s="22">
        <f t="shared" si="388"/>
        <v>0</v>
      </c>
      <c r="LEY363" s="22">
        <f t="shared" si="388"/>
        <v>0</v>
      </c>
      <c r="LEZ363" s="22">
        <f t="shared" si="388"/>
        <v>0</v>
      </c>
      <c r="LFA363" s="22">
        <f t="shared" si="388"/>
        <v>0</v>
      </c>
      <c r="LFB363" s="22">
        <f t="shared" si="388"/>
        <v>0</v>
      </c>
      <c r="LFC363" s="22">
        <f t="shared" si="388"/>
        <v>0</v>
      </c>
      <c r="LFD363" s="22">
        <f t="shared" si="388"/>
        <v>0</v>
      </c>
      <c r="LFE363" s="22">
        <f t="shared" si="388"/>
        <v>0</v>
      </c>
      <c r="LFF363" s="22">
        <f t="shared" si="388"/>
        <v>0</v>
      </c>
      <c r="LFG363" s="22">
        <f t="shared" si="388"/>
        <v>0</v>
      </c>
      <c r="LFH363" s="22">
        <f t="shared" si="388"/>
        <v>0</v>
      </c>
      <c r="LFI363" s="22">
        <f t="shared" si="388"/>
        <v>0</v>
      </c>
      <c r="LFJ363" s="22">
        <f t="shared" si="388"/>
        <v>0</v>
      </c>
      <c r="LFK363" s="22">
        <f t="shared" si="388"/>
        <v>0</v>
      </c>
      <c r="LFL363" s="22">
        <f t="shared" si="388"/>
        <v>0</v>
      </c>
      <c r="LFM363" s="22">
        <f t="shared" si="388"/>
        <v>0</v>
      </c>
      <c r="LFN363" s="22">
        <f t="shared" si="388"/>
        <v>0</v>
      </c>
      <c r="LFO363" s="22">
        <f t="shared" si="388"/>
        <v>0</v>
      </c>
      <c r="LFP363" s="22">
        <f t="shared" si="388"/>
        <v>0</v>
      </c>
      <c r="LFQ363" s="22">
        <f t="shared" si="388"/>
        <v>0</v>
      </c>
      <c r="LFR363" s="22">
        <f t="shared" si="388"/>
        <v>0</v>
      </c>
      <c r="LFS363" s="22">
        <f t="shared" si="388"/>
        <v>0</v>
      </c>
      <c r="LFT363" s="22">
        <f t="shared" si="388"/>
        <v>0</v>
      </c>
      <c r="LFU363" s="22">
        <f t="shared" si="388"/>
        <v>0</v>
      </c>
      <c r="LFV363" s="22">
        <f t="shared" si="388"/>
        <v>0</v>
      </c>
      <c r="LFW363" s="22">
        <f t="shared" si="388"/>
        <v>0</v>
      </c>
      <c r="LFX363" s="22">
        <f t="shared" si="388"/>
        <v>0</v>
      </c>
      <c r="LFY363" s="22">
        <f t="shared" si="388"/>
        <v>0</v>
      </c>
      <c r="LFZ363" s="22">
        <f t="shared" si="388"/>
        <v>0</v>
      </c>
      <c r="LGA363" s="22">
        <f t="shared" si="388"/>
        <v>0</v>
      </c>
      <c r="LGB363" s="22">
        <f t="shared" si="388"/>
        <v>0</v>
      </c>
      <c r="LGC363" s="22">
        <f t="shared" si="388"/>
        <v>0</v>
      </c>
      <c r="LGD363" s="22">
        <f t="shared" si="388"/>
        <v>0</v>
      </c>
      <c r="LGE363" s="22">
        <f t="shared" si="388"/>
        <v>0</v>
      </c>
      <c r="LGF363" s="22">
        <f t="shared" si="388"/>
        <v>0</v>
      </c>
      <c r="LGG363" s="22">
        <f t="shared" si="388"/>
        <v>0</v>
      </c>
      <c r="LGH363" s="22">
        <f t="shared" si="388"/>
        <v>0</v>
      </c>
      <c r="LGI363" s="22">
        <f t="shared" si="388"/>
        <v>0</v>
      </c>
      <c r="LGJ363" s="22">
        <f t="shared" si="388"/>
        <v>0</v>
      </c>
      <c r="LGK363" s="22">
        <f t="shared" si="388"/>
        <v>0</v>
      </c>
      <c r="LGL363" s="22">
        <f t="shared" si="388"/>
        <v>0</v>
      </c>
      <c r="LGM363" s="22">
        <f t="shared" si="388"/>
        <v>0</v>
      </c>
      <c r="LGN363" s="22">
        <f t="shared" si="388"/>
        <v>0</v>
      </c>
      <c r="LGO363" s="22">
        <f t="shared" si="388"/>
        <v>0</v>
      </c>
      <c r="LGP363" s="22">
        <f t="shared" si="388"/>
        <v>0</v>
      </c>
      <c r="LGQ363" s="22">
        <f t="shared" si="388"/>
        <v>0</v>
      </c>
      <c r="LGR363" s="22">
        <f t="shared" si="388"/>
        <v>0</v>
      </c>
      <c r="LGS363" s="22">
        <f t="shared" si="388"/>
        <v>0</v>
      </c>
      <c r="LGT363" s="22">
        <f t="shared" si="388"/>
        <v>0</v>
      </c>
      <c r="LGU363" s="22">
        <f t="shared" si="388"/>
        <v>0</v>
      </c>
      <c r="LGV363" s="22">
        <f t="shared" si="388"/>
        <v>0</v>
      </c>
      <c r="LGW363" s="22">
        <f t="shared" si="388"/>
        <v>0</v>
      </c>
      <c r="LGX363" s="22">
        <f t="shared" si="388"/>
        <v>0</v>
      </c>
      <c r="LGY363" s="22">
        <f t="shared" si="388"/>
        <v>0</v>
      </c>
      <c r="LGZ363" s="22">
        <f t="shared" si="388"/>
        <v>0</v>
      </c>
      <c r="LHA363" s="22">
        <f t="shared" si="388"/>
        <v>0</v>
      </c>
      <c r="LHB363" s="22">
        <f t="shared" si="388"/>
        <v>0</v>
      </c>
      <c r="LHC363" s="22">
        <f t="shared" si="388"/>
        <v>0</v>
      </c>
      <c r="LHD363" s="22">
        <f t="shared" ref="LHD363:LJO363" si="389">SUM(LHD364:LHD449)</f>
        <v>0</v>
      </c>
      <c r="LHE363" s="22">
        <f t="shared" si="389"/>
        <v>0</v>
      </c>
      <c r="LHF363" s="22">
        <f t="shared" si="389"/>
        <v>0</v>
      </c>
      <c r="LHG363" s="22">
        <f t="shared" si="389"/>
        <v>0</v>
      </c>
      <c r="LHH363" s="22">
        <f t="shared" si="389"/>
        <v>0</v>
      </c>
      <c r="LHI363" s="22">
        <f t="shared" si="389"/>
        <v>0</v>
      </c>
      <c r="LHJ363" s="22">
        <f t="shared" si="389"/>
        <v>0</v>
      </c>
      <c r="LHK363" s="22">
        <f t="shared" si="389"/>
        <v>0</v>
      </c>
      <c r="LHL363" s="22">
        <f t="shared" si="389"/>
        <v>0</v>
      </c>
      <c r="LHM363" s="22">
        <f t="shared" si="389"/>
        <v>0</v>
      </c>
      <c r="LHN363" s="22">
        <f t="shared" si="389"/>
        <v>0</v>
      </c>
      <c r="LHO363" s="22">
        <f t="shared" si="389"/>
        <v>0</v>
      </c>
      <c r="LHP363" s="22">
        <f t="shared" si="389"/>
        <v>0</v>
      </c>
      <c r="LHQ363" s="22">
        <f t="shared" si="389"/>
        <v>0</v>
      </c>
      <c r="LHR363" s="22">
        <f t="shared" si="389"/>
        <v>0</v>
      </c>
      <c r="LHS363" s="22">
        <f t="shared" si="389"/>
        <v>0</v>
      </c>
      <c r="LHT363" s="22">
        <f t="shared" si="389"/>
        <v>0</v>
      </c>
      <c r="LHU363" s="22">
        <f t="shared" si="389"/>
        <v>0</v>
      </c>
      <c r="LHV363" s="22">
        <f t="shared" si="389"/>
        <v>0</v>
      </c>
      <c r="LHW363" s="22">
        <f t="shared" si="389"/>
        <v>0</v>
      </c>
      <c r="LHX363" s="22">
        <f t="shared" si="389"/>
        <v>0</v>
      </c>
      <c r="LHY363" s="22">
        <f t="shared" si="389"/>
        <v>0</v>
      </c>
      <c r="LHZ363" s="22">
        <f t="shared" si="389"/>
        <v>0</v>
      </c>
      <c r="LIA363" s="22">
        <f t="shared" si="389"/>
        <v>0</v>
      </c>
      <c r="LIB363" s="22">
        <f t="shared" si="389"/>
        <v>0</v>
      </c>
      <c r="LIC363" s="22">
        <f t="shared" si="389"/>
        <v>0</v>
      </c>
      <c r="LID363" s="22">
        <f t="shared" si="389"/>
        <v>0</v>
      </c>
      <c r="LIE363" s="22">
        <f t="shared" si="389"/>
        <v>0</v>
      </c>
      <c r="LIF363" s="22">
        <f t="shared" si="389"/>
        <v>0</v>
      </c>
      <c r="LIG363" s="22">
        <f t="shared" si="389"/>
        <v>0</v>
      </c>
      <c r="LIH363" s="22">
        <f t="shared" si="389"/>
        <v>0</v>
      </c>
      <c r="LII363" s="22">
        <f t="shared" si="389"/>
        <v>0</v>
      </c>
      <c r="LIJ363" s="22">
        <f t="shared" si="389"/>
        <v>0</v>
      </c>
      <c r="LIK363" s="22">
        <f t="shared" si="389"/>
        <v>0</v>
      </c>
      <c r="LIL363" s="22">
        <f t="shared" si="389"/>
        <v>0</v>
      </c>
      <c r="LIM363" s="22">
        <f t="shared" si="389"/>
        <v>0</v>
      </c>
      <c r="LIN363" s="22">
        <f t="shared" si="389"/>
        <v>0</v>
      </c>
      <c r="LIO363" s="22">
        <f t="shared" si="389"/>
        <v>0</v>
      </c>
      <c r="LIP363" s="22">
        <f t="shared" si="389"/>
        <v>0</v>
      </c>
      <c r="LIQ363" s="22">
        <f t="shared" si="389"/>
        <v>0</v>
      </c>
      <c r="LIR363" s="22">
        <f t="shared" si="389"/>
        <v>0</v>
      </c>
      <c r="LIS363" s="22">
        <f t="shared" si="389"/>
        <v>0</v>
      </c>
      <c r="LIT363" s="22">
        <f t="shared" si="389"/>
        <v>0</v>
      </c>
      <c r="LIU363" s="22">
        <f t="shared" si="389"/>
        <v>0</v>
      </c>
      <c r="LIV363" s="22">
        <f t="shared" si="389"/>
        <v>0</v>
      </c>
      <c r="LIW363" s="22">
        <f t="shared" si="389"/>
        <v>0</v>
      </c>
      <c r="LIX363" s="22">
        <f t="shared" si="389"/>
        <v>0</v>
      </c>
      <c r="LIY363" s="22">
        <f t="shared" si="389"/>
        <v>0</v>
      </c>
      <c r="LIZ363" s="22">
        <f t="shared" si="389"/>
        <v>0</v>
      </c>
      <c r="LJA363" s="22">
        <f t="shared" si="389"/>
        <v>0</v>
      </c>
      <c r="LJB363" s="22">
        <f t="shared" si="389"/>
        <v>0</v>
      </c>
      <c r="LJC363" s="22">
        <f t="shared" si="389"/>
        <v>0</v>
      </c>
      <c r="LJD363" s="22">
        <f t="shared" si="389"/>
        <v>0</v>
      </c>
      <c r="LJE363" s="22">
        <f t="shared" si="389"/>
        <v>0</v>
      </c>
      <c r="LJF363" s="22">
        <f t="shared" si="389"/>
        <v>0</v>
      </c>
      <c r="LJG363" s="22">
        <f t="shared" si="389"/>
        <v>0</v>
      </c>
      <c r="LJH363" s="22">
        <f t="shared" si="389"/>
        <v>0</v>
      </c>
      <c r="LJI363" s="22">
        <f t="shared" si="389"/>
        <v>0</v>
      </c>
      <c r="LJJ363" s="22">
        <f t="shared" si="389"/>
        <v>0</v>
      </c>
      <c r="LJK363" s="22">
        <f t="shared" si="389"/>
        <v>0</v>
      </c>
      <c r="LJL363" s="22">
        <f t="shared" si="389"/>
        <v>0</v>
      </c>
      <c r="LJM363" s="22">
        <f t="shared" si="389"/>
        <v>0</v>
      </c>
      <c r="LJN363" s="22">
        <f t="shared" si="389"/>
        <v>0</v>
      </c>
      <c r="LJO363" s="22">
        <f t="shared" si="389"/>
        <v>0</v>
      </c>
      <c r="LJP363" s="22">
        <f t="shared" ref="LJP363:LMA363" si="390">SUM(LJP364:LJP449)</f>
        <v>0</v>
      </c>
      <c r="LJQ363" s="22">
        <f t="shared" si="390"/>
        <v>0</v>
      </c>
      <c r="LJR363" s="22">
        <f t="shared" si="390"/>
        <v>0</v>
      </c>
      <c r="LJS363" s="22">
        <f t="shared" si="390"/>
        <v>0</v>
      </c>
      <c r="LJT363" s="22">
        <f t="shared" si="390"/>
        <v>0</v>
      </c>
      <c r="LJU363" s="22">
        <f t="shared" si="390"/>
        <v>0</v>
      </c>
      <c r="LJV363" s="22">
        <f t="shared" si="390"/>
        <v>0</v>
      </c>
      <c r="LJW363" s="22">
        <f t="shared" si="390"/>
        <v>0</v>
      </c>
      <c r="LJX363" s="22">
        <f t="shared" si="390"/>
        <v>0</v>
      </c>
      <c r="LJY363" s="22">
        <f t="shared" si="390"/>
        <v>0</v>
      </c>
      <c r="LJZ363" s="22">
        <f t="shared" si="390"/>
        <v>0</v>
      </c>
      <c r="LKA363" s="22">
        <f t="shared" si="390"/>
        <v>0</v>
      </c>
      <c r="LKB363" s="22">
        <f t="shared" si="390"/>
        <v>0</v>
      </c>
      <c r="LKC363" s="22">
        <f t="shared" si="390"/>
        <v>0</v>
      </c>
      <c r="LKD363" s="22">
        <f t="shared" si="390"/>
        <v>0</v>
      </c>
      <c r="LKE363" s="22">
        <f t="shared" si="390"/>
        <v>0</v>
      </c>
      <c r="LKF363" s="22">
        <f t="shared" si="390"/>
        <v>0</v>
      </c>
      <c r="LKG363" s="22">
        <f t="shared" si="390"/>
        <v>0</v>
      </c>
      <c r="LKH363" s="22">
        <f t="shared" si="390"/>
        <v>0</v>
      </c>
      <c r="LKI363" s="22">
        <f t="shared" si="390"/>
        <v>0</v>
      </c>
      <c r="LKJ363" s="22">
        <f t="shared" si="390"/>
        <v>0</v>
      </c>
      <c r="LKK363" s="22">
        <f t="shared" si="390"/>
        <v>0</v>
      </c>
      <c r="LKL363" s="22">
        <f t="shared" si="390"/>
        <v>0</v>
      </c>
      <c r="LKM363" s="22">
        <f t="shared" si="390"/>
        <v>0</v>
      </c>
      <c r="LKN363" s="22">
        <f t="shared" si="390"/>
        <v>0</v>
      </c>
      <c r="LKO363" s="22">
        <f t="shared" si="390"/>
        <v>0</v>
      </c>
      <c r="LKP363" s="22">
        <f t="shared" si="390"/>
        <v>0</v>
      </c>
      <c r="LKQ363" s="22">
        <f t="shared" si="390"/>
        <v>0</v>
      </c>
      <c r="LKR363" s="22">
        <f t="shared" si="390"/>
        <v>0</v>
      </c>
      <c r="LKS363" s="22">
        <f t="shared" si="390"/>
        <v>0</v>
      </c>
      <c r="LKT363" s="22">
        <f t="shared" si="390"/>
        <v>0</v>
      </c>
      <c r="LKU363" s="22">
        <f t="shared" si="390"/>
        <v>0</v>
      </c>
      <c r="LKV363" s="22">
        <f t="shared" si="390"/>
        <v>0</v>
      </c>
      <c r="LKW363" s="22">
        <f t="shared" si="390"/>
        <v>0</v>
      </c>
      <c r="LKX363" s="22">
        <f t="shared" si="390"/>
        <v>0</v>
      </c>
      <c r="LKY363" s="22">
        <f t="shared" si="390"/>
        <v>0</v>
      </c>
      <c r="LKZ363" s="22">
        <f t="shared" si="390"/>
        <v>0</v>
      </c>
      <c r="LLA363" s="22">
        <f t="shared" si="390"/>
        <v>0</v>
      </c>
      <c r="LLB363" s="22">
        <f t="shared" si="390"/>
        <v>0</v>
      </c>
      <c r="LLC363" s="22">
        <f t="shared" si="390"/>
        <v>0</v>
      </c>
      <c r="LLD363" s="22">
        <f t="shared" si="390"/>
        <v>0</v>
      </c>
      <c r="LLE363" s="22">
        <f t="shared" si="390"/>
        <v>0</v>
      </c>
      <c r="LLF363" s="22">
        <f t="shared" si="390"/>
        <v>0</v>
      </c>
      <c r="LLG363" s="22">
        <f t="shared" si="390"/>
        <v>0</v>
      </c>
      <c r="LLH363" s="22">
        <f t="shared" si="390"/>
        <v>0</v>
      </c>
      <c r="LLI363" s="22">
        <f t="shared" si="390"/>
        <v>0</v>
      </c>
      <c r="LLJ363" s="22">
        <f t="shared" si="390"/>
        <v>0</v>
      </c>
      <c r="LLK363" s="22">
        <f t="shared" si="390"/>
        <v>0</v>
      </c>
      <c r="LLL363" s="22">
        <f t="shared" si="390"/>
        <v>0</v>
      </c>
      <c r="LLM363" s="22">
        <f t="shared" si="390"/>
        <v>0</v>
      </c>
      <c r="LLN363" s="22">
        <f t="shared" si="390"/>
        <v>0</v>
      </c>
      <c r="LLO363" s="22">
        <f t="shared" si="390"/>
        <v>0</v>
      </c>
      <c r="LLP363" s="22">
        <f t="shared" si="390"/>
        <v>0</v>
      </c>
      <c r="LLQ363" s="22">
        <f t="shared" si="390"/>
        <v>0</v>
      </c>
      <c r="LLR363" s="22">
        <f t="shared" si="390"/>
        <v>0</v>
      </c>
      <c r="LLS363" s="22">
        <f t="shared" si="390"/>
        <v>0</v>
      </c>
      <c r="LLT363" s="22">
        <f t="shared" si="390"/>
        <v>0</v>
      </c>
      <c r="LLU363" s="22">
        <f t="shared" si="390"/>
        <v>0</v>
      </c>
      <c r="LLV363" s="22">
        <f t="shared" si="390"/>
        <v>0</v>
      </c>
      <c r="LLW363" s="22">
        <f t="shared" si="390"/>
        <v>0</v>
      </c>
      <c r="LLX363" s="22">
        <f t="shared" si="390"/>
        <v>0</v>
      </c>
      <c r="LLY363" s="22">
        <f t="shared" si="390"/>
        <v>0</v>
      </c>
      <c r="LLZ363" s="22">
        <f t="shared" si="390"/>
        <v>0</v>
      </c>
      <c r="LMA363" s="22">
        <f t="shared" si="390"/>
        <v>0</v>
      </c>
      <c r="LMB363" s="22">
        <f t="shared" ref="LMB363:LOM363" si="391">SUM(LMB364:LMB449)</f>
        <v>0</v>
      </c>
      <c r="LMC363" s="22">
        <f t="shared" si="391"/>
        <v>0</v>
      </c>
      <c r="LMD363" s="22">
        <f t="shared" si="391"/>
        <v>0</v>
      </c>
      <c r="LME363" s="22">
        <f t="shared" si="391"/>
        <v>0</v>
      </c>
      <c r="LMF363" s="22">
        <f t="shared" si="391"/>
        <v>0</v>
      </c>
      <c r="LMG363" s="22">
        <f t="shared" si="391"/>
        <v>0</v>
      </c>
      <c r="LMH363" s="22">
        <f t="shared" si="391"/>
        <v>0</v>
      </c>
      <c r="LMI363" s="22">
        <f t="shared" si="391"/>
        <v>0</v>
      </c>
      <c r="LMJ363" s="22">
        <f t="shared" si="391"/>
        <v>0</v>
      </c>
      <c r="LMK363" s="22">
        <f t="shared" si="391"/>
        <v>0</v>
      </c>
      <c r="LML363" s="22">
        <f t="shared" si="391"/>
        <v>0</v>
      </c>
      <c r="LMM363" s="22">
        <f t="shared" si="391"/>
        <v>0</v>
      </c>
      <c r="LMN363" s="22">
        <f t="shared" si="391"/>
        <v>0</v>
      </c>
      <c r="LMO363" s="22">
        <f t="shared" si="391"/>
        <v>0</v>
      </c>
      <c r="LMP363" s="22">
        <f t="shared" si="391"/>
        <v>0</v>
      </c>
      <c r="LMQ363" s="22">
        <f t="shared" si="391"/>
        <v>0</v>
      </c>
      <c r="LMR363" s="22">
        <f t="shared" si="391"/>
        <v>0</v>
      </c>
      <c r="LMS363" s="22">
        <f t="shared" si="391"/>
        <v>0</v>
      </c>
      <c r="LMT363" s="22">
        <f t="shared" si="391"/>
        <v>0</v>
      </c>
      <c r="LMU363" s="22">
        <f t="shared" si="391"/>
        <v>0</v>
      </c>
      <c r="LMV363" s="22">
        <f t="shared" si="391"/>
        <v>0</v>
      </c>
      <c r="LMW363" s="22">
        <f t="shared" si="391"/>
        <v>0</v>
      </c>
      <c r="LMX363" s="22">
        <f t="shared" si="391"/>
        <v>0</v>
      </c>
      <c r="LMY363" s="22">
        <f t="shared" si="391"/>
        <v>0</v>
      </c>
      <c r="LMZ363" s="22">
        <f t="shared" si="391"/>
        <v>0</v>
      </c>
      <c r="LNA363" s="22">
        <f t="shared" si="391"/>
        <v>0</v>
      </c>
      <c r="LNB363" s="22">
        <f t="shared" si="391"/>
        <v>0</v>
      </c>
      <c r="LNC363" s="22">
        <f t="shared" si="391"/>
        <v>0</v>
      </c>
      <c r="LND363" s="22">
        <f t="shared" si="391"/>
        <v>0</v>
      </c>
      <c r="LNE363" s="22">
        <f t="shared" si="391"/>
        <v>0</v>
      </c>
      <c r="LNF363" s="22">
        <f t="shared" si="391"/>
        <v>0</v>
      </c>
      <c r="LNG363" s="22">
        <f t="shared" si="391"/>
        <v>0</v>
      </c>
      <c r="LNH363" s="22">
        <f t="shared" si="391"/>
        <v>0</v>
      </c>
      <c r="LNI363" s="22">
        <f t="shared" si="391"/>
        <v>0</v>
      </c>
      <c r="LNJ363" s="22">
        <f t="shared" si="391"/>
        <v>0</v>
      </c>
      <c r="LNK363" s="22">
        <f t="shared" si="391"/>
        <v>0</v>
      </c>
      <c r="LNL363" s="22">
        <f t="shared" si="391"/>
        <v>0</v>
      </c>
      <c r="LNM363" s="22">
        <f t="shared" si="391"/>
        <v>0</v>
      </c>
      <c r="LNN363" s="22">
        <f t="shared" si="391"/>
        <v>0</v>
      </c>
      <c r="LNO363" s="22">
        <f t="shared" si="391"/>
        <v>0</v>
      </c>
      <c r="LNP363" s="22">
        <f t="shared" si="391"/>
        <v>0</v>
      </c>
      <c r="LNQ363" s="22">
        <f t="shared" si="391"/>
        <v>0</v>
      </c>
      <c r="LNR363" s="22">
        <f t="shared" si="391"/>
        <v>0</v>
      </c>
      <c r="LNS363" s="22">
        <f t="shared" si="391"/>
        <v>0</v>
      </c>
      <c r="LNT363" s="22">
        <f t="shared" si="391"/>
        <v>0</v>
      </c>
      <c r="LNU363" s="22">
        <f t="shared" si="391"/>
        <v>0</v>
      </c>
      <c r="LNV363" s="22">
        <f t="shared" si="391"/>
        <v>0</v>
      </c>
      <c r="LNW363" s="22">
        <f t="shared" si="391"/>
        <v>0</v>
      </c>
      <c r="LNX363" s="22">
        <f t="shared" si="391"/>
        <v>0</v>
      </c>
      <c r="LNY363" s="22">
        <f t="shared" si="391"/>
        <v>0</v>
      </c>
      <c r="LNZ363" s="22">
        <f t="shared" si="391"/>
        <v>0</v>
      </c>
      <c r="LOA363" s="22">
        <f t="shared" si="391"/>
        <v>0</v>
      </c>
      <c r="LOB363" s="22">
        <f t="shared" si="391"/>
        <v>0</v>
      </c>
      <c r="LOC363" s="22">
        <f t="shared" si="391"/>
        <v>0</v>
      </c>
      <c r="LOD363" s="22">
        <f t="shared" si="391"/>
        <v>0</v>
      </c>
      <c r="LOE363" s="22">
        <f t="shared" si="391"/>
        <v>0</v>
      </c>
      <c r="LOF363" s="22">
        <f t="shared" si="391"/>
        <v>0</v>
      </c>
      <c r="LOG363" s="22">
        <f t="shared" si="391"/>
        <v>0</v>
      </c>
      <c r="LOH363" s="22">
        <f t="shared" si="391"/>
        <v>0</v>
      </c>
      <c r="LOI363" s="22">
        <f t="shared" si="391"/>
        <v>0</v>
      </c>
      <c r="LOJ363" s="22">
        <f t="shared" si="391"/>
        <v>0</v>
      </c>
      <c r="LOK363" s="22">
        <f t="shared" si="391"/>
        <v>0</v>
      </c>
      <c r="LOL363" s="22">
        <f t="shared" si="391"/>
        <v>0</v>
      </c>
      <c r="LOM363" s="22">
        <f t="shared" si="391"/>
        <v>0</v>
      </c>
      <c r="LON363" s="22">
        <f t="shared" ref="LON363:LQY363" si="392">SUM(LON364:LON449)</f>
        <v>0</v>
      </c>
      <c r="LOO363" s="22">
        <f t="shared" si="392"/>
        <v>0</v>
      </c>
      <c r="LOP363" s="22">
        <f t="shared" si="392"/>
        <v>0</v>
      </c>
      <c r="LOQ363" s="22">
        <f t="shared" si="392"/>
        <v>0</v>
      </c>
      <c r="LOR363" s="22">
        <f t="shared" si="392"/>
        <v>0</v>
      </c>
      <c r="LOS363" s="22">
        <f t="shared" si="392"/>
        <v>0</v>
      </c>
      <c r="LOT363" s="22">
        <f t="shared" si="392"/>
        <v>0</v>
      </c>
      <c r="LOU363" s="22">
        <f t="shared" si="392"/>
        <v>0</v>
      </c>
      <c r="LOV363" s="22">
        <f t="shared" si="392"/>
        <v>0</v>
      </c>
      <c r="LOW363" s="22">
        <f t="shared" si="392"/>
        <v>0</v>
      </c>
      <c r="LOX363" s="22">
        <f t="shared" si="392"/>
        <v>0</v>
      </c>
      <c r="LOY363" s="22">
        <f t="shared" si="392"/>
        <v>0</v>
      </c>
      <c r="LOZ363" s="22">
        <f t="shared" si="392"/>
        <v>0</v>
      </c>
      <c r="LPA363" s="22">
        <f t="shared" si="392"/>
        <v>0</v>
      </c>
      <c r="LPB363" s="22">
        <f t="shared" si="392"/>
        <v>0</v>
      </c>
      <c r="LPC363" s="22">
        <f t="shared" si="392"/>
        <v>0</v>
      </c>
      <c r="LPD363" s="22">
        <f t="shared" si="392"/>
        <v>0</v>
      </c>
      <c r="LPE363" s="22">
        <f t="shared" si="392"/>
        <v>0</v>
      </c>
      <c r="LPF363" s="22">
        <f t="shared" si="392"/>
        <v>0</v>
      </c>
      <c r="LPG363" s="22">
        <f t="shared" si="392"/>
        <v>0</v>
      </c>
      <c r="LPH363" s="22">
        <f t="shared" si="392"/>
        <v>0</v>
      </c>
      <c r="LPI363" s="22">
        <f t="shared" si="392"/>
        <v>0</v>
      </c>
      <c r="LPJ363" s="22">
        <f t="shared" si="392"/>
        <v>0</v>
      </c>
      <c r="LPK363" s="22">
        <f t="shared" si="392"/>
        <v>0</v>
      </c>
      <c r="LPL363" s="22">
        <f t="shared" si="392"/>
        <v>0</v>
      </c>
      <c r="LPM363" s="22">
        <f t="shared" si="392"/>
        <v>0</v>
      </c>
      <c r="LPN363" s="22">
        <f t="shared" si="392"/>
        <v>0</v>
      </c>
      <c r="LPO363" s="22">
        <f t="shared" si="392"/>
        <v>0</v>
      </c>
      <c r="LPP363" s="22">
        <f t="shared" si="392"/>
        <v>0</v>
      </c>
      <c r="LPQ363" s="22">
        <f t="shared" si="392"/>
        <v>0</v>
      </c>
      <c r="LPR363" s="22">
        <f t="shared" si="392"/>
        <v>0</v>
      </c>
      <c r="LPS363" s="22">
        <f t="shared" si="392"/>
        <v>0</v>
      </c>
      <c r="LPT363" s="22">
        <f t="shared" si="392"/>
        <v>0</v>
      </c>
      <c r="LPU363" s="22">
        <f t="shared" si="392"/>
        <v>0</v>
      </c>
      <c r="LPV363" s="22">
        <f t="shared" si="392"/>
        <v>0</v>
      </c>
      <c r="LPW363" s="22">
        <f t="shared" si="392"/>
        <v>0</v>
      </c>
      <c r="LPX363" s="22">
        <f t="shared" si="392"/>
        <v>0</v>
      </c>
      <c r="LPY363" s="22">
        <f t="shared" si="392"/>
        <v>0</v>
      </c>
      <c r="LPZ363" s="22">
        <f t="shared" si="392"/>
        <v>0</v>
      </c>
      <c r="LQA363" s="22">
        <f t="shared" si="392"/>
        <v>0</v>
      </c>
      <c r="LQB363" s="22">
        <f t="shared" si="392"/>
        <v>0</v>
      </c>
      <c r="LQC363" s="22">
        <f t="shared" si="392"/>
        <v>0</v>
      </c>
      <c r="LQD363" s="22">
        <f t="shared" si="392"/>
        <v>0</v>
      </c>
      <c r="LQE363" s="22">
        <f t="shared" si="392"/>
        <v>0</v>
      </c>
      <c r="LQF363" s="22">
        <f t="shared" si="392"/>
        <v>0</v>
      </c>
      <c r="LQG363" s="22">
        <f t="shared" si="392"/>
        <v>0</v>
      </c>
      <c r="LQH363" s="22">
        <f t="shared" si="392"/>
        <v>0</v>
      </c>
      <c r="LQI363" s="22">
        <f t="shared" si="392"/>
        <v>0</v>
      </c>
      <c r="LQJ363" s="22">
        <f t="shared" si="392"/>
        <v>0</v>
      </c>
      <c r="LQK363" s="22">
        <f t="shared" si="392"/>
        <v>0</v>
      </c>
      <c r="LQL363" s="22">
        <f t="shared" si="392"/>
        <v>0</v>
      </c>
      <c r="LQM363" s="22">
        <f t="shared" si="392"/>
        <v>0</v>
      </c>
      <c r="LQN363" s="22">
        <f t="shared" si="392"/>
        <v>0</v>
      </c>
      <c r="LQO363" s="22">
        <f t="shared" si="392"/>
        <v>0</v>
      </c>
      <c r="LQP363" s="22">
        <f t="shared" si="392"/>
        <v>0</v>
      </c>
      <c r="LQQ363" s="22">
        <f t="shared" si="392"/>
        <v>0</v>
      </c>
      <c r="LQR363" s="22">
        <f t="shared" si="392"/>
        <v>0</v>
      </c>
      <c r="LQS363" s="22">
        <f t="shared" si="392"/>
        <v>0</v>
      </c>
      <c r="LQT363" s="22">
        <f t="shared" si="392"/>
        <v>0</v>
      </c>
      <c r="LQU363" s="22">
        <f t="shared" si="392"/>
        <v>0</v>
      </c>
      <c r="LQV363" s="22">
        <f t="shared" si="392"/>
        <v>0</v>
      </c>
      <c r="LQW363" s="22">
        <f t="shared" si="392"/>
        <v>0</v>
      </c>
      <c r="LQX363" s="22">
        <f t="shared" si="392"/>
        <v>0</v>
      </c>
      <c r="LQY363" s="22">
        <f t="shared" si="392"/>
        <v>0</v>
      </c>
      <c r="LQZ363" s="22">
        <f t="shared" ref="LQZ363:LTK363" si="393">SUM(LQZ364:LQZ449)</f>
        <v>0</v>
      </c>
      <c r="LRA363" s="22">
        <f t="shared" si="393"/>
        <v>0</v>
      </c>
      <c r="LRB363" s="22">
        <f t="shared" si="393"/>
        <v>0</v>
      </c>
      <c r="LRC363" s="22">
        <f t="shared" si="393"/>
        <v>0</v>
      </c>
      <c r="LRD363" s="22">
        <f t="shared" si="393"/>
        <v>0</v>
      </c>
      <c r="LRE363" s="22">
        <f t="shared" si="393"/>
        <v>0</v>
      </c>
      <c r="LRF363" s="22">
        <f t="shared" si="393"/>
        <v>0</v>
      </c>
      <c r="LRG363" s="22">
        <f t="shared" si="393"/>
        <v>0</v>
      </c>
      <c r="LRH363" s="22">
        <f t="shared" si="393"/>
        <v>0</v>
      </c>
      <c r="LRI363" s="22">
        <f t="shared" si="393"/>
        <v>0</v>
      </c>
      <c r="LRJ363" s="22">
        <f t="shared" si="393"/>
        <v>0</v>
      </c>
      <c r="LRK363" s="22">
        <f t="shared" si="393"/>
        <v>0</v>
      </c>
      <c r="LRL363" s="22">
        <f t="shared" si="393"/>
        <v>0</v>
      </c>
      <c r="LRM363" s="22">
        <f t="shared" si="393"/>
        <v>0</v>
      </c>
      <c r="LRN363" s="22">
        <f t="shared" si="393"/>
        <v>0</v>
      </c>
      <c r="LRO363" s="22">
        <f t="shared" si="393"/>
        <v>0</v>
      </c>
      <c r="LRP363" s="22">
        <f t="shared" si="393"/>
        <v>0</v>
      </c>
      <c r="LRQ363" s="22">
        <f t="shared" si="393"/>
        <v>0</v>
      </c>
      <c r="LRR363" s="22">
        <f t="shared" si="393"/>
        <v>0</v>
      </c>
      <c r="LRS363" s="22">
        <f t="shared" si="393"/>
        <v>0</v>
      </c>
      <c r="LRT363" s="22">
        <f t="shared" si="393"/>
        <v>0</v>
      </c>
      <c r="LRU363" s="22">
        <f t="shared" si="393"/>
        <v>0</v>
      </c>
      <c r="LRV363" s="22">
        <f t="shared" si="393"/>
        <v>0</v>
      </c>
      <c r="LRW363" s="22">
        <f t="shared" si="393"/>
        <v>0</v>
      </c>
      <c r="LRX363" s="22">
        <f t="shared" si="393"/>
        <v>0</v>
      </c>
      <c r="LRY363" s="22">
        <f t="shared" si="393"/>
        <v>0</v>
      </c>
      <c r="LRZ363" s="22">
        <f t="shared" si="393"/>
        <v>0</v>
      </c>
      <c r="LSA363" s="22">
        <f t="shared" si="393"/>
        <v>0</v>
      </c>
      <c r="LSB363" s="22">
        <f t="shared" si="393"/>
        <v>0</v>
      </c>
      <c r="LSC363" s="22">
        <f t="shared" si="393"/>
        <v>0</v>
      </c>
      <c r="LSD363" s="22">
        <f t="shared" si="393"/>
        <v>0</v>
      </c>
      <c r="LSE363" s="22">
        <f t="shared" si="393"/>
        <v>0</v>
      </c>
      <c r="LSF363" s="22">
        <f t="shared" si="393"/>
        <v>0</v>
      </c>
      <c r="LSG363" s="22">
        <f t="shared" si="393"/>
        <v>0</v>
      </c>
      <c r="LSH363" s="22">
        <f t="shared" si="393"/>
        <v>0</v>
      </c>
      <c r="LSI363" s="22">
        <f t="shared" si="393"/>
        <v>0</v>
      </c>
      <c r="LSJ363" s="22">
        <f t="shared" si="393"/>
        <v>0</v>
      </c>
      <c r="LSK363" s="22">
        <f t="shared" si="393"/>
        <v>0</v>
      </c>
      <c r="LSL363" s="22">
        <f t="shared" si="393"/>
        <v>0</v>
      </c>
      <c r="LSM363" s="22">
        <f t="shared" si="393"/>
        <v>0</v>
      </c>
      <c r="LSN363" s="22">
        <f t="shared" si="393"/>
        <v>0</v>
      </c>
      <c r="LSO363" s="22">
        <f t="shared" si="393"/>
        <v>0</v>
      </c>
      <c r="LSP363" s="22">
        <f t="shared" si="393"/>
        <v>0</v>
      </c>
      <c r="LSQ363" s="22">
        <f t="shared" si="393"/>
        <v>0</v>
      </c>
      <c r="LSR363" s="22">
        <f t="shared" si="393"/>
        <v>0</v>
      </c>
      <c r="LSS363" s="22">
        <f t="shared" si="393"/>
        <v>0</v>
      </c>
      <c r="LST363" s="22">
        <f t="shared" si="393"/>
        <v>0</v>
      </c>
      <c r="LSU363" s="22">
        <f t="shared" si="393"/>
        <v>0</v>
      </c>
      <c r="LSV363" s="22">
        <f t="shared" si="393"/>
        <v>0</v>
      </c>
      <c r="LSW363" s="22">
        <f t="shared" si="393"/>
        <v>0</v>
      </c>
      <c r="LSX363" s="22">
        <f t="shared" si="393"/>
        <v>0</v>
      </c>
      <c r="LSY363" s="22">
        <f t="shared" si="393"/>
        <v>0</v>
      </c>
      <c r="LSZ363" s="22">
        <f t="shared" si="393"/>
        <v>0</v>
      </c>
      <c r="LTA363" s="22">
        <f t="shared" si="393"/>
        <v>0</v>
      </c>
      <c r="LTB363" s="22">
        <f t="shared" si="393"/>
        <v>0</v>
      </c>
      <c r="LTC363" s="22">
        <f t="shared" si="393"/>
        <v>0</v>
      </c>
      <c r="LTD363" s="22">
        <f t="shared" si="393"/>
        <v>0</v>
      </c>
      <c r="LTE363" s="22">
        <f t="shared" si="393"/>
        <v>0</v>
      </c>
      <c r="LTF363" s="22">
        <f t="shared" si="393"/>
        <v>0</v>
      </c>
      <c r="LTG363" s="22">
        <f t="shared" si="393"/>
        <v>0</v>
      </c>
      <c r="LTH363" s="22">
        <f t="shared" si="393"/>
        <v>0</v>
      </c>
      <c r="LTI363" s="22">
        <f t="shared" si="393"/>
        <v>0</v>
      </c>
      <c r="LTJ363" s="22">
        <f t="shared" si="393"/>
        <v>0</v>
      </c>
      <c r="LTK363" s="22">
        <f t="shared" si="393"/>
        <v>0</v>
      </c>
      <c r="LTL363" s="22">
        <f t="shared" ref="LTL363:LVW363" si="394">SUM(LTL364:LTL449)</f>
        <v>0</v>
      </c>
      <c r="LTM363" s="22">
        <f t="shared" si="394"/>
        <v>0</v>
      </c>
      <c r="LTN363" s="22">
        <f t="shared" si="394"/>
        <v>0</v>
      </c>
      <c r="LTO363" s="22">
        <f t="shared" si="394"/>
        <v>0</v>
      </c>
      <c r="LTP363" s="22">
        <f t="shared" si="394"/>
        <v>0</v>
      </c>
      <c r="LTQ363" s="22">
        <f t="shared" si="394"/>
        <v>0</v>
      </c>
      <c r="LTR363" s="22">
        <f t="shared" si="394"/>
        <v>0</v>
      </c>
      <c r="LTS363" s="22">
        <f t="shared" si="394"/>
        <v>0</v>
      </c>
      <c r="LTT363" s="22">
        <f t="shared" si="394"/>
        <v>0</v>
      </c>
      <c r="LTU363" s="22">
        <f t="shared" si="394"/>
        <v>0</v>
      </c>
      <c r="LTV363" s="22">
        <f t="shared" si="394"/>
        <v>0</v>
      </c>
      <c r="LTW363" s="22">
        <f t="shared" si="394"/>
        <v>0</v>
      </c>
      <c r="LTX363" s="22">
        <f t="shared" si="394"/>
        <v>0</v>
      </c>
      <c r="LTY363" s="22">
        <f t="shared" si="394"/>
        <v>0</v>
      </c>
      <c r="LTZ363" s="22">
        <f t="shared" si="394"/>
        <v>0</v>
      </c>
      <c r="LUA363" s="22">
        <f t="shared" si="394"/>
        <v>0</v>
      </c>
      <c r="LUB363" s="22">
        <f t="shared" si="394"/>
        <v>0</v>
      </c>
      <c r="LUC363" s="22">
        <f t="shared" si="394"/>
        <v>0</v>
      </c>
      <c r="LUD363" s="22">
        <f t="shared" si="394"/>
        <v>0</v>
      </c>
      <c r="LUE363" s="22">
        <f t="shared" si="394"/>
        <v>0</v>
      </c>
      <c r="LUF363" s="22">
        <f t="shared" si="394"/>
        <v>0</v>
      </c>
      <c r="LUG363" s="22">
        <f t="shared" si="394"/>
        <v>0</v>
      </c>
      <c r="LUH363" s="22">
        <f t="shared" si="394"/>
        <v>0</v>
      </c>
      <c r="LUI363" s="22">
        <f t="shared" si="394"/>
        <v>0</v>
      </c>
      <c r="LUJ363" s="22">
        <f t="shared" si="394"/>
        <v>0</v>
      </c>
      <c r="LUK363" s="22">
        <f t="shared" si="394"/>
        <v>0</v>
      </c>
      <c r="LUL363" s="22">
        <f t="shared" si="394"/>
        <v>0</v>
      </c>
      <c r="LUM363" s="22">
        <f t="shared" si="394"/>
        <v>0</v>
      </c>
      <c r="LUN363" s="22">
        <f t="shared" si="394"/>
        <v>0</v>
      </c>
      <c r="LUO363" s="22">
        <f t="shared" si="394"/>
        <v>0</v>
      </c>
      <c r="LUP363" s="22">
        <f t="shared" si="394"/>
        <v>0</v>
      </c>
      <c r="LUQ363" s="22">
        <f t="shared" si="394"/>
        <v>0</v>
      </c>
      <c r="LUR363" s="22">
        <f t="shared" si="394"/>
        <v>0</v>
      </c>
      <c r="LUS363" s="22">
        <f t="shared" si="394"/>
        <v>0</v>
      </c>
      <c r="LUT363" s="22">
        <f t="shared" si="394"/>
        <v>0</v>
      </c>
      <c r="LUU363" s="22">
        <f t="shared" si="394"/>
        <v>0</v>
      </c>
      <c r="LUV363" s="22">
        <f t="shared" si="394"/>
        <v>0</v>
      </c>
      <c r="LUW363" s="22">
        <f t="shared" si="394"/>
        <v>0</v>
      </c>
      <c r="LUX363" s="22">
        <f t="shared" si="394"/>
        <v>0</v>
      </c>
      <c r="LUY363" s="22">
        <f t="shared" si="394"/>
        <v>0</v>
      </c>
      <c r="LUZ363" s="22">
        <f t="shared" si="394"/>
        <v>0</v>
      </c>
      <c r="LVA363" s="22">
        <f t="shared" si="394"/>
        <v>0</v>
      </c>
      <c r="LVB363" s="22">
        <f t="shared" si="394"/>
        <v>0</v>
      </c>
      <c r="LVC363" s="22">
        <f t="shared" si="394"/>
        <v>0</v>
      </c>
      <c r="LVD363" s="22">
        <f t="shared" si="394"/>
        <v>0</v>
      </c>
      <c r="LVE363" s="22">
        <f t="shared" si="394"/>
        <v>0</v>
      </c>
      <c r="LVF363" s="22">
        <f t="shared" si="394"/>
        <v>0</v>
      </c>
      <c r="LVG363" s="22">
        <f t="shared" si="394"/>
        <v>0</v>
      </c>
      <c r="LVH363" s="22">
        <f t="shared" si="394"/>
        <v>0</v>
      </c>
      <c r="LVI363" s="22">
        <f t="shared" si="394"/>
        <v>0</v>
      </c>
      <c r="LVJ363" s="22">
        <f t="shared" si="394"/>
        <v>0</v>
      </c>
      <c r="LVK363" s="22">
        <f t="shared" si="394"/>
        <v>0</v>
      </c>
      <c r="LVL363" s="22">
        <f t="shared" si="394"/>
        <v>0</v>
      </c>
      <c r="LVM363" s="22">
        <f t="shared" si="394"/>
        <v>0</v>
      </c>
      <c r="LVN363" s="22">
        <f t="shared" si="394"/>
        <v>0</v>
      </c>
      <c r="LVO363" s="22">
        <f t="shared" si="394"/>
        <v>0</v>
      </c>
      <c r="LVP363" s="22">
        <f t="shared" si="394"/>
        <v>0</v>
      </c>
      <c r="LVQ363" s="22">
        <f t="shared" si="394"/>
        <v>0</v>
      </c>
      <c r="LVR363" s="22">
        <f t="shared" si="394"/>
        <v>0</v>
      </c>
      <c r="LVS363" s="22">
        <f t="shared" si="394"/>
        <v>0</v>
      </c>
      <c r="LVT363" s="22">
        <f t="shared" si="394"/>
        <v>0</v>
      </c>
      <c r="LVU363" s="22">
        <f t="shared" si="394"/>
        <v>0</v>
      </c>
      <c r="LVV363" s="22">
        <f t="shared" si="394"/>
        <v>0</v>
      </c>
      <c r="LVW363" s="22">
        <f t="shared" si="394"/>
        <v>0</v>
      </c>
      <c r="LVX363" s="22">
        <f t="shared" ref="LVX363:LYI363" si="395">SUM(LVX364:LVX449)</f>
        <v>0</v>
      </c>
      <c r="LVY363" s="22">
        <f t="shared" si="395"/>
        <v>0</v>
      </c>
      <c r="LVZ363" s="22">
        <f t="shared" si="395"/>
        <v>0</v>
      </c>
      <c r="LWA363" s="22">
        <f t="shared" si="395"/>
        <v>0</v>
      </c>
      <c r="LWB363" s="22">
        <f t="shared" si="395"/>
        <v>0</v>
      </c>
      <c r="LWC363" s="22">
        <f t="shared" si="395"/>
        <v>0</v>
      </c>
      <c r="LWD363" s="22">
        <f t="shared" si="395"/>
        <v>0</v>
      </c>
      <c r="LWE363" s="22">
        <f t="shared" si="395"/>
        <v>0</v>
      </c>
      <c r="LWF363" s="22">
        <f t="shared" si="395"/>
        <v>0</v>
      </c>
      <c r="LWG363" s="22">
        <f t="shared" si="395"/>
        <v>0</v>
      </c>
      <c r="LWH363" s="22">
        <f t="shared" si="395"/>
        <v>0</v>
      </c>
      <c r="LWI363" s="22">
        <f t="shared" si="395"/>
        <v>0</v>
      </c>
      <c r="LWJ363" s="22">
        <f t="shared" si="395"/>
        <v>0</v>
      </c>
      <c r="LWK363" s="22">
        <f t="shared" si="395"/>
        <v>0</v>
      </c>
      <c r="LWL363" s="22">
        <f t="shared" si="395"/>
        <v>0</v>
      </c>
      <c r="LWM363" s="22">
        <f t="shared" si="395"/>
        <v>0</v>
      </c>
      <c r="LWN363" s="22">
        <f t="shared" si="395"/>
        <v>0</v>
      </c>
      <c r="LWO363" s="22">
        <f t="shared" si="395"/>
        <v>0</v>
      </c>
      <c r="LWP363" s="22">
        <f t="shared" si="395"/>
        <v>0</v>
      </c>
      <c r="LWQ363" s="22">
        <f t="shared" si="395"/>
        <v>0</v>
      </c>
      <c r="LWR363" s="22">
        <f t="shared" si="395"/>
        <v>0</v>
      </c>
      <c r="LWS363" s="22">
        <f t="shared" si="395"/>
        <v>0</v>
      </c>
      <c r="LWT363" s="22">
        <f t="shared" si="395"/>
        <v>0</v>
      </c>
      <c r="LWU363" s="22">
        <f t="shared" si="395"/>
        <v>0</v>
      </c>
      <c r="LWV363" s="22">
        <f t="shared" si="395"/>
        <v>0</v>
      </c>
      <c r="LWW363" s="22">
        <f t="shared" si="395"/>
        <v>0</v>
      </c>
      <c r="LWX363" s="22">
        <f t="shared" si="395"/>
        <v>0</v>
      </c>
      <c r="LWY363" s="22">
        <f t="shared" si="395"/>
        <v>0</v>
      </c>
      <c r="LWZ363" s="22">
        <f t="shared" si="395"/>
        <v>0</v>
      </c>
      <c r="LXA363" s="22">
        <f t="shared" si="395"/>
        <v>0</v>
      </c>
      <c r="LXB363" s="22">
        <f t="shared" si="395"/>
        <v>0</v>
      </c>
      <c r="LXC363" s="22">
        <f t="shared" si="395"/>
        <v>0</v>
      </c>
      <c r="LXD363" s="22">
        <f t="shared" si="395"/>
        <v>0</v>
      </c>
      <c r="LXE363" s="22">
        <f t="shared" si="395"/>
        <v>0</v>
      </c>
      <c r="LXF363" s="22">
        <f t="shared" si="395"/>
        <v>0</v>
      </c>
      <c r="LXG363" s="22">
        <f t="shared" si="395"/>
        <v>0</v>
      </c>
      <c r="LXH363" s="22">
        <f t="shared" si="395"/>
        <v>0</v>
      </c>
      <c r="LXI363" s="22">
        <f t="shared" si="395"/>
        <v>0</v>
      </c>
      <c r="LXJ363" s="22">
        <f t="shared" si="395"/>
        <v>0</v>
      </c>
      <c r="LXK363" s="22">
        <f t="shared" si="395"/>
        <v>0</v>
      </c>
      <c r="LXL363" s="22">
        <f t="shared" si="395"/>
        <v>0</v>
      </c>
      <c r="LXM363" s="22">
        <f t="shared" si="395"/>
        <v>0</v>
      </c>
      <c r="LXN363" s="22">
        <f t="shared" si="395"/>
        <v>0</v>
      </c>
      <c r="LXO363" s="22">
        <f t="shared" si="395"/>
        <v>0</v>
      </c>
      <c r="LXP363" s="22">
        <f t="shared" si="395"/>
        <v>0</v>
      </c>
      <c r="LXQ363" s="22">
        <f t="shared" si="395"/>
        <v>0</v>
      </c>
      <c r="LXR363" s="22">
        <f t="shared" si="395"/>
        <v>0</v>
      </c>
      <c r="LXS363" s="22">
        <f t="shared" si="395"/>
        <v>0</v>
      </c>
      <c r="LXT363" s="22">
        <f t="shared" si="395"/>
        <v>0</v>
      </c>
      <c r="LXU363" s="22">
        <f t="shared" si="395"/>
        <v>0</v>
      </c>
      <c r="LXV363" s="22">
        <f t="shared" si="395"/>
        <v>0</v>
      </c>
      <c r="LXW363" s="22">
        <f t="shared" si="395"/>
        <v>0</v>
      </c>
      <c r="LXX363" s="22">
        <f t="shared" si="395"/>
        <v>0</v>
      </c>
      <c r="LXY363" s="22">
        <f t="shared" si="395"/>
        <v>0</v>
      </c>
      <c r="LXZ363" s="22">
        <f t="shared" si="395"/>
        <v>0</v>
      </c>
      <c r="LYA363" s="22">
        <f t="shared" si="395"/>
        <v>0</v>
      </c>
      <c r="LYB363" s="22">
        <f t="shared" si="395"/>
        <v>0</v>
      </c>
      <c r="LYC363" s="22">
        <f t="shared" si="395"/>
        <v>0</v>
      </c>
      <c r="LYD363" s="22">
        <f t="shared" si="395"/>
        <v>0</v>
      </c>
      <c r="LYE363" s="22">
        <f t="shared" si="395"/>
        <v>0</v>
      </c>
      <c r="LYF363" s="22">
        <f t="shared" si="395"/>
        <v>0</v>
      </c>
      <c r="LYG363" s="22">
        <f t="shared" si="395"/>
        <v>0</v>
      </c>
      <c r="LYH363" s="22">
        <f t="shared" si="395"/>
        <v>0</v>
      </c>
      <c r="LYI363" s="22">
        <f t="shared" si="395"/>
        <v>0</v>
      </c>
      <c r="LYJ363" s="22">
        <f t="shared" ref="LYJ363:MAU363" si="396">SUM(LYJ364:LYJ449)</f>
        <v>0</v>
      </c>
      <c r="LYK363" s="22">
        <f t="shared" si="396"/>
        <v>0</v>
      </c>
      <c r="LYL363" s="22">
        <f t="shared" si="396"/>
        <v>0</v>
      </c>
      <c r="LYM363" s="22">
        <f t="shared" si="396"/>
        <v>0</v>
      </c>
      <c r="LYN363" s="22">
        <f t="shared" si="396"/>
        <v>0</v>
      </c>
      <c r="LYO363" s="22">
        <f t="shared" si="396"/>
        <v>0</v>
      </c>
      <c r="LYP363" s="22">
        <f t="shared" si="396"/>
        <v>0</v>
      </c>
      <c r="LYQ363" s="22">
        <f t="shared" si="396"/>
        <v>0</v>
      </c>
      <c r="LYR363" s="22">
        <f t="shared" si="396"/>
        <v>0</v>
      </c>
      <c r="LYS363" s="22">
        <f t="shared" si="396"/>
        <v>0</v>
      </c>
      <c r="LYT363" s="22">
        <f t="shared" si="396"/>
        <v>0</v>
      </c>
      <c r="LYU363" s="22">
        <f t="shared" si="396"/>
        <v>0</v>
      </c>
      <c r="LYV363" s="22">
        <f t="shared" si="396"/>
        <v>0</v>
      </c>
      <c r="LYW363" s="22">
        <f t="shared" si="396"/>
        <v>0</v>
      </c>
      <c r="LYX363" s="22">
        <f t="shared" si="396"/>
        <v>0</v>
      </c>
      <c r="LYY363" s="22">
        <f t="shared" si="396"/>
        <v>0</v>
      </c>
      <c r="LYZ363" s="22">
        <f t="shared" si="396"/>
        <v>0</v>
      </c>
      <c r="LZA363" s="22">
        <f t="shared" si="396"/>
        <v>0</v>
      </c>
      <c r="LZB363" s="22">
        <f t="shared" si="396"/>
        <v>0</v>
      </c>
      <c r="LZC363" s="22">
        <f t="shared" si="396"/>
        <v>0</v>
      </c>
      <c r="LZD363" s="22">
        <f t="shared" si="396"/>
        <v>0</v>
      </c>
      <c r="LZE363" s="22">
        <f t="shared" si="396"/>
        <v>0</v>
      </c>
      <c r="LZF363" s="22">
        <f t="shared" si="396"/>
        <v>0</v>
      </c>
      <c r="LZG363" s="22">
        <f t="shared" si="396"/>
        <v>0</v>
      </c>
      <c r="LZH363" s="22">
        <f t="shared" si="396"/>
        <v>0</v>
      </c>
      <c r="LZI363" s="22">
        <f t="shared" si="396"/>
        <v>0</v>
      </c>
      <c r="LZJ363" s="22">
        <f t="shared" si="396"/>
        <v>0</v>
      </c>
      <c r="LZK363" s="22">
        <f t="shared" si="396"/>
        <v>0</v>
      </c>
      <c r="LZL363" s="22">
        <f t="shared" si="396"/>
        <v>0</v>
      </c>
      <c r="LZM363" s="22">
        <f t="shared" si="396"/>
        <v>0</v>
      </c>
      <c r="LZN363" s="22">
        <f t="shared" si="396"/>
        <v>0</v>
      </c>
      <c r="LZO363" s="22">
        <f t="shared" si="396"/>
        <v>0</v>
      </c>
      <c r="LZP363" s="22">
        <f t="shared" si="396"/>
        <v>0</v>
      </c>
      <c r="LZQ363" s="22">
        <f t="shared" si="396"/>
        <v>0</v>
      </c>
      <c r="LZR363" s="22">
        <f t="shared" si="396"/>
        <v>0</v>
      </c>
      <c r="LZS363" s="22">
        <f t="shared" si="396"/>
        <v>0</v>
      </c>
      <c r="LZT363" s="22">
        <f t="shared" si="396"/>
        <v>0</v>
      </c>
      <c r="LZU363" s="22">
        <f t="shared" si="396"/>
        <v>0</v>
      </c>
      <c r="LZV363" s="22">
        <f t="shared" si="396"/>
        <v>0</v>
      </c>
      <c r="LZW363" s="22">
        <f t="shared" si="396"/>
        <v>0</v>
      </c>
      <c r="LZX363" s="22">
        <f t="shared" si="396"/>
        <v>0</v>
      </c>
      <c r="LZY363" s="22">
        <f t="shared" si="396"/>
        <v>0</v>
      </c>
      <c r="LZZ363" s="22">
        <f t="shared" si="396"/>
        <v>0</v>
      </c>
      <c r="MAA363" s="22">
        <f t="shared" si="396"/>
        <v>0</v>
      </c>
      <c r="MAB363" s="22">
        <f t="shared" si="396"/>
        <v>0</v>
      </c>
      <c r="MAC363" s="22">
        <f t="shared" si="396"/>
        <v>0</v>
      </c>
      <c r="MAD363" s="22">
        <f t="shared" si="396"/>
        <v>0</v>
      </c>
      <c r="MAE363" s="22">
        <f t="shared" si="396"/>
        <v>0</v>
      </c>
      <c r="MAF363" s="22">
        <f t="shared" si="396"/>
        <v>0</v>
      </c>
      <c r="MAG363" s="22">
        <f t="shared" si="396"/>
        <v>0</v>
      </c>
      <c r="MAH363" s="22">
        <f t="shared" si="396"/>
        <v>0</v>
      </c>
      <c r="MAI363" s="22">
        <f t="shared" si="396"/>
        <v>0</v>
      </c>
      <c r="MAJ363" s="22">
        <f t="shared" si="396"/>
        <v>0</v>
      </c>
      <c r="MAK363" s="22">
        <f t="shared" si="396"/>
        <v>0</v>
      </c>
      <c r="MAL363" s="22">
        <f t="shared" si="396"/>
        <v>0</v>
      </c>
      <c r="MAM363" s="22">
        <f t="shared" si="396"/>
        <v>0</v>
      </c>
      <c r="MAN363" s="22">
        <f t="shared" si="396"/>
        <v>0</v>
      </c>
      <c r="MAO363" s="22">
        <f t="shared" si="396"/>
        <v>0</v>
      </c>
      <c r="MAP363" s="22">
        <f t="shared" si="396"/>
        <v>0</v>
      </c>
      <c r="MAQ363" s="22">
        <f t="shared" si="396"/>
        <v>0</v>
      </c>
      <c r="MAR363" s="22">
        <f t="shared" si="396"/>
        <v>0</v>
      </c>
      <c r="MAS363" s="22">
        <f t="shared" si="396"/>
        <v>0</v>
      </c>
      <c r="MAT363" s="22">
        <f t="shared" si="396"/>
        <v>0</v>
      </c>
      <c r="MAU363" s="22">
        <f t="shared" si="396"/>
        <v>0</v>
      </c>
      <c r="MAV363" s="22">
        <f t="shared" ref="MAV363:MDG363" si="397">SUM(MAV364:MAV449)</f>
        <v>0</v>
      </c>
      <c r="MAW363" s="22">
        <f t="shared" si="397"/>
        <v>0</v>
      </c>
      <c r="MAX363" s="22">
        <f t="shared" si="397"/>
        <v>0</v>
      </c>
      <c r="MAY363" s="22">
        <f t="shared" si="397"/>
        <v>0</v>
      </c>
      <c r="MAZ363" s="22">
        <f t="shared" si="397"/>
        <v>0</v>
      </c>
      <c r="MBA363" s="22">
        <f t="shared" si="397"/>
        <v>0</v>
      </c>
      <c r="MBB363" s="22">
        <f t="shared" si="397"/>
        <v>0</v>
      </c>
      <c r="MBC363" s="22">
        <f t="shared" si="397"/>
        <v>0</v>
      </c>
      <c r="MBD363" s="22">
        <f t="shared" si="397"/>
        <v>0</v>
      </c>
      <c r="MBE363" s="22">
        <f t="shared" si="397"/>
        <v>0</v>
      </c>
      <c r="MBF363" s="22">
        <f t="shared" si="397"/>
        <v>0</v>
      </c>
      <c r="MBG363" s="22">
        <f t="shared" si="397"/>
        <v>0</v>
      </c>
      <c r="MBH363" s="22">
        <f t="shared" si="397"/>
        <v>0</v>
      </c>
      <c r="MBI363" s="22">
        <f t="shared" si="397"/>
        <v>0</v>
      </c>
      <c r="MBJ363" s="22">
        <f t="shared" si="397"/>
        <v>0</v>
      </c>
      <c r="MBK363" s="22">
        <f t="shared" si="397"/>
        <v>0</v>
      </c>
      <c r="MBL363" s="22">
        <f t="shared" si="397"/>
        <v>0</v>
      </c>
      <c r="MBM363" s="22">
        <f t="shared" si="397"/>
        <v>0</v>
      </c>
      <c r="MBN363" s="22">
        <f t="shared" si="397"/>
        <v>0</v>
      </c>
      <c r="MBO363" s="22">
        <f t="shared" si="397"/>
        <v>0</v>
      </c>
      <c r="MBP363" s="22">
        <f t="shared" si="397"/>
        <v>0</v>
      </c>
      <c r="MBQ363" s="22">
        <f t="shared" si="397"/>
        <v>0</v>
      </c>
      <c r="MBR363" s="22">
        <f t="shared" si="397"/>
        <v>0</v>
      </c>
      <c r="MBS363" s="22">
        <f t="shared" si="397"/>
        <v>0</v>
      </c>
      <c r="MBT363" s="22">
        <f t="shared" si="397"/>
        <v>0</v>
      </c>
      <c r="MBU363" s="22">
        <f t="shared" si="397"/>
        <v>0</v>
      </c>
      <c r="MBV363" s="22">
        <f t="shared" si="397"/>
        <v>0</v>
      </c>
      <c r="MBW363" s="22">
        <f t="shared" si="397"/>
        <v>0</v>
      </c>
      <c r="MBX363" s="22">
        <f t="shared" si="397"/>
        <v>0</v>
      </c>
      <c r="MBY363" s="22">
        <f t="shared" si="397"/>
        <v>0</v>
      </c>
      <c r="MBZ363" s="22">
        <f t="shared" si="397"/>
        <v>0</v>
      </c>
      <c r="MCA363" s="22">
        <f t="shared" si="397"/>
        <v>0</v>
      </c>
      <c r="MCB363" s="22">
        <f t="shared" si="397"/>
        <v>0</v>
      </c>
      <c r="MCC363" s="22">
        <f t="shared" si="397"/>
        <v>0</v>
      </c>
      <c r="MCD363" s="22">
        <f t="shared" si="397"/>
        <v>0</v>
      </c>
      <c r="MCE363" s="22">
        <f t="shared" si="397"/>
        <v>0</v>
      </c>
      <c r="MCF363" s="22">
        <f t="shared" si="397"/>
        <v>0</v>
      </c>
      <c r="MCG363" s="22">
        <f t="shared" si="397"/>
        <v>0</v>
      </c>
      <c r="MCH363" s="22">
        <f t="shared" si="397"/>
        <v>0</v>
      </c>
      <c r="MCI363" s="22">
        <f t="shared" si="397"/>
        <v>0</v>
      </c>
      <c r="MCJ363" s="22">
        <f t="shared" si="397"/>
        <v>0</v>
      </c>
      <c r="MCK363" s="22">
        <f t="shared" si="397"/>
        <v>0</v>
      </c>
      <c r="MCL363" s="22">
        <f t="shared" si="397"/>
        <v>0</v>
      </c>
      <c r="MCM363" s="22">
        <f t="shared" si="397"/>
        <v>0</v>
      </c>
      <c r="MCN363" s="22">
        <f t="shared" si="397"/>
        <v>0</v>
      </c>
      <c r="MCO363" s="22">
        <f t="shared" si="397"/>
        <v>0</v>
      </c>
      <c r="MCP363" s="22">
        <f t="shared" si="397"/>
        <v>0</v>
      </c>
      <c r="MCQ363" s="22">
        <f t="shared" si="397"/>
        <v>0</v>
      </c>
      <c r="MCR363" s="22">
        <f t="shared" si="397"/>
        <v>0</v>
      </c>
      <c r="MCS363" s="22">
        <f t="shared" si="397"/>
        <v>0</v>
      </c>
      <c r="MCT363" s="22">
        <f t="shared" si="397"/>
        <v>0</v>
      </c>
      <c r="MCU363" s="22">
        <f t="shared" si="397"/>
        <v>0</v>
      </c>
      <c r="MCV363" s="22">
        <f t="shared" si="397"/>
        <v>0</v>
      </c>
      <c r="MCW363" s="22">
        <f t="shared" si="397"/>
        <v>0</v>
      </c>
      <c r="MCX363" s="22">
        <f t="shared" si="397"/>
        <v>0</v>
      </c>
      <c r="MCY363" s="22">
        <f t="shared" si="397"/>
        <v>0</v>
      </c>
      <c r="MCZ363" s="22">
        <f t="shared" si="397"/>
        <v>0</v>
      </c>
      <c r="MDA363" s="22">
        <f t="shared" si="397"/>
        <v>0</v>
      </c>
      <c r="MDB363" s="22">
        <f t="shared" si="397"/>
        <v>0</v>
      </c>
      <c r="MDC363" s="22">
        <f t="shared" si="397"/>
        <v>0</v>
      </c>
      <c r="MDD363" s="22">
        <f t="shared" si="397"/>
        <v>0</v>
      </c>
      <c r="MDE363" s="22">
        <f t="shared" si="397"/>
        <v>0</v>
      </c>
      <c r="MDF363" s="22">
        <f t="shared" si="397"/>
        <v>0</v>
      </c>
      <c r="MDG363" s="22">
        <f t="shared" si="397"/>
        <v>0</v>
      </c>
      <c r="MDH363" s="22">
        <f t="shared" ref="MDH363:MFS363" si="398">SUM(MDH364:MDH449)</f>
        <v>0</v>
      </c>
      <c r="MDI363" s="22">
        <f t="shared" si="398"/>
        <v>0</v>
      </c>
      <c r="MDJ363" s="22">
        <f t="shared" si="398"/>
        <v>0</v>
      </c>
      <c r="MDK363" s="22">
        <f t="shared" si="398"/>
        <v>0</v>
      </c>
      <c r="MDL363" s="22">
        <f t="shared" si="398"/>
        <v>0</v>
      </c>
      <c r="MDM363" s="22">
        <f t="shared" si="398"/>
        <v>0</v>
      </c>
      <c r="MDN363" s="22">
        <f t="shared" si="398"/>
        <v>0</v>
      </c>
      <c r="MDO363" s="22">
        <f t="shared" si="398"/>
        <v>0</v>
      </c>
      <c r="MDP363" s="22">
        <f t="shared" si="398"/>
        <v>0</v>
      </c>
      <c r="MDQ363" s="22">
        <f t="shared" si="398"/>
        <v>0</v>
      </c>
      <c r="MDR363" s="22">
        <f t="shared" si="398"/>
        <v>0</v>
      </c>
      <c r="MDS363" s="22">
        <f t="shared" si="398"/>
        <v>0</v>
      </c>
      <c r="MDT363" s="22">
        <f t="shared" si="398"/>
        <v>0</v>
      </c>
      <c r="MDU363" s="22">
        <f t="shared" si="398"/>
        <v>0</v>
      </c>
      <c r="MDV363" s="22">
        <f t="shared" si="398"/>
        <v>0</v>
      </c>
      <c r="MDW363" s="22">
        <f t="shared" si="398"/>
        <v>0</v>
      </c>
      <c r="MDX363" s="22">
        <f t="shared" si="398"/>
        <v>0</v>
      </c>
      <c r="MDY363" s="22">
        <f t="shared" si="398"/>
        <v>0</v>
      </c>
      <c r="MDZ363" s="22">
        <f t="shared" si="398"/>
        <v>0</v>
      </c>
      <c r="MEA363" s="22">
        <f t="shared" si="398"/>
        <v>0</v>
      </c>
      <c r="MEB363" s="22">
        <f t="shared" si="398"/>
        <v>0</v>
      </c>
      <c r="MEC363" s="22">
        <f t="shared" si="398"/>
        <v>0</v>
      </c>
      <c r="MED363" s="22">
        <f t="shared" si="398"/>
        <v>0</v>
      </c>
      <c r="MEE363" s="22">
        <f t="shared" si="398"/>
        <v>0</v>
      </c>
      <c r="MEF363" s="22">
        <f t="shared" si="398"/>
        <v>0</v>
      </c>
      <c r="MEG363" s="22">
        <f t="shared" si="398"/>
        <v>0</v>
      </c>
      <c r="MEH363" s="22">
        <f t="shared" si="398"/>
        <v>0</v>
      </c>
      <c r="MEI363" s="22">
        <f t="shared" si="398"/>
        <v>0</v>
      </c>
      <c r="MEJ363" s="22">
        <f t="shared" si="398"/>
        <v>0</v>
      </c>
      <c r="MEK363" s="22">
        <f t="shared" si="398"/>
        <v>0</v>
      </c>
      <c r="MEL363" s="22">
        <f t="shared" si="398"/>
        <v>0</v>
      </c>
      <c r="MEM363" s="22">
        <f t="shared" si="398"/>
        <v>0</v>
      </c>
      <c r="MEN363" s="22">
        <f t="shared" si="398"/>
        <v>0</v>
      </c>
      <c r="MEO363" s="22">
        <f t="shared" si="398"/>
        <v>0</v>
      </c>
      <c r="MEP363" s="22">
        <f t="shared" si="398"/>
        <v>0</v>
      </c>
      <c r="MEQ363" s="22">
        <f t="shared" si="398"/>
        <v>0</v>
      </c>
      <c r="MER363" s="22">
        <f t="shared" si="398"/>
        <v>0</v>
      </c>
      <c r="MES363" s="22">
        <f t="shared" si="398"/>
        <v>0</v>
      </c>
      <c r="MET363" s="22">
        <f t="shared" si="398"/>
        <v>0</v>
      </c>
      <c r="MEU363" s="22">
        <f t="shared" si="398"/>
        <v>0</v>
      </c>
      <c r="MEV363" s="22">
        <f t="shared" si="398"/>
        <v>0</v>
      </c>
      <c r="MEW363" s="22">
        <f t="shared" si="398"/>
        <v>0</v>
      </c>
      <c r="MEX363" s="22">
        <f t="shared" si="398"/>
        <v>0</v>
      </c>
      <c r="MEY363" s="22">
        <f t="shared" si="398"/>
        <v>0</v>
      </c>
      <c r="MEZ363" s="22">
        <f t="shared" si="398"/>
        <v>0</v>
      </c>
      <c r="MFA363" s="22">
        <f t="shared" si="398"/>
        <v>0</v>
      </c>
      <c r="MFB363" s="22">
        <f t="shared" si="398"/>
        <v>0</v>
      </c>
      <c r="MFC363" s="22">
        <f t="shared" si="398"/>
        <v>0</v>
      </c>
      <c r="MFD363" s="22">
        <f t="shared" si="398"/>
        <v>0</v>
      </c>
      <c r="MFE363" s="22">
        <f t="shared" si="398"/>
        <v>0</v>
      </c>
      <c r="MFF363" s="22">
        <f t="shared" si="398"/>
        <v>0</v>
      </c>
      <c r="MFG363" s="22">
        <f t="shared" si="398"/>
        <v>0</v>
      </c>
      <c r="MFH363" s="22">
        <f t="shared" si="398"/>
        <v>0</v>
      </c>
      <c r="MFI363" s="22">
        <f t="shared" si="398"/>
        <v>0</v>
      </c>
      <c r="MFJ363" s="22">
        <f t="shared" si="398"/>
        <v>0</v>
      </c>
      <c r="MFK363" s="22">
        <f t="shared" si="398"/>
        <v>0</v>
      </c>
      <c r="MFL363" s="22">
        <f t="shared" si="398"/>
        <v>0</v>
      </c>
      <c r="MFM363" s="22">
        <f t="shared" si="398"/>
        <v>0</v>
      </c>
      <c r="MFN363" s="22">
        <f t="shared" si="398"/>
        <v>0</v>
      </c>
      <c r="MFO363" s="22">
        <f t="shared" si="398"/>
        <v>0</v>
      </c>
      <c r="MFP363" s="22">
        <f t="shared" si="398"/>
        <v>0</v>
      </c>
      <c r="MFQ363" s="22">
        <f t="shared" si="398"/>
        <v>0</v>
      </c>
      <c r="MFR363" s="22">
        <f t="shared" si="398"/>
        <v>0</v>
      </c>
      <c r="MFS363" s="22">
        <f t="shared" si="398"/>
        <v>0</v>
      </c>
      <c r="MFT363" s="22">
        <f t="shared" ref="MFT363:MIE363" si="399">SUM(MFT364:MFT449)</f>
        <v>0</v>
      </c>
      <c r="MFU363" s="22">
        <f t="shared" si="399"/>
        <v>0</v>
      </c>
      <c r="MFV363" s="22">
        <f t="shared" si="399"/>
        <v>0</v>
      </c>
      <c r="MFW363" s="22">
        <f t="shared" si="399"/>
        <v>0</v>
      </c>
      <c r="MFX363" s="22">
        <f t="shared" si="399"/>
        <v>0</v>
      </c>
      <c r="MFY363" s="22">
        <f t="shared" si="399"/>
        <v>0</v>
      </c>
      <c r="MFZ363" s="22">
        <f t="shared" si="399"/>
        <v>0</v>
      </c>
      <c r="MGA363" s="22">
        <f t="shared" si="399"/>
        <v>0</v>
      </c>
      <c r="MGB363" s="22">
        <f t="shared" si="399"/>
        <v>0</v>
      </c>
      <c r="MGC363" s="22">
        <f t="shared" si="399"/>
        <v>0</v>
      </c>
      <c r="MGD363" s="22">
        <f t="shared" si="399"/>
        <v>0</v>
      </c>
      <c r="MGE363" s="22">
        <f t="shared" si="399"/>
        <v>0</v>
      </c>
      <c r="MGF363" s="22">
        <f t="shared" si="399"/>
        <v>0</v>
      </c>
      <c r="MGG363" s="22">
        <f t="shared" si="399"/>
        <v>0</v>
      </c>
      <c r="MGH363" s="22">
        <f t="shared" si="399"/>
        <v>0</v>
      </c>
      <c r="MGI363" s="22">
        <f t="shared" si="399"/>
        <v>0</v>
      </c>
      <c r="MGJ363" s="22">
        <f t="shared" si="399"/>
        <v>0</v>
      </c>
      <c r="MGK363" s="22">
        <f t="shared" si="399"/>
        <v>0</v>
      </c>
      <c r="MGL363" s="22">
        <f t="shared" si="399"/>
        <v>0</v>
      </c>
      <c r="MGM363" s="22">
        <f t="shared" si="399"/>
        <v>0</v>
      </c>
      <c r="MGN363" s="22">
        <f t="shared" si="399"/>
        <v>0</v>
      </c>
      <c r="MGO363" s="22">
        <f t="shared" si="399"/>
        <v>0</v>
      </c>
      <c r="MGP363" s="22">
        <f t="shared" si="399"/>
        <v>0</v>
      </c>
      <c r="MGQ363" s="22">
        <f t="shared" si="399"/>
        <v>0</v>
      </c>
      <c r="MGR363" s="22">
        <f t="shared" si="399"/>
        <v>0</v>
      </c>
      <c r="MGS363" s="22">
        <f t="shared" si="399"/>
        <v>0</v>
      </c>
      <c r="MGT363" s="22">
        <f t="shared" si="399"/>
        <v>0</v>
      </c>
      <c r="MGU363" s="22">
        <f t="shared" si="399"/>
        <v>0</v>
      </c>
      <c r="MGV363" s="22">
        <f t="shared" si="399"/>
        <v>0</v>
      </c>
      <c r="MGW363" s="22">
        <f t="shared" si="399"/>
        <v>0</v>
      </c>
      <c r="MGX363" s="22">
        <f t="shared" si="399"/>
        <v>0</v>
      </c>
      <c r="MGY363" s="22">
        <f t="shared" si="399"/>
        <v>0</v>
      </c>
      <c r="MGZ363" s="22">
        <f t="shared" si="399"/>
        <v>0</v>
      </c>
      <c r="MHA363" s="22">
        <f t="shared" si="399"/>
        <v>0</v>
      </c>
      <c r="MHB363" s="22">
        <f t="shared" si="399"/>
        <v>0</v>
      </c>
      <c r="MHC363" s="22">
        <f t="shared" si="399"/>
        <v>0</v>
      </c>
      <c r="MHD363" s="22">
        <f t="shared" si="399"/>
        <v>0</v>
      </c>
      <c r="MHE363" s="22">
        <f t="shared" si="399"/>
        <v>0</v>
      </c>
      <c r="MHF363" s="22">
        <f t="shared" si="399"/>
        <v>0</v>
      </c>
      <c r="MHG363" s="22">
        <f t="shared" si="399"/>
        <v>0</v>
      </c>
      <c r="MHH363" s="22">
        <f t="shared" si="399"/>
        <v>0</v>
      </c>
      <c r="MHI363" s="22">
        <f t="shared" si="399"/>
        <v>0</v>
      </c>
      <c r="MHJ363" s="22">
        <f t="shared" si="399"/>
        <v>0</v>
      </c>
      <c r="MHK363" s="22">
        <f t="shared" si="399"/>
        <v>0</v>
      </c>
      <c r="MHL363" s="22">
        <f t="shared" si="399"/>
        <v>0</v>
      </c>
      <c r="MHM363" s="22">
        <f t="shared" si="399"/>
        <v>0</v>
      </c>
      <c r="MHN363" s="22">
        <f t="shared" si="399"/>
        <v>0</v>
      </c>
      <c r="MHO363" s="22">
        <f t="shared" si="399"/>
        <v>0</v>
      </c>
      <c r="MHP363" s="22">
        <f t="shared" si="399"/>
        <v>0</v>
      </c>
      <c r="MHQ363" s="22">
        <f t="shared" si="399"/>
        <v>0</v>
      </c>
      <c r="MHR363" s="22">
        <f t="shared" si="399"/>
        <v>0</v>
      </c>
      <c r="MHS363" s="22">
        <f t="shared" si="399"/>
        <v>0</v>
      </c>
      <c r="MHT363" s="22">
        <f t="shared" si="399"/>
        <v>0</v>
      </c>
      <c r="MHU363" s="22">
        <f t="shared" si="399"/>
        <v>0</v>
      </c>
      <c r="MHV363" s="22">
        <f t="shared" si="399"/>
        <v>0</v>
      </c>
      <c r="MHW363" s="22">
        <f t="shared" si="399"/>
        <v>0</v>
      </c>
      <c r="MHX363" s="22">
        <f t="shared" si="399"/>
        <v>0</v>
      </c>
      <c r="MHY363" s="22">
        <f t="shared" si="399"/>
        <v>0</v>
      </c>
      <c r="MHZ363" s="22">
        <f t="shared" si="399"/>
        <v>0</v>
      </c>
      <c r="MIA363" s="22">
        <f t="shared" si="399"/>
        <v>0</v>
      </c>
      <c r="MIB363" s="22">
        <f t="shared" si="399"/>
        <v>0</v>
      </c>
      <c r="MIC363" s="22">
        <f t="shared" si="399"/>
        <v>0</v>
      </c>
      <c r="MID363" s="22">
        <f t="shared" si="399"/>
        <v>0</v>
      </c>
      <c r="MIE363" s="22">
        <f t="shared" si="399"/>
        <v>0</v>
      </c>
      <c r="MIF363" s="22">
        <f t="shared" ref="MIF363:MKQ363" si="400">SUM(MIF364:MIF449)</f>
        <v>0</v>
      </c>
      <c r="MIG363" s="22">
        <f t="shared" si="400"/>
        <v>0</v>
      </c>
      <c r="MIH363" s="22">
        <f t="shared" si="400"/>
        <v>0</v>
      </c>
      <c r="MII363" s="22">
        <f t="shared" si="400"/>
        <v>0</v>
      </c>
      <c r="MIJ363" s="22">
        <f t="shared" si="400"/>
        <v>0</v>
      </c>
      <c r="MIK363" s="22">
        <f t="shared" si="400"/>
        <v>0</v>
      </c>
      <c r="MIL363" s="22">
        <f t="shared" si="400"/>
        <v>0</v>
      </c>
      <c r="MIM363" s="22">
        <f t="shared" si="400"/>
        <v>0</v>
      </c>
      <c r="MIN363" s="22">
        <f t="shared" si="400"/>
        <v>0</v>
      </c>
      <c r="MIO363" s="22">
        <f t="shared" si="400"/>
        <v>0</v>
      </c>
      <c r="MIP363" s="22">
        <f t="shared" si="400"/>
        <v>0</v>
      </c>
      <c r="MIQ363" s="22">
        <f t="shared" si="400"/>
        <v>0</v>
      </c>
      <c r="MIR363" s="22">
        <f t="shared" si="400"/>
        <v>0</v>
      </c>
      <c r="MIS363" s="22">
        <f t="shared" si="400"/>
        <v>0</v>
      </c>
      <c r="MIT363" s="22">
        <f t="shared" si="400"/>
        <v>0</v>
      </c>
      <c r="MIU363" s="22">
        <f t="shared" si="400"/>
        <v>0</v>
      </c>
      <c r="MIV363" s="22">
        <f t="shared" si="400"/>
        <v>0</v>
      </c>
      <c r="MIW363" s="22">
        <f t="shared" si="400"/>
        <v>0</v>
      </c>
      <c r="MIX363" s="22">
        <f t="shared" si="400"/>
        <v>0</v>
      </c>
      <c r="MIY363" s="22">
        <f t="shared" si="400"/>
        <v>0</v>
      </c>
      <c r="MIZ363" s="22">
        <f t="shared" si="400"/>
        <v>0</v>
      </c>
      <c r="MJA363" s="22">
        <f t="shared" si="400"/>
        <v>0</v>
      </c>
      <c r="MJB363" s="22">
        <f t="shared" si="400"/>
        <v>0</v>
      </c>
      <c r="MJC363" s="22">
        <f t="shared" si="400"/>
        <v>0</v>
      </c>
      <c r="MJD363" s="22">
        <f t="shared" si="400"/>
        <v>0</v>
      </c>
      <c r="MJE363" s="22">
        <f t="shared" si="400"/>
        <v>0</v>
      </c>
      <c r="MJF363" s="22">
        <f t="shared" si="400"/>
        <v>0</v>
      </c>
      <c r="MJG363" s="22">
        <f t="shared" si="400"/>
        <v>0</v>
      </c>
      <c r="MJH363" s="22">
        <f t="shared" si="400"/>
        <v>0</v>
      </c>
      <c r="MJI363" s="22">
        <f t="shared" si="400"/>
        <v>0</v>
      </c>
      <c r="MJJ363" s="22">
        <f t="shared" si="400"/>
        <v>0</v>
      </c>
      <c r="MJK363" s="22">
        <f t="shared" si="400"/>
        <v>0</v>
      </c>
      <c r="MJL363" s="22">
        <f t="shared" si="400"/>
        <v>0</v>
      </c>
      <c r="MJM363" s="22">
        <f t="shared" si="400"/>
        <v>0</v>
      </c>
      <c r="MJN363" s="22">
        <f t="shared" si="400"/>
        <v>0</v>
      </c>
      <c r="MJO363" s="22">
        <f t="shared" si="400"/>
        <v>0</v>
      </c>
      <c r="MJP363" s="22">
        <f t="shared" si="400"/>
        <v>0</v>
      </c>
      <c r="MJQ363" s="22">
        <f t="shared" si="400"/>
        <v>0</v>
      </c>
      <c r="MJR363" s="22">
        <f t="shared" si="400"/>
        <v>0</v>
      </c>
      <c r="MJS363" s="22">
        <f t="shared" si="400"/>
        <v>0</v>
      </c>
      <c r="MJT363" s="22">
        <f t="shared" si="400"/>
        <v>0</v>
      </c>
      <c r="MJU363" s="22">
        <f t="shared" si="400"/>
        <v>0</v>
      </c>
      <c r="MJV363" s="22">
        <f t="shared" si="400"/>
        <v>0</v>
      </c>
      <c r="MJW363" s="22">
        <f t="shared" si="400"/>
        <v>0</v>
      </c>
      <c r="MJX363" s="22">
        <f t="shared" si="400"/>
        <v>0</v>
      </c>
      <c r="MJY363" s="22">
        <f t="shared" si="400"/>
        <v>0</v>
      </c>
      <c r="MJZ363" s="22">
        <f t="shared" si="400"/>
        <v>0</v>
      </c>
      <c r="MKA363" s="22">
        <f t="shared" si="400"/>
        <v>0</v>
      </c>
      <c r="MKB363" s="22">
        <f t="shared" si="400"/>
        <v>0</v>
      </c>
      <c r="MKC363" s="22">
        <f t="shared" si="400"/>
        <v>0</v>
      </c>
      <c r="MKD363" s="22">
        <f t="shared" si="400"/>
        <v>0</v>
      </c>
      <c r="MKE363" s="22">
        <f t="shared" si="400"/>
        <v>0</v>
      </c>
      <c r="MKF363" s="22">
        <f t="shared" si="400"/>
        <v>0</v>
      </c>
      <c r="MKG363" s="22">
        <f t="shared" si="400"/>
        <v>0</v>
      </c>
      <c r="MKH363" s="22">
        <f t="shared" si="400"/>
        <v>0</v>
      </c>
      <c r="MKI363" s="22">
        <f t="shared" si="400"/>
        <v>0</v>
      </c>
      <c r="MKJ363" s="22">
        <f t="shared" si="400"/>
        <v>0</v>
      </c>
      <c r="MKK363" s="22">
        <f t="shared" si="400"/>
        <v>0</v>
      </c>
      <c r="MKL363" s="22">
        <f t="shared" si="400"/>
        <v>0</v>
      </c>
      <c r="MKM363" s="22">
        <f t="shared" si="400"/>
        <v>0</v>
      </c>
      <c r="MKN363" s="22">
        <f t="shared" si="400"/>
        <v>0</v>
      </c>
      <c r="MKO363" s="22">
        <f t="shared" si="400"/>
        <v>0</v>
      </c>
      <c r="MKP363" s="22">
        <f t="shared" si="400"/>
        <v>0</v>
      </c>
      <c r="MKQ363" s="22">
        <f t="shared" si="400"/>
        <v>0</v>
      </c>
      <c r="MKR363" s="22">
        <f t="shared" ref="MKR363:MNC363" si="401">SUM(MKR364:MKR449)</f>
        <v>0</v>
      </c>
      <c r="MKS363" s="22">
        <f t="shared" si="401"/>
        <v>0</v>
      </c>
      <c r="MKT363" s="22">
        <f t="shared" si="401"/>
        <v>0</v>
      </c>
      <c r="MKU363" s="22">
        <f t="shared" si="401"/>
        <v>0</v>
      </c>
      <c r="MKV363" s="22">
        <f t="shared" si="401"/>
        <v>0</v>
      </c>
      <c r="MKW363" s="22">
        <f t="shared" si="401"/>
        <v>0</v>
      </c>
      <c r="MKX363" s="22">
        <f t="shared" si="401"/>
        <v>0</v>
      </c>
      <c r="MKY363" s="22">
        <f t="shared" si="401"/>
        <v>0</v>
      </c>
      <c r="MKZ363" s="22">
        <f t="shared" si="401"/>
        <v>0</v>
      </c>
      <c r="MLA363" s="22">
        <f t="shared" si="401"/>
        <v>0</v>
      </c>
      <c r="MLB363" s="22">
        <f t="shared" si="401"/>
        <v>0</v>
      </c>
      <c r="MLC363" s="22">
        <f t="shared" si="401"/>
        <v>0</v>
      </c>
      <c r="MLD363" s="22">
        <f t="shared" si="401"/>
        <v>0</v>
      </c>
      <c r="MLE363" s="22">
        <f t="shared" si="401"/>
        <v>0</v>
      </c>
      <c r="MLF363" s="22">
        <f t="shared" si="401"/>
        <v>0</v>
      </c>
      <c r="MLG363" s="22">
        <f t="shared" si="401"/>
        <v>0</v>
      </c>
      <c r="MLH363" s="22">
        <f t="shared" si="401"/>
        <v>0</v>
      </c>
      <c r="MLI363" s="22">
        <f t="shared" si="401"/>
        <v>0</v>
      </c>
      <c r="MLJ363" s="22">
        <f t="shared" si="401"/>
        <v>0</v>
      </c>
      <c r="MLK363" s="22">
        <f t="shared" si="401"/>
        <v>0</v>
      </c>
      <c r="MLL363" s="22">
        <f t="shared" si="401"/>
        <v>0</v>
      </c>
      <c r="MLM363" s="22">
        <f t="shared" si="401"/>
        <v>0</v>
      </c>
      <c r="MLN363" s="22">
        <f t="shared" si="401"/>
        <v>0</v>
      </c>
      <c r="MLO363" s="22">
        <f t="shared" si="401"/>
        <v>0</v>
      </c>
      <c r="MLP363" s="22">
        <f t="shared" si="401"/>
        <v>0</v>
      </c>
      <c r="MLQ363" s="22">
        <f t="shared" si="401"/>
        <v>0</v>
      </c>
      <c r="MLR363" s="22">
        <f t="shared" si="401"/>
        <v>0</v>
      </c>
      <c r="MLS363" s="22">
        <f t="shared" si="401"/>
        <v>0</v>
      </c>
      <c r="MLT363" s="22">
        <f t="shared" si="401"/>
        <v>0</v>
      </c>
      <c r="MLU363" s="22">
        <f t="shared" si="401"/>
        <v>0</v>
      </c>
      <c r="MLV363" s="22">
        <f t="shared" si="401"/>
        <v>0</v>
      </c>
      <c r="MLW363" s="22">
        <f t="shared" si="401"/>
        <v>0</v>
      </c>
      <c r="MLX363" s="22">
        <f t="shared" si="401"/>
        <v>0</v>
      </c>
      <c r="MLY363" s="22">
        <f t="shared" si="401"/>
        <v>0</v>
      </c>
      <c r="MLZ363" s="22">
        <f t="shared" si="401"/>
        <v>0</v>
      </c>
      <c r="MMA363" s="22">
        <f t="shared" si="401"/>
        <v>0</v>
      </c>
      <c r="MMB363" s="22">
        <f t="shared" si="401"/>
        <v>0</v>
      </c>
      <c r="MMC363" s="22">
        <f t="shared" si="401"/>
        <v>0</v>
      </c>
      <c r="MMD363" s="22">
        <f t="shared" si="401"/>
        <v>0</v>
      </c>
      <c r="MME363" s="22">
        <f t="shared" si="401"/>
        <v>0</v>
      </c>
      <c r="MMF363" s="22">
        <f t="shared" si="401"/>
        <v>0</v>
      </c>
      <c r="MMG363" s="22">
        <f t="shared" si="401"/>
        <v>0</v>
      </c>
      <c r="MMH363" s="22">
        <f t="shared" si="401"/>
        <v>0</v>
      </c>
      <c r="MMI363" s="22">
        <f t="shared" si="401"/>
        <v>0</v>
      </c>
      <c r="MMJ363" s="22">
        <f t="shared" si="401"/>
        <v>0</v>
      </c>
      <c r="MMK363" s="22">
        <f t="shared" si="401"/>
        <v>0</v>
      </c>
      <c r="MML363" s="22">
        <f t="shared" si="401"/>
        <v>0</v>
      </c>
      <c r="MMM363" s="22">
        <f t="shared" si="401"/>
        <v>0</v>
      </c>
      <c r="MMN363" s="22">
        <f t="shared" si="401"/>
        <v>0</v>
      </c>
      <c r="MMO363" s="22">
        <f t="shared" si="401"/>
        <v>0</v>
      </c>
      <c r="MMP363" s="22">
        <f t="shared" si="401"/>
        <v>0</v>
      </c>
      <c r="MMQ363" s="22">
        <f t="shared" si="401"/>
        <v>0</v>
      </c>
      <c r="MMR363" s="22">
        <f t="shared" si="401"/>
        <v>0</v>
      </c>
      <c r="MMS363" s="22">
        <f t="shared" si="401"/>
        <v>0</v>
      </c>
      <c r="MMT363" s="22">
        <f t="shared" si="401"/>
        <v>0</v>
      </c>
      <c r="MMU363" s="22">
        <f t="shared" si="401"/>
        <v>0</v>
      </c>
      <c r="MMV363" s="22">
        <f t="shared" si="401"/>
        <v>0</v>
      </c>
      <c r="MMW363" s="22">
        <f t="shared" si="401"/>
        <v>0</v>
      </c>
      <c r="MMX363" s="22">
        <f t="shared" si="401"/>
        <v>0</v>
      </c>
      <c r="MMY363" s="22">
        <f t="shared" si="401"/>
        <v>0</v>
      </c>
      <c r="MMZ363" s="22">
        <f t="shared" si="401"/>
        <v>0</v>
      </c>
      <c r="MNA363" s="22">
        <f t="shared" si="401"/>
        <v>0</v>
      </c>
      <c r="MNB363" s="22">
        <f t="shared" si="401"/>
        <v>0</v>
      </c>
      <c r="MNC363" s="22">
        <f t="shared" si="401"/>
        <v>0</v>
      </c>
      <c r="MND363" s="22">
        <f t="shared" ref="MND363:MPO363" si="402">SUM(MND364:MND449)</f>
        <v>0</v>
      </c>
      <c r="MNE363" s="22">
        <f t="shared" si="402"/>
        <v>0</v>
      </c>
      <c r="MNF363" s="22">
        <f t="shared" si="402"/>
        <v>0</v>
      </c>
      <c r="MNG363" s="22">
        <f t="shared" si="402"/>
        <v>0</v>
      </c>
      <c r="MNH363" s="22">
        <f t="shared" si="402"/>
        <v>0</v>
      </c>
      <c r="MNI363" s="22">
        <f t="shared" si="402"/>
        <v>0</v>
      </c>
      <c r="MNJ363" s="22">
        <f t="shared" si="402"/>
        <v>0</v>
      </c>
      <c r="MNK363" s="22">
        <f t="shared" si="402"/>
        <v>0</v>
      </c>
      <c r="MNL363" s="22">
        <f t="shared" si="402"/>
        <v>0</v>
      </c>
      <c r="MNM363" s="22">
        <f t="shared" si="402"/>
        <v>0</v>
      </c>
      <c r="MNN363" s="22">
        <f t="shared" si="402"/>
        <v>0</v>
      </c>
      <c r="MNO363" s="22">
        <f t="shared" si="402"/>
        <v>0</v>
      </c>
      <c r="MNP363" s="22">
        <f t="shared" si="402"/>
        <v>0</v>
      </c>
      <c r="MNQ363" s="22">
        <f t="shared" si="402"/>
        <v>0</v>
      </c>
      <c r="MNR363" s="22">
        <f t="shared" si="402"/>
        <v>0</v>
      </c>
      <c r="MNS363" s="22">
        <f t="shared" si="402"/>
        <v>0</v>
      </c>
      <c r="MNT363" s="22">
        <f t="shared" si="402"/>
        <v>0</v>
      </c>
      <c r="MNU363" s="22">
        <f t="shared" si="402"/>
        <v>0</v>
      </c>
      <c r="MNV363" s="22">
        <f t="shared" si="402"/>
        <v>0</v>
      </c>
      <c r="MNW363" s="22">
        <f t="shared" si="402"/>
        <v>0</v>
      </c>
      <c r="MNX363" s="22">
        <f t="shared" si="402"/>
        <v>0</v>
      </c>
      <c r="MNY363" s="22">
        <f t="shared" si="402"/>
        <v>0</v>
      </c>
      <c r="MNZ363" s="22">
        <f t="shared" si="402"/>
        <v>0</v>
      </c>
      <c r="MOA363" s="22">
        <f t="shared" si="402"/>
        <v>0</v>
      </c>
      <c r="MOB363" s="22">
        <f t="shared" si="402"/>
        <v>0</v>
      </c>
      <c r="MOC363" s="22">
        <f t="shared" si="402"/>
        <v>0</v>
      </c>
      <c r="MOD363" s="22">
        <f t="shared" si="402"/>
        <v>0</v>
      </c>
      <c r="MOE363" s="22">
        <f t="shared" si="402"/>
        <v>0</v>
      </c>
      <c r="MOF363" s="22">
        <f t="shared" si="402"/>
        <v>0</v>
      </c>
      <c r="MOG363" s="22">
        <f t="shared" si="402"/>
        <v>0</v>
      </c>
      <c r="MOH363" s="22">
        <f t="shared" si="402"/>
        <v>0</v>
      </c>
      <c r="MOI363" s="22">
        <f t="shared" si="402"/>
        <v>0</v>
      </c>
      <c r="MOJ363" s="22">
        <f t="shared" si="402"/>
        <v>0</v>
      </c>
      <c r="MOK363" s="22">
        <f t="shared" si="402"/>
        <v>0</v>
      </c>
      <c r="MOL363" s="22">
        <f t="shared" si="402"/>
        <v>0</v>
      </c>
      <c r="MOM363" s="22">
        <f t="shared" si="402"/>
        <v>0</v>
      </c>
      <c r="MON363" s="22">
        <f t="shared" si="402"/>
        <v>0</v>
      </c>
      <c r="MOO363" s="22">
        <f t="shared" si="402"/>
        <v>0</v>
      </c>
      <c r="MOP363" s="22">
        <f t="shared" si="402"/>
        <v>0</v>
      </c>
      <c r="MOQ363" s="22">
        <f t="shared" si="402"/>
        <v>0</v>
      </c>
      <c r="MOR363" s="22">
        <f t="shared" si="402"/>
        <v>0</v>
      </c>
      <c r="MOS363" s="22">
        <f t="shared" si="402"/>
        <v>0</v>
      </c>
      <c r="MOT363" s="22">
        <f t="shared" si="402"/>
        <v>0</v>
      </c>
      <c r="MOU363" s="22">
        <f t="shared" si="402"/>
        <v>0</v>
      </c>
      <c r="MOV363" s="22">
        <f t="shared" si="402"/>
        <v>0</v>
      </c>
      <c r="MOW363" s="22">
        <f t="shared" si="402"/>
        <v>0</v>
      </c>
      <c r="MOX363" s="22">
        <f t="shared" si="402"/>
        <v>0</v>
      </c>
      <c r="MOY363" s="22">
        <f t="shared" si="402"/>
        <v>0</v>
      </c>
      <c r="MOZ363" s="22">
        <f t="shared" si="402"/>
        <v>0</v>
      </c>
      <c r="MPA363" s="22">
        <f t="shared" si="402"/>
        <v>0</v>
      </c>
      <c r="MPB363" s="22">
        <f t="shared" si="402"/>
        <v>0</v>
      </c>
      <c r="MPC363" s="22">
        <f t="shared" si="402"/>
        <v>0</v>
      </c>
      <c r="MPD363" s="22">
        <f t="shared" si="402"/>
        <v>0</v>
      </c>
      <c r="MPE363" s="22">
        <f t="shared" si="402"/>
        <v>0</v>
      </c>
      <c r="MPF363" s="22">
        <f t="shared" si="402"/>
        <v>0</v>
      </c>
      <c r="MPG363" s="22">
        <f t="shared" si="402"/>
        <v>0</v>
      </c>
      <c r="MPH363" s="22">
        <f t="shared" si="402"/>
        <v>0</v>
      </c>
      <c r="MPI363" s="22">
        <f t="shared" si="402"/>
        <v>0</v>
      </c>
      <c r="MPJ363" s="22">
        <f t="shared" si="402"/>
        <v>0</v>
      </c>
      <c r="MPK363" s="22">
        <f t="shared" si="402"/>
        <v>0</v>
      </c>
      <c r="MPL363" s="22">
        <f t="shared" si="402"/>
        <v>0</v>
      </c>
      <c r="MPM363" s="22">
        <f t="shared" si="402"/>
        <v>0</v>
      </c>
      <c r="MPN363" s="22">
        <f t="shared" si="402"/>
        <v>0</v>
      </c>
      <c r="MPO363" s="22">
        <f t="shared" si="402"/>
        <v>0</v>
      </c>
      <c r="MPP363" s="22">
        <f t="shared" ref="MPP363:MSA363" si="403">SUM(MPP364:MPP449)</f>
        <v>0</v>
      </c>
      <c r="MPQ363" s="22">
        <f t="shared" si="403"/>
        <v>0</v>
      </c>
      <c r="MPR363" s="22">
        <f t="shared" si="403"/>
        <v>0</v>
      </c>
      <c r="MPS363" s="22">
        <f t="shared" si="403"/>
        <v>0</v>
      </c>
      <c r="MPT363" s="22">
        <f t="shared" si="403"/>
        <v>0</v>
      </c>
      <c r="MPU363" s="22">
        <f t="shared" si="403"/>
        <v>0</v>
      </c>
      <c r="MPV363" s="22">
        <f t="shared" si="403"/>
        <v>0</v>
      </c>
      <c r="MPW363" s="22">
        <f t="shared" si="403"/>
        <v>0</v>
      </c>
      <c r="MPX363" s="22">
        <f t="shared" si="403"/>
        <v>0</v>
      </c>
      <c r="MPY363" s="22">
        <f t="shared" si="403"/>
        <v>0</v>
      </c>
      <c r="MPZ363" s="22">
        <f t="shared" si="403"/>
        <v>0</v>
      </c>
      <c r="MQA363" s="22">
        <f t="shared" si="403"/>
        <v>0</v>
      </c>
      <c r="MQB363" s="22">
        <f t="shared" si="403"/>
        <v>0</v>
      </c>
      <c r="MQC363" s="22">
        <f t="shared" si="403"/>
        <v>0</v>
      </c>
      <c r="MQD363" s="22">
        <f t="shared" si="403"/>
        <v>0</v>
      </c>
      <c r="MQE363" s="22">
        <f t="shared" si="403"/>
        <v>0</v>
      </c>
      <c r="MQF363" s="22">
        <f t="shared" si="403"/>
        <v>0</v>
      </c>
      <c r="MQG363" s="22">
        <f t="shared" si="403"/>
        <v>0</v>
      </c>
      <c r="MQH363" s="22">
        <f t="shared" si="403"/>
        <v>0</v>
      </c>
      <c r="MQI363" s="22">
        <f t="shared" si="403"/>
        <v>0</v>
      </c>
      <c r="MQJ363" s="22">
        <f t="shared" si="403"/>
        <v>0</v>
      </c>
      <c r="MQK363" s="22">
        <f t="shared" si="403"/>
        <v>0</v>
      </c>
      <c r="MQL363" s="22">
        <f t="shared" si="403"/>
        <v>0</v>
      </c>
      <c r="MQM363" s="22">
        <f t="shared" si="403"/>
        <v>0</v>
      </c>
      <c r="MQN363" s="22">
        <f t="shared" si="403"/>
        <v>0</v>
      </c>
      <c r="MQO363" s="22">
        <f t="shared" si="403"/>
        <v>0</v>
      </c>
      <c r="MQP363" s="22">
        <f t="shared" si="403"/>
        <v>0</v>
      </c>
      <c r="MQQ363" s="22">
        <f t="shared" si="403"/>
        <v>0</v>
      </c>
      <c r="MQR363" s="22">
        <f t="shared" si="403"/>
        <v>0</v>
      </c>
      <c r="MQS363" s="22">
        <f t="shared" si="403"/>
        <v>0</v>
      </c>
      <c r="MQT363" s="22">
        <f t="shared" si="403"/>
        <v>0</v>
      </c>
      <c r="MQU363" s="22">
        <f t="shared" si="403"/>
        <v>0</v>
      </c>
      <c r="MQV363" s="22">
        <f t="shared" si="403"/>
        <v>0</v>
      </c>
      <c r="MQW363" s="22">
        <f t="shared" si="403"/>
        <v>0</v>
      </c>
      <c r="MQX363" s="22">
        <f t="shared" si="403"/>
        <v>0</v>
      </c>
      <c r="MQY363" s="22">
        <f t="shared" si="403"/>
        <v>0</v>
      </c>
      <c r="MQZ363" s="22">
        <f t="shared" si="403"/>
        <v>0</v>
      </c>
      <c r="MRA363" s="22">
        <f t="shared" si="403"/>
        <v>0</v>
      </c>
      <c r="MRB363" s="22">
        <f t="shared" si="403"/>
        <v>0</v>
      </c>
      <c r="MRC363" s="22">
        <f t="shared" si="403"/>
        <v>0</v>
      </c>
      <c r="MRD363" s="22">
        <f t="shared" si="403"/>
        <v>0</v>
      </c>
      <c r="MRE363" s="22">
        <f t="shared" si="403"/>
        <v>0</v>
      </c>
      <c r="MRF363" s="22">
        <f t="shared" si="403"/>
        <v>0</v>
      </c>
      <c r="MRG363" s="22">
        <f t="shared" si="403"/>
        <v>0</v>
      </c>
      <c r="MRH363" s="22">
        <f t="shared" si="403"/>
        <v>0</v>
      </c>
      <c r="MRI363" s="22">
        <f t="shared" si="403"/>
        <v>0</v>
      </c>
      <c r="MRJ363" s="22">
        <f t="shared" si="403"/>
        <v>0</v>
      </c>
      <c r="MRK363" s="22">
        <f t="shared" si="403"/>
        <v>0</v>
      </c>
      <c r="MRL363" s="22">
        <f t="shared" si="403"/>
        <v>0</v>
      </c>
      <c r="MRM363" s="22">
        <f t="shared" si="403"/>
        <v>0</v>
      </c>
      <c r="MRN363" s="22">
        <f t="shared" si="403"/>
        <v>0</v>
      </c>
      <c r="MRO363" s="22">
        <f t="shared" si="403"/>
        <v>0</v>
      </c>
      <c r="MRP363" s="22">
        <f t="shared" si="403"/>
        <v>0</v>
      </c>
      <c r="MRQ363" s="22">
        <f t="shared" si="403"/>
        <v>0</v>
      </c>
      <c r="MRR363" s="22">
        <f t="shared" si="403"/>
        <v>0</v>
      </c>
      <c r="MRS363" s="22">
        <f t="shared" si="403"/>
        <v>0</v>
      </c>
      <c r="MRT363" s="22">
        <f t="shared" si="403"/>
        <v>0</v>
      </c>
      <c r="MRU363" s="22">
        <f t="shared" si="403"/>
        <v>0</v>
      </c>
      <c r="MRV363" s="22">
        <f t="shared" si="403"/>
        <v>0</v>
      </c>
      <c r="MRW363" s="22">
        <f t="shared" si="403"/>
        <v>0</v>
      </c>
      <c r="MRX363" s="22">
        <f t="shared" si="403"/>
        <v>0</v>
      </c>
      <c r="MRY363" s="22">
        <f t="shared" si="403"/>
        <v>0</v>
      </c>
      <c r="MRZ363" s="22">
        <f t="shared" si="403"/>
        <v>0</v>
      </c>
      <c r="MSA363" s="22">
        <f t="shared" si="403"/>
        <v>0</v>
      </c>
      <c r="MSB363" s="22">
        <f t="shared" ref="MSB363:MUM363" si="404">SUM(MSB364:MSB449)</f>
        <v>0</v>
      </c>
      <c r="MSC363" s="22">
        <f t="shared" si="404"/>
        <v>0</v>
      </c>
      <c r="MSD363" s="22">
        <f t="shared" si="404"/>
        <v>0</v>
      </c>
      <c r="MSE363" s="22">
        <f t="shared" si="404"/>
        <v>0</v>
      </c>
      <c r="MSF363" s="22">
        <f t="shared" si="404"/>
        <v>0</v>
      </c>
      <c r="MSG363" s="22">
        <f t="shared" si="404"/>
        <v>0</v>
      </c>
      <c r="MSH363" s="22">
        <f t="shared" si="404"/>
        <v>0</v>
      </c>
      <c r="MSI363" s="22">
        <f t="shared" si="404"/>
        <v>0</v>
      </c>
      <c r="MSJ363" s="22">
        <f t="shared" si="404"/>
        <v>0</v>
      </c>
      <c r="MSK363" s="22">
        <f t="shared" si="404"/>
        <v>0</v>
      </c>
      <c r="MSL363" s="22">
        <f t="shared" si="404"/>
        <v>0</v>
      </c>
      <c r="MSM363" s="22">
        <f t="shared" si="404"/>
        <v>0</v>
      </c>
      <c r="MSN363" s="22">
        <f t="shared" si="404"/>
        <v>0</v>
      </c>
      <c r="MSO363" s="22">
        <f t="shared" si="404"/>
        <v>0</v>
      </c>
      <c r="MSP363" s="22">
        <f t="shared" si="404"/>
        <v>0</v>
      </c>
      <c r="MSQ363" s="22">
        <f t="shared" si="404"/>
        <v>0</v>
      </c>
      <c r="MSR363" s="22">
        <f t="shared" si="404"/>
        <v>0</v>
      </c>
      <c r="MSS363" s="22">
        <f t="shared" si="404"/>
        <v>0</v>
      </c>
      <c r="MST363" s="22">
        <f t="shared" si="404"/>
        <v>0</v>
      </c>
      <c r="MSU363" s="22">
        <f t="shared" si="404"/>
        <v>0</v>
      </c>
      <c r="MSV363" s="22">
        <f t="shared" si="404"/>
        <v>0</v>
      </c>
      <c r="MSW363" s="22">
        <f t="shared" si="404"/>
        <v>0</v>
      </c>
      <c r="MSX363" s="22">
        <f t="shared" si="404"/>
        <v>0</v>
      </c>
      <c r="MSY363" s="22">
        <f t="shared" si="404"/>
        <v>0</v>
      </c>
      <c r="MSZ363" s="22">
        <f t="shared" si="404"/>
        <v>0</v>
      </c>
      <c r="MTA363" s="22">
        <f t="shared" si="404"/>
        <v>0</v>
      </c>
      <c r="MTB363" s="22">
        <f t="shared" si="404"/>
        <v>0</v>
      </c>
      <c r="MTC363" s="22">
        <f t="shared" si="404"/>
        <v>0</v>
      </c>
      <c r="MTD363" s="22">
        <f t="shared" si="404"/>
        <v>0</v>
      </c>
      <c r="MTE363" s="22">
        <f t="shared" si="404"/>
        <v>0</v>
      </c>
      <c r="MTF363" s="22">
        <f t="shared" si="404"/>
        <v>0</v>
      </c>
      <c r="MTG363" s="22">
        <f t="shared" si="404"/>
        <v>0</v>
      </c>
      <c r="MTH363" s="22">
        <f t="shared" si="404"/>
        <v>0</v>
      </c>
      <c r="MTI363" s="22">
        <f t="shared" si="404"/>
        <v>0</v>
      </c>
      <c r="MTJ363" s="22">
        <f t="shared" si="404"/>
        <v>0</v>
      </c>
      <c r="MTK363" s="22">
        <f t="shared" si="404"/>
        <v>0</v>
      </c>
      <c r="MTL363" s="22">
        <f t="shared" si="404"/>
        <v>0</v>
      </c>
      <c r="MTM363" s="22">
        <f t="shared" si="404"/>
        <v>0</v>
      </c>
      <c r="MTN363" s="22">
        <f t="shared" si="404"/>
        <v>0</v>
      </c>
      <c r="MTO363" s="22">
        <f t="shared" si="404"/>
        <v>0</v>
      </c>
      <c r="MTP363" s="22">
        <f t="shared" si="404"/>
        <v>0</v>
      </c>
      <c r="MTQ363" s="22">
        <f t="shared" si="404"/>
        <v>0</v>
      </c>
      <c r="MTR363" s="22">
        <f t="shared" si="404"/>
        <v>0</v>
      </c>
      <c r="MTS363" s="22">
        <f t="shared" si="404"/>
        <v>0</v>
      </c>
      <c r="MTT363" s="22">
        <f t="shared" si="404"/>
        <v>0</v>
      </c>
      <c r="MTU363" s="22">
        <f t="shared" si="404"/>
        <v>0</v>
      </c>
      <c r="MTV363" s="22">
        <f t="shared" si="404"/>
        <v>0</v>
      </c>
      <c r="MTW363" s="22">
        <f t="shared" si="404"/>
        <v>0</v>
      </c>
      <c r="MTX363" s="22">
        <f t="shared" si="404"/>
        <v>0</v>
      </c>
      <c r="MTY363" s="22">
        <f t="shared" si="404"/>
        <v>0</v>
      </c>
      <c r="MTZ363" s="22">
        <f t="shared" si="404"/>
        <v>0</v>
      </c>
      <c r="MUA363" s="22">
        <f t="shared" si="404"/>
        <v>0</v>
      </c>
      <c r="MUB363" s="22">
        <f t="shared" si="404"/>
        <v>0</v>
      </c>
      <c r="MUC363" s="22">
        <f t="shared" si="404"/>
        <v>0</v>
      </c>
      <c r="MUD363" s="22">
        <f t="shared" si="404"/>
        <v>0</v>
      </c>
      <c r="MUE363" s="22">
        <f t="shared" si="404"/>
        <v>0</v>
      </c>
      <c r="MUF363" s="22">
        <f t="shared" si="404"/>
        <v>0</v>
      </c>
      <c r="MUG363" s="22">
        <f t="shared" si="404"/>
        <v>0</v>
      </c>
      <c r="MUH363" s="22">
        <f t="shared" si="404"/>
        <v>0</v>
      </c>
      <c r="MUI363" s="22">
        <f t="shared" si="404"/>
        <v>0</v>
      </c>
      <c r="MUJ363" s="22">
        <f t="shared" si="404"/>
        <v>0</v>
      </c>
      <c r="MUK363" s="22">
        <f t="shared" si="404"/>
        <v>0</v>
      </c>
      <c r="MUL363" s="22">
        <f t="shared" si="404"/>
        <v>0</v>
      </c>
      <c r="MUM363" s="22">
        <f t="shared" si="404"/>
        <v>0</v>
      </c>
      <c r="MUN363" s="22">
        <f t="shared" ref="MUN363:MWY363" si="405">SUM(MUN364:MUN449)</f>
        <v>0</v>
      </c>
      <c r="MUO363" s="22">
        <f t="shared" si="405"/>
        <v>0</v>
      </c>
      <c r="MUP363" s="22">
        <f t="shared" si="405"/>
        <v>0</v>
      </c>
      <c r="MUQ363" s="22">
        <f t="shared" si="405"/>
        <v>0</v>
      </c>
      <c r="MUR363" s="22">
        <f t="shared" si="405"/>
        <v>0</v>
      </c>
      <c r="MUS363" s="22">
        <f t="shared" si="405"/>
        <v>0</v>
      </c>
      <c r="MUT363" s="22">
        <f t="shared" si="405"/>
        <v>0</v>
      </c>
      <c r="MUU363" s="22">
        <f t="shared" si="405"/>
        <v>0</v>
      </c>
      <c r="MUV363" s="22">
        <f t="shared" si="405"/>
        <v>0</v>
      </c>
      <c r="MUW363" s="22">
        <f t="shared" si="405"/>
        <v>0</v>
      </c>
      <c r="MUX363" s="22">
        <f t="shared" si="405"/>
        <v>0</v>
      </c>
      <c r="MUY363" s="22">
        <f t="shared" si="405"/>
        <v>0</v>
      </c>
      <c r="MUZ363" s="22">
        <f t="shared" si="405"/>
        <v>0</v>
      </c>
      <c r="MVA363" s="22">
        <f t="shared" si="405"/>
        <v>0</v>
      </c>
      <c r="MVB363" s="22">
        <f t="shared" si="405"/>
        <v>0</v>
      </c>
      <c r="MVC363" s="22">
        <f t="shared" si="405"/>
        <v>0</v>
      </c>
      <c r="MVD363" s="22">
        <f t="shared" si="405"/>
        <v>0</v>
      </c>
      <c r="MVE363" s="22">
        <f t="shared" si="405"/>
        <v>0</v>
      </c>
      <c r="MVF363" s="22">
        <f t="shared" si="405"/>
        <v>0</v>
      </c>
      <c r="MVG363" s="22">
        <f t="shared" si="405"/>
        <v>0</v>
      </c>
      <c r="MVH363" s="22">
        <f t="shared" si="405"/>
        <v>0</v>
      </c>
      <c r="MVI363" s="22">
        <f t="shared" si="405"/>
        <v>0</v>
      </c>
      <c r="MVJ363" s="22">
        <f t="shared" si="405"/>
        <v>0</v>
      </c>
      <c r="MVK363" s="22">
        <f t="shared" si="405"/>
        <v>0</v>
      </c>
      <c r="MVL363" s="22">
        <f t="shared" si="405"/>
        <v>0</v>
      </c>
      <c r="MVM363" s="22">
        <f t="shared" si="405"/>
        <v>0</v>
      </c>
      <c r="MVN363" s="22">
        <f t="shared" si="405"/>
        <v>0</v>
      </c>
      <c r="MVO363" s="22">
        <f t="shared" si="405"/>
        <v>0</v>
      </c>
      <c r="MVP363" s="22">
        <f t="shared" si="405"/>
        <v>0</v>
      </c>
      <c r="MVQ363" s="22">
        <f t="shared" si="405"/>
        <v>0</v>
      </c>
      <c r="MVR363" s="22">
        <f t="shared" si="405"/>
        <v>0</v>
      </c>
      <c r="MVS363" s="22">
        <f t="shared" si="405"/>
        <v>0</v>
      </c>
      <c r="MVT363" s="22">
        <f t="shared" si="405"/>
        <v>0</v>
      </c>
      <c r="MVU363" s="22">
        <f t="shared" si="405"/>
        <v>0</v>
      </c>
      <c r="MVV363" s="22">
        <f t="shared" si="405"/>
        <v>0</v>
      </c>
      <c r="MVW363" s="22">
        <f t="shared" si="405"/>
        <v>0</v>
      </c>
      <c r="MVX363" s="22">
        <f t="shared" si="405"/>
        <v>0</v>
      </c>
      <c r="MVY363" s="22">
        <f t="shared" si="405"/>
        <v>0</v>
      </c>
      <c r="MVZ363" s="22">
        <f t="shared" si="405"/>
        <v>0</v>
      </c>
      <c r="MWA363" s="22">
        <f t="shared" si="405"/>
        <v>0</v>
      </c>
      <c r="MWB363" s="22">
        <f t="shared" si="405"/>
        <v>0</v>
      </c>
      <c r="MWC363" s="22">
        <f t="shared" si="405"/>
        <v>0</v>
      </c>
      <c r="MWD363" s="22">
        <f t="shared" si="405"/>
        <v>0</v>
      </c>
      <c r="MWE363" s="22">
        <f t="shared" si="405"/>
        <v>0</v>
      </c>
      <c r="MWF363" s="22">
        <f t="shared" si="405"/>
        <v>0</v>
      </c>
      <c r="MWG363" s="22">
        <f t="shared" si="405"/>
        <v>0</v>
      </c>
      <c r="MWH363" s="22">
        <f t="shared" si="405"/>
        <v>0</v>
      </c>
      <c r="MWI363" s="22">
        <f t="shared" si="405"/>
        <v>0</v>
      </c>
      <c r="MWJ363" s="22">
        <f t="shared" si="405"/>
        <v>0</v>
      </c>
      <c r="MWK363" s="22">
        <f t="shared" si="405"/>
        <v>0</v>
      </c>
      <c r="MWL363" s="22">
        <f t="shared" si="405"/>
        <v>0</v>
      </c>
      <c r="MWM363" s="22">
        <f t="shared" si="405"/>
        <v>0</v>
      </c>
      <c r="MWN363" s="22">
        <f t="shared" si="405"/>
        <v>0</v>
      </c>
      <c r="MWO363" s="22">
        <f t="shared" si="405"/>
        <v>0</v>
      </c>
      <c r="MWP363" s="22">
        <f t="shared" si="405"/>
        <v>0</v>
      </c>
      <c r="MWQ363" s="22">
        <f t="shared" si="405"/>
        <v>0</v>
      </c>
      <c r="MWR363" s="22">
        <f t="shared" si="405"/>
        <v>0</v>
      </c>
      <c r="MWS363" s="22">
        <f t="shared" si="405"/>
        <v>0</v>
      </c>
      <c r="MWT363" s="22">
        <f t="shared" si="405"/>
        <v>0</v>
      </c>
      <c r="MWU363" s="22">
        <f t="shared" si="405"/>
        <v>0</v>
      </c>
      <c r="MWV363" s="22">
        <f t="shared" si="405"/>
        <v>0</v>
      </c>
      <c r="MWW363" s="22">
        <f t="shared" si="405"/>
        <v>0</v>
      </c>
      <c r="MWX363" s="22">
        <f t="shared" si="405"/>
        <v>0</v>
      </c>
      <c r="MWY363" s="22">
        <f t="shared" si="405"/>
        <v>0</v>
      </c>
      <c r="MWZ363" s="22">
        <f t="shared" ref="MWZ363:MZK363" si="406">SUM(MWZ364:MWZ449)</f>
        <v>0</v>
      </c>
      <c r="MXA363" s="22">
        <f t="shared" si="406"/>
        <v>0</v>
      </c>
      <c r="MXB363" s="22">
        <f t="shared" si="406"/>
        <v>0</v>
      </c>
      <c r="MXC363" s="22">
        <f t="shared" si="406"/>
        <v>0</v>
      </c>
      <c r="MXD363" s="22">
        <f t="shared" si="406"/>
        <v>0</v>
      </c>
      <c r="MXE363" s="22">
        <f t="shared" si="406"/>
        <v>0</v>
      </c>
      <c r="MXF363" s="22">
        <f t="shared" si="406"/>
        <v>0</v>
      </c>
      <c r="MXG363" s="22">
        <f t="shared" si="406"/>
        <v>0</v>
      </c>
      <c r="MXH363" s="22">
        <f t="shared" si="406"/>
        <v>0</v>
      </c>
      <c r="MXI363" s="22">
        <f t="shared" si="406"/>
        <v>0</v>
      </c>
      <c r="MXJ363" s="22">
        <f t="shared" si="406"/>
        <v>0</v>
      </c>
      <c r="MXK363" s="22">
        <f t="shared" si="406"/>
        <v>0</v>
      </c>
      <c r="MXL363" s="22">
        <f t="shared" si="406"/>
        <v>0</v>
      </c>
      <c r="MXM363" s="22">
        <f t="shared" si="406"/>
        <v>0</v>
      </c>
      <c r="MXN363" s="22">
        <f t="shared" si="406"/>
        <v>0</v>
      </c>
      <c r="MXO363" s="22">
        <f t="shared" si="406"/>
        <v>0</v>
      </c>
      <c r="MXP363" s="22">
        <f t="shared" si="406"/>
        <v>0</v>
      </c>
      <c r="MXQ363" s="22">
        <f t="shared" si="406"/>
        <v>0</v>
      </c>
      <c r="MXR363" s="22">
        <f t="shared" si="406"/>
        <v>0</v>
      </c>
      <c r="MXS363" s="22">
        <f t="shared" si="406"/>
        <v>0</v>
      </c>
      <c r="MXT363" s="22">
        <f t="shared" si="406"/>
        <v>0</v>
      </c>
      <c r="MXU363" s="22">
        <f t="shared" si="406"/>
        <v>0</v>
      </c>
      <c r="MXV363" s="22">
        <f t="shared" si="406"/>
        <v>0</v>
      </c>
      <c r="MXW363" s="22">
        <f t="shared" si="406"/>
        <v>0</v>
      </c>
      <c r="MXX363" s="22">
        <f t="shared" si="406"/>
        <v>0</v>
      </c>
      <c r="MXY363" s="22">
        <f t="shared" si="406"/>
        <v>0</v>
      </c>
      <c r="MXZ363" s="22">
        <f t="shared" si="406"/>
        <v>0</v>
      </c>
      <c r="MYA363" s="22">
        <f t="shared" si="406"/>
        <v>0</v>
      </c>
      <c r="MYB363" s="22">
        <f t="shared" si="406"/>
        <v>0</v>
      </c>
      <c r="MYC363" s="22">
        <f t="shared" si="406"/>
        <v>0</v>
      </c>
      <c r="MYD363" s="22">
        <f t="shared" si="406"/>
        <v>0</v>
      </c>
      <c r="MYE363" s="22">
        <f t="shared" si="406"/>
        <v>0</v>
      </c>
      <c r="MYF363" s="22">
        <f t="shared" si="406"/>
        <v>0</v>
      </c>
      <c r="MYG363" s="22">
        <f t="shared" si="406"/>
        <v>0</v>
      </c>
      <c r="MYH363" s="22">
        <f t="shared" si="406"/>
        <v>0</v>
      </c>
      <c r="MYI363" s="22">
        <f t="shared" si="406"/>
        <v>0</v>
      </c>
      <c r="MYJ363" s="22">
        <f t="shared" si="406"/>
        <v>0</v>
      </c>
      <c r="MYK363" s="22">
        <f t="shared" si="406"/>
        <v>0</v>
      </c>
      <c r="MYL363" s="22">
        <f t="shared" si="406"/>
        <v>0</v>
      </c>
      <c r="MYM363" s="22">
        <f t="shared" si="406"/>
        <v>0</v>
      </c>
      <c r="MYN363" s="22">
        <f t="shared" si="406"/>
        <v>0</v>
      </c>
      <c r="MYO363" s="22">
        <f t="shared" si="406"/>
        <v>0</v>
      </c>
      <c r="MYP363" s="22">
        <f t="shared" si="406"/>
        <v>0</v>
      </c>
      <c r="MYQ363" s="22">
        <f t="shared" si="406"/>
        <v>0</v>
      </c>
      <c r="MYR363" s="22">
        <f t="shared" si="406"/>
        <v>0</v>
      </c>
      <c r="MYS363" s="22">
        <f t="shared" si="406"/>
        <v>0</v>
      </c>
      <c r="MYT363" s="22">
        <f t="shared" si="406"/>
        <v>0</v>
      </c>
      <c r="MYU363" s="22">
        <f t="shared" si="406"/>
        <v>0</v>
      </c>
      <c r="MYV363" s="22">
        <f t="shared" si="406"/>
        <v>0</v>
      </c>
      <c r="MYW363" s="22">
        <f t="shared" si="406"/>
        <v>0</v>
      </c>
      <c r="MYX363" s="22">
        <f t="shared" si="406"/>
        <v>0</v>
      </c>
      <c r="MYY363" s="22">
        <f t="shared" si="406"/>
        <v>0</v>
      </c>
      <c r="MYZ363" s="22">
        <f t="shared" si="406"/>
        <v>0</v>
      </c>
      <c r="MZA363" s="22">
        <f t="shared" si="406"/>
        <v>0</v>
      </c>
      <c r="MZB363" s="22">
        <f t="shared" si="406"/>
        <v>0</v>
      </c>
      <c r="MZC363" s="22">
        <f t="shared" si="406"/>
        <v>0</v>
      </c>
      <c r="MZD363" s="22">
        <f t="shared" si="406"/>
        <v>0</v>
      </c>
      <c r="MZE363" s="22">
        <f t="shared" si="406"/>
        <v>0</v>
      </c>
      <c r="MZF363" s="22">
        <f t="shared" si="406"/>
        <v>0</v>
      </c>
      <c r="MZG363" s="22">
        <f t="shared" si="406"/>
        <v>0</v>
      </c>
      <c r="MZH363" s="22">
        <f t="shared" si="406"/>
        <v>0</v>
      </c>
      <c r="MZI363" s="22">
        <f t="shared" si="406"/>
        <v>0</v>
      </c>
      <c r="MZJ363" s="22">
        <f t="shared" si="406"/>
        <v>0</v>
      </c>
      <c r="MZK363" s="22">
        <f t="shared" si="406"/>
        <v>0</v>
      </c>
      <c r="MZL363" s="22">
        <f t="shared" ref="MZL363:NBW363" si="407">SUM(MZL364:MZL449)</f>
        <v>0</v>
      </c>
      <c r="MZM363" s="22">
        <f t="shared" si="407"/>
        <v>0</v>
      </c>
      <c r="MZN363" s="22">
        <f t="shared" si="407"/>
        <v>0</v>
      </c>
      <c r="MZO363" s="22">
        <f t="shared" si="407"/>
        <v>0</v>
      </c>
      <c r="MZP363" s="22">
        <f t="shared" si="407"/>
        <v>0</v>
      </c>
      <c r="MZQ363" s="22">
        <f t="shared" si="407"/>
        <v>0</v>
      </c>
      <c r="MZR363" s="22">
        <f t="shared" si="407"/>
        <v>0</v>
      </c>
      <c r="MZS363" s="22">
        <f t="shared" si="407"/>
        <v>0</v>
      </c>
      <c r="MZT363" s="22">
        <f t="shared" si="407"/>
        <v>0</v>
      </c>
      <c r="MZU363" s="22">
        <f t="shared" si="407"/>
        <v>0</v>
      </c>
      <c r="MZV363" s="22">
        <f t="shared" si="407"/>
        <v>0</v>
      </c>
      <c r="MZW363" s="22">
        <f t="shared" si="407"/>
        <v>0</v>
      </c>
      <c r="MZX363" s="22">
        <f t="shared" si="407"/>
        <v>0</v>
      </c>
      <c r="MZY363" s="22">
        <f t="shared" si="407"/>
        <v>0</v>
      </c>
      <c r="MZZ363" s="22">
        <f t="shared" si="407"/>
        <v>0</v>
      </c>
      <c r="NAA363" s="22">
        <f t="shared" si="407"/>
        <v>0</v>
      </c>
      <c r="NAB363" s="22">
        <f t="shared" si="407"/>
        <v>0</v>
      </c>
      <c r="NAC363" s="22">
        <f t="shared" si="407"/>
        <v>0</v>
      </c>
      <c r="NAD363" s="22">
        <f t="shared" si="407"/>
        <v>0</v>
      </c>
      <c r="NAE363" s="22">
        <f t="shared" si="407"/>
        <v>0</v>
      </c>
      <c r="NAF363" s="22">
        <f t="shared" si="407"/>
        <v>0</v>
      </c>
      <c r="NAG363" s="22">
        <f t="shared" si="407"/>
        <v>0</v>
      </c>
      <c r="NAH363" s="22">
        <f t="shared" si="407"/>
        <v>0</v>
      </c>
      <c r="NAI363" s="22">
        <f t="shared" si="407"/>
        <v>0</v>
      </c>
      <c r="NAJ363" s="22">
        <f t="shared" si="407"/>
        <v>0</v>
      </c>
      <c r="NAK363" s="22">
        <f t="shared" si="407"/>
        <v>0</v>
      </c>
      <c r="NAL363" s="22">
        <f t="shared" si="407"/>
        <v>0</v>
      </c>
      <c r="NAM363" s="22">
        <f t="shared" si="407"/>
        <v>0</v>
      </c>
      <c r="NAN363" s="22">
        <f t="shared" si="407"/>
        <v>0</v>
      </c>
      <c r="NAO363" s="22">
        <f t="shared" si="407"/>
        <v>0</v>
      </c>
      <c r="NAP363" s="22">
        <f t="shared" si="407"/>
        <v>0</v>
      </c>
      <c r="NAQ363" s="22">
        <f t="shared" si="407"/>
        <v>0</v>
      </c>
      <c r="NAR363" s="22">
        <f t="shared" si="407"/>
        <v>0</v>
      </c>
      <c r="NAS363" s="22">
        <f t="shared" si="407"/>
        <v>0</v>
      </c>
      <c r="NAT363" s="22">
        <f t="shared" si="407"/>
        <v>0</v>
      </c>
      <c r="NAU363" s="22">
        <f t="shared" si="407"/>
        <v>0</v>
      </c>
      <c r="NAV363" s="22">
        <f t="shared" si="407"/>
        <v>0</v>
      </c>
      <c r="NAW363" s="22">
        <f t="shared" si="407"/>
        <v>0</v>
      </c>
      <c r="NAX363" s="22">
        <f t="shared" si="407"/>
        <v>0</v>
      </c>
      <c r="NAY363" s="22">
        <f t="shared" si="407"/>
        <v>0</v>
      </c>
      <c r="NAZ363" s="22">
        <f t="shared" si="407"/>
        <v>0</v>
      </c>
      <c r="NBA363" s="22">
        <f t="shared" si="407"/>
        <v>0</v>
      </c>
      <c r="NBB363" s="22">
        <f t="shared" si="407"/>
        <v>0</v>
      </c>
      <c r="NBC363" s="22">
        <f t="shared" si="407"/>
        <v>0</v>
      </c>
      <c r="NBD363" s="22">
        <f t="shared" si="407"/>
        <v>0</v>
      </c>
      <c r="NBE363" s="22">
        <f t="shared" si="407"/>
        <v>0</v>
      </c>
      <c r="NBF363" s="22">
        <f t="shared" si="407"/>
        <v>0</v>
      </c>
      <c r="NBG363" s="22">
        <f t="shared" si="407"/>
        <v>0</v>
      </c>
      <c r="NBH363" s="22">
        <f t="shared" si="407"/>
        <v>0</v>
      </c>
      <c r="NBI363" s="22">
        <f t="shared" si="407"/>
        <v>0</v>
      </c>
      <c r="NBJ363" s="22">
        <f t="shared" si="407"/>
        <v>0</v>
      </c>
      <c r="NBK363" s="22">
        <f t="shared" si="407"/>
        <v>0</v>
      </c>
      <c r="NBL363" s="22">
        <f t="shared" si="407"/>
        <v>0</v>
      </c>
      <c r="NBM363" s="22">
        <f t="shared" si="407"/>
        <v>0</v>
      </c>
      <c r="NBN363" s="22">
        <f t="shared" si="407"/>
        <v>0</v>
      </c>
      <c r="NBO363" s="22">
        <f t="shared" si="407"/>
        <v>0</v>
      </c>
      <c r="NBP363" s="22">
        <f t="shared" si="407"/>
        <v>0</v>
      </c>
      <c r="NBQ363" s="22">
        <f t="shared" si="407"/>
        <v>0</v>
      </c>
      <c r="NBR363" s="22">
        <f t="shared" si="407"/>
        <v>0</v>
      </c>
      <c r="NBS363" s="22">
        <f t="shared" si="407"/>
        <v>0</v>
      </c>
      <c r="NBT363" s="22">
        <f t="shared" si="407"/>
        <v>0</v>
      </c>
      <c r="NBU363" s="22">
        <f t="shared" si="407"/>
        <v>0</v>
      </c>
      <c r="NBV363" s="22">
        <f t="shared" si="407"/>
        <v>0</v>
      </c>
      <c r="NBW363" s="22">
        <f t="shared" si="407"/>
        <v>0</v>
      </c>
      <c r="NBX363" s="22">
        <f t="shared" ref="NBX363:NEI363" si="408">SUM(NBX364:NBX449)</f>
        <v>0</v>
      </c>
      <c r="NBY363" s="22">
        <f t="shared" si="408"/>
        <v>0</v>
      </c>
      <c r="NBZ363" s="22">
        <f t="shared" si="408"/>
        <v>0</v>
      </c>
      <c r="NCA363" s="22">
        <f t="shared" si="408"/>
        <v>0</v>
      </c>
      <c r="NCB363" s="22">
        <f t="shared" si="408"/>
        <v>0</v>
      </c>
      <c r="NCC363" s="22">
        <f t="shared" si="408"/>
        <v>0</v>
      </c>
      <c r="NCD363" s="22">
        <f t="shared" si="408"/>
        <v>0</v>
      </c>
      <c r="NCE363" s="22">
        <f t="shared" si="408"/>
        <v>0</v>
      </c>
      <c r="NCF363" s="22">
        <f t="shared" si="408"/>
        <v>0</v>
      </c>
      <c r="NCG363" s="22">
        <f t="shared" si="408"/>
        <v>0</v>
      </c>
      <c r="NCH363" s="22">
        <f t="shared" si="408"/>
        <v>0</v>
      </c>
      <c r="NCI363" s="22">
        <f t="shared" si="408"/>
        <v>0</v>
      </c>
      <c r="NCJ363" s="22">
        <f t="shared" si="408"/>
        <v>0</v>
      </c>
      <c r="NCK363" s="22">
        <f t="shared" si="408"/>
        <v>0</v>
      </c>
      <c r="NCL363" s="22">
        <f t="shared" si="408"/>
        <v>0</v>
      </c>
      <c r="NCM363" s="22">
        <f t="shared" si="408"/>
        <v>0</v>
      </c>
      <c r="NCN363" s="22">
        <f t="shared" si="408"/>
        <v>0</v>
      </c>
      <c r="NCO363" s="22">
        <f t="shared" si="408"/>
        <v>0</v>
      </c>
      <c r="NCP363" s="22">
        <f t="shared" si="408"/>
        <v>0</v>
      </c>
      <c r="NCQ363" s="22">
        <f t="shared" si="408"/>
        <v>0</v>
      </c>
      <c r="NCR363" s="22">
        <f t="shared" si="408"/>
        <v>0</v>
      </c>
      <c r="NCS363" s="22">
        <f t="shared" si="408"/>
        <v>0</v>
      </c>
      <c r="NCT363" s="22">
        <f t="shared" si="408"/>
        <v>0</v>
      </c>
      <c r="NCU363" s="22">
        <f t="shared" si="408"/>
        <v>0</v>
      </c>
      <c r="NCV363" s="22">
        <f t="shared" si="408"/>
        <v>0</v>
      </c>
      <c r="NCW363" s="22">
        <f t="shared" si="408"/>
        <v>0</v>
      </c>
      <c r="NCX363" s="22">
        <f t="shared" si="408"/>
        <v>0</v>
      </c>
      <c r="NCY363" s="22">
        <f t="shared" si="408"/>
        <v>0</v>
      </c>
      <c r="NCZ363" s="22">
        <f t="shared" si="408"/>
        <v>0</v>
      </c>
      <c r="NDA363" s="22">
        <f t="shared" si="408"/>
        <v>0</v>
      </c>
      <c r="NDB363" s="22">
        <f t="shared" si="408"/>
        <v>0</v>
      </c>
      <c r="NDC363" s="22">
        <f t="shared" si="408"/>
        <v>0</v>
      </c>
      <c r="NDD363" s="22">
        <f t="shared" si="408"/>
        <v>0</v>
      </c>
      <c r="NDE363" s="22">
        <f t="shared" si="408"/>
        <v>0</v>
      </c>
      <c r="NDF363" s="22">
        <f t="shared" si="408"/>
        <v>0</v>
      </c>
      <c r="NDG363" s="22">
        <f t="shared" si="408"/>
        <v>0</v>
      </c>
      <c r="NDH363" s="22">
        <f t="shared" si="408"/>
        <v>0</v>
      </c>
      <c r="NDI363" s="22">
        <f t="shared" si="408"/>
        <v>0</v>
      </c>
      <c r="NDJ363" s="22">
        <f t="shared" si="408"/>
        <v>0</v>
      </c>
      <c r="NDK363" s="22">
        <f t="shared" si="408"/>
        <v>0</v>
      </c>
      <c r="NDL363" s="22">
        <f t="shared" si="408"/>
        <v>0</v>
      </c>
      <c r="NDM363" s="22">
        <f t="shared" si="408"/>
        <v>0</v>
      </c>
      <c r="NDN363" s="22">
        <f t="shared" si="408"/>
        <v>0</v>
      </c>
      <c r="NDO363" s="22">
        <f t="shared" si="408"/>
        <v>0</v>
      </c>
      <c r="NDP363" s="22">
        <f t="shared" si="408"/>
        <v>0</v>
      </c>
      <c r="NDQ363" s="22">
        <f t="shared" si="408"/>
        <v>0</v>
      </c>
      <c r="NDR363" s="22">
        <f t="shared" si="408"/>
        <v>0</v>
      </c>
      <c r="NDS363" s="22">
        <f t="shared" si="408"/>
        <v>0</v>
      </c>
      <c r="NDT363" s="22">
        <f t="shared" si="408"/>
        <v>0</v>
      </c>
      <c r="NDU363" s="22">
        <f t="shared" si="408"/>
        <v>0</v>
      </c>
      <c r="NDV363" s="22">
        <f t="shared" si="408"/>
        <v>0</v>
      </c>
      <c r="NDW363" s="22">
        <f t="shared" si="408"/>
        <v>0</v>
      </c>
      <c r="NDX363" s="22">
        <f t="shared" si="408"/>
        <v>0</v>
      </c>
      <c r="NDY363" s="22">
        <f t="shared" si="408"/>
        <v>0</v>
      </c>
      <c r="NDZ363" s="22">
        <f t="shared" si="408"/>
        <v>0</v>
      </c>
      <c r="NEA363" s="22">
        <f t="shared" si="408"/>
        <v>0</v>
      </c>
      <c r="NEB363" s="22">
        <f t="shared" si="408"/>
        <v>0</v>
      </c>
      <c r="NEC363" s="22">
        <f t="shared" si="408"/>
        <v>0</v>
      </c>
      <c r="NED363" s="22">
        <f t="shared" si="408"/>
        <v>0</v>
      </c>
      <c r="NEE363" s="22">
        <f t="shared" si="408"/>
        <v>0</v>
      </c>
      <c r="NEF363" s="22">
        <f t="shared" si="408"/>
        <v>0</v>
      </c>
      <c r="NEG363" s="22">
        <f t="shared" si="408"/>
        <v>0</v>
      </c>
      <c r="NEH363" s="22">
        <f t="shared" si="408"/>
        <v>0</v>
      </c>
      <c r="NEI363" s="22">
        <f t="shared" si="408"/>
        <v>0</v>
      </c>
      <c r="NEJ363" s="22">
        <f t="shared" ref="NEJ363:NGU363" si="409">SUM(NEJ364:NEJ449)</f>
        <v>0</v>
      </c>
      <c r="NEK363" s="22">
        <f t="shared" si="409"/>
        <v>0</v>
      </c>
      <c r="NEL363" s="22">
        <f t="shared" si="409"/>
        <v>0</v>
      </c>
      <c r="NEM363" s="22">
        <f t="shared" si="409"/>
        <v>0</v>
      </c>
      <c r="NEN363" s="22">
        <f t="shared" si="409"/>
        <v>0</v>
      </c>
      <c r="NEO363" s="22">
        <f t="shared" si="409"/>
        <v>0</v>
      </c>
      <c r="NEP363" s="22">
        <f t="shared" si="409"/>
        <v>0</v>
      </c>
      <c r="NEQ363" s="22">
        <f t="shared" si="409"/>
        <v>0</v>
      </c>
      <c r="NER363" s="22">
        <f t="shared" si="409"/>
        <v>0</v>
      </c>
      <c r="NES363" s="22">
        <f t="shared" si="409"/>
        <v>0</v>
      </c>
      <c r="NET363" s="22">
        <f t="shared" si="409"/>
        <v>0</v>
      </c>
      <c r="NEU363" s="22">
        <f t="shared" si="409"/>
        <v>0</v>
      </c>
      <c r="NEV363" s="22">
        <f t="shared" si="409"/>
        <v>0</v>
      </c>
      <c r="NEW363" s="22">
        <f t="shared" si="409"/>
        <v>0</v>
      </c>
      <c r="NEX363" s="22">
        <f t="shared" si="409"/>
        <v>0</v>
      </c>
      <c r="NEY363" s="22">
        <f t="shared" si="409"/>
        <v>0</v>
      </c>
      <c r="NEZ363" s="22">
        <f t="shared" si="409"/>
        <v>0</v>
      </c>
      <c r="NFA363" s="22">
        <f t="shared" si="409"/>
        <v>0</v>
      </c>
      <c r="NFB363" s="22">
        <f t="shared" si="409"/>
        <v>0</v>
      </c>
      <c r="NFC363" s="22">
        <f t="shared" si="409"/>
        <v>0</v>
      </c>
      <c r="NFD363" s="22">
        <f t="shared" si="409"/>
        <v>0</v>
      </c>
      <c r="NFE363" s="22">
        <f t="shared" si="409"/>
        <v>0</v>
      </c>
      <c r="NFF363" s="22">
        <f t="shared" si="409"/>
        <v>0</v>
      </c>
      <c r="NFG363" s="22">
        <f t="shared" si="409"/>
        <v>0</v>
      </c>
      <c r="NFH363" s="22">
        <f t="shared" si="409"/>
        <v>0</v>
      </c>
      <c r="NFI363" s="22">
        <f t="shared" si="409"/>
        <v>0</v>
      </c>
      <c r="NFJ363" s="22">
        <f t="shared" si="409"/>
        <v>0</v>
      </c>
      <c r="NFK363" s="22">
        <f t="shared" si="409"/>
        <v>0</v>
      </c>
      <c r="NFL363" s="22">
        <f t="shared" si="409"/>
        <v>0</v>
      </c>
      <c r="NFM363" s="22">
        <f t="shared" si="409"/>
        <v>0</v>
      </c>
      <c r="NFN363" s="22">
        <f t="shared" si="409"/>
        <v>0</v>
      </c>
      <c r="NFO363" s="22">
        <f t="shared" si="409"/>
        <v>0</v>
      </c>
      <c r="NFP363" s="22">
        <f t="shared" si="409"/>
        <v>0</v>
      </c>
      <c r="NFQ363" s="22">
        <f t="shared" si="409"/>
        <v>0</v>
      </c>
      <c r="NFR363" s="22">
        <f t="shared" si="409"/>
        <v>0</v>
      </c>
      <c r="NFS363" s="22">
        <f t="shared" si="409"/>
        <v>0</v>
      </c>
      <c r="NFT363" s="22">
        <f t="shared" si="409"/>
        <v>0</v>
      </c>
      <c r="NFU363" s="22">
        <f t="shared" si="409"/>
        <v>0</v>
      </c>
      <c r="NFV363" s="22">
        <f t="shared" si="409"/>
        <v>0</v>
      </c>
      <c r="NFW363" s="22">
        <f t="shared" si="409"/>
        <v>0</v>
      </c>
      <c r="NFX363" s="22">
        <f t="shared" si="409"/>
        <v>0</v>
      </c>
      <c r="NFY363" s="22">
        <f t="shared" si="409"/>
        <v>0</v>
      </c>
      <c r="NFZ363" s="22">
        <f t="shared" si="409"/>
        <v>0</v>
      </c>
      <c r="NGA363" s="22">
        <f t="shared" si="409"/>
        <v>0</v>
      </c>
      <c r="NGB363" s="22">
        <f t="shared" si="409"/>
        <v>0</v>
      </c>
      <c r="NGC363" s="22">
        <f t="shared" si="409"/>
        <v>0</v>
      </c>
      <c r="NGD363" s="22">
        <f t="shared" si="409"/>
        <v>0</v>
      </c>
      <c r="NGE363" s="22">
        <f t="shared" si="409"/>
        <v>0</v>
      </c>
      <c r="NGF363" s="22">
        <f t="shared" si="409"/>
        <v>0</v>
      </c>
      <c r="NGG363" s="22">
        <f t="shared" si="409"/>
        <v>0</v>
      </c>
      <c r="NGH363" s="22">
        <f t="shared" si="409"/>
        <v>0</v>
      </c>
      <c r="NGI363" s="22">
        <f t="shared" si="409"/>
        <v>0</v>
      </c>
      <c r="NGJ363" s="22">
        <f t="shared" si="409"/>
        <v>0</v>
      </c>
      <c r="NGK363" s="22">
        <f t="shared" si="409"/>
        <v>0</v>
      </c>
      <c r="NGL363" s="22">
        <f t="shared" si="409"/>
        <v>0</v>
      </c>
      <c r="NGM363" s="22">
        <f t="shared" si="409"/>
        <v>0</v>
      </c>
      <c r="NGN363" s="22">
        <f t="shared" si="409"/>
        <v>0</v>
      </c>
      <c r="NGO363" s="22">
        <f t="shared" si="409"/>
        <v>0</v>
      </c>
      <c r="NGP363" s="22">
        <f t="shared" si="409"/>
        <v>0</v>
      </c>
      <c r="NGQ363" s="22">
        <f t="shared" si="409"/>
        <v>0</v>
      </c>
      <c r="NGR363" s="22">
        <f t="shared" si="409"/>
        <v>0</v>
      </c>
      <c r="NGS363" s="22">
        <f t="shared" si="409"/>
        <v>0</v>
      </c>
      <c r="NGT363" s="22">
        <f t="shared" si="409"/>
        <v>0</v>
      </c>
      <c r="NGU363" s="22">
        <f t="shared" si="409"/>
        <v>0</v>
      </c>
      <c r="NGV363" s="22">
        <f t="shared" ref="NGV363:NJG363" si="410">SUM(NGV364:NGV449)</f>
        <v>0</v>
      </c>
      <c r="NGW363" s="22">
        <f t="shared" si="410"/>
        <v>0</v>
      </c>
      <c r="NGX363" s="22">
        <f t="shared" si="410"/>
        <v>0</v>
      </c>
      <c r="NGY363" s="22">
        <f t="shared" si="410"/>
        <v>0</v>
      </c>
      <c r="NGZ363" s="22">
        <f t="shared" si="410"/>
        <v>0</v>
      </c>
      <c r="NHA363" s="22">
        <f t="shared" si="410"/>
        <v>0</v>
      </c>
      <c r="NHB363" s="22">
        <f t="shared" si="410"/>
        <v>0</v>
      </c>
      <c r="NHC363" s="22">
        <f t="shared" si="410"/>
        <v>0</v>
      </c>
      <c r="NHD363" s="22">
        <f t="shared" si="410"/>
        <v>0</v>
      </c>
      <c r="NHE363" s="22">
        <f t="shared" si="410"/>
        <v>0</v>
      </c>
      <c r="NHF363" s="22">
        <f t="shared" si="410"/>
        <v>0</v>
      </c>
      <c r="NHG363" s="22">
        <f t="shared" si="410"/>
        <v>0</v>
      </c>
      <c r="NHH363" s="22">
        <f t="shared" si="410"/>
        <v>0</v>
      </c>
      <c r="NHI363" s="22">
        <f t="shared" si="410"/>
        <v>0</v>
      </c>
      <c r="NHJ363" s="22">
        <f t="shared" si="410"/>
        <v>0</v>
      </c>
      <c r="NHK363" s="22">
        <f t="shared" si="410"/>
        <v>0</v>
      </c>
      <c r="NHL363" s="22">
        <f t="shared" si="410"/>
        <v>0</v>
      </c>
      <c r="NHM363" s="22">
        <f t="shared" si="410"/>
        <v>0</v>
      </c>
      <c r="NHN363" s="22">
        <f t="shared" si="410"/>
        <v>0</v>
      </c>
      <c r="NHO363" s="22">
        <f t="shared" si="410"/>
        <v>0</v>
      </c>
      <c r="NHP363" s="22">
        <f t="shared" si="410"/>
        <v>0</v>
      </c>
      <c r="NHQ363" s="22">
        <f t="shared" si="410"/>
        <v>0</v>
      </c>
      <c r="NHR363" s="22">
        <f t="shared" si="410"/>
        <v>0</v>
      </c>
      <c r="NHS363" s="22">
        <f t="shared" si="410"/>
        <v>0</v>
      </c>
      <c r="NHT363" s="22">
        <f t="shared" si="410"/>
        <v>0</v>
      </c>
      <c r="NHU363" s="22">
        <f t="shared" si="410"/>
        <v>0</v>
      </c>
      <c r="NHV363" s="22">
        <f t="shared" si="410"/>
        <v>0</v>
      </c>
      <c r="NHW363" s="22">
        <f t="shared" si="410"/>
        <v>0</v>
      </c>
      <c r="NHX363" s="22">
        <f t="shared" si="410"/>
        <v>0</v>
      </c>
      <c r="NHY363" s="22">
        <f t="shared" si="410"/>
        <v>0</v>
      </c>
      <c r="NHZ363" s="22">
        <f t="shared" si="410"/>
        <v>0</v>
      </c>
      <c r="NIA363" s="22">
        <f t="shared" si="410"/>
        <v>0</v>
      </c>
      <c r="NIB363" s="22">
        <f t="shared" si="410"/>
        <v>0</v>
      </c>
      <c r="NIC363" s="22">
        <f t="shared" si="410"/>
        <v>0</v>
      </c>
      <c r="NID363" s="22">
        <f t="shared" si="410"/>
        <v>0</v>
      </c>
      <c r="NIE363" s="22">
        <f t="shared" si="410"/>
        <v>0</v>
      </c>
      <c r="NIF363" s="22">
        <f t="shared" si="410"/>
        <v>0</v>
      </c>
      <c r="NIG363" s="22">
        <f t="shared" si="410"/>
        <v>0</v>
      </c>
      <c r="NIH363" s="22">
        <f t="shared" si="410"/>
        <v>0</v>
      </c>
      <c r="NII363" s="22">
        <f t="shared" si="410"/>
        <v>0</v>
      </c>
      <c r="NIJ363" s="22">
        <f t="shared" si="410"/>
        <v>0</v>
      </c>
      <c r="NIK363" s="22">
        <f t="shared" si="410"/>
        <v>0</v>
      </c>
      <c r="NIL363" s="22">
        <f t="shared" si="410"/>
        <v>0</v>
      </c>
      <c r="NIM363" s="22">
        <f t="shared" si="410"/>
        <v>0</v>
      </c>
      <c r="NIN363" s="22">
        <f t="shared" si="410"/>
        <v>0</v>
      </c>
      <c r="NIO363" s="22">
        <f t="shared" si="410"/>
        <v>0</v>
      </c>
      <c r="NIP363" s="22">
        <f t="shared" si="410"/>
        <v>0</v>
      </c>
      <c r="NIQ363" s="22">
        <f t="shared" si="410"/>
        <v>0</v>
      </c>
      <c r="NIR363" s="22">
        <f t="shared" si="410"/>
        <v>0</v>
      </c>
      <c r="NIS363" s="22">
        <f t="shared" si="410"/>
        <v>0</v>
      </c>
      <c r="NIT363" s="22">
        <f t="shared" si="410"/>
        <v>0</v>
      </c>
      <c r="NIU363" s="22">
        <f t="shared" si="410"/>
        <v>0</v>
      </c>
      <c r="NIV363" s="22">
        <f t="shared" si="410"/>
        <v>0</v>
      </c>
      <c r="NIW363" s="22">
        <f t="shared" si="410"/>
        <v>0</v>
      </c>
      <c r="NIX363" s="22">
        <f t="shared" si="410"/>
        <v>0</v>
      </c>
      <c r="NIY363" s="22">
        <f t="shared" si="410"/>
        <v>0</v>
      </c>
      <c r="NIZ363" s="22">
        <f t="shared" si="410"/>
        <v>0</v>
      </c>
      <c r="NJA363" s="22">
        <f t="shared" si="410"/>
        <v>0</v>
      </c>
      <c r="NJB363" s="22">
        <f t="shared" si="410"/>
        <v>0</v>
      </c>
      <c r="NJC363" s="22">
        <f t="shared" si="410"/>
        <v>0</v>
      </c>
      <c r="NJD363" s="22">
        <f t="shared" si="410"/>
        <v>0</v>
      </c>
      <c r="NJE363" s="22">
        <f t="shared" si="410"/>
        <v>0</v>
      </c>
      <c r="NJF363" s="22">
        <f t="shared" si="410"/>
        <v>0</v>
      </c>
      <c r="NJG363" s="22">
        <f t="shared" si="410"/>
        <v>0</v>
      </c>
      <c r="NJH363" s="22">
        <f t="shared" ref="NJH363:NLS363" si="411">SUM(NJH364:NJH449)</f>
        <v>0</v>
      </c>
      <c r="NJI363" s="22">
        <f t="shared" si="411"/>
        <v>0</v>
      </c>
      <c r="NJJ363" s="22">
        <f t="shared" si="411"/>
        <v>0</v>
      </c>
      <c r="NJK363" s="22">
        <f t="shared" si="411"/>
        <v>0</v>
      </c>
      <c r="NJL363" s="22">
        <f t="shared" si="411"/>
        <v>0</v>
      </c>
      <c r="NJM363" s="22">
        <f t="shared" si="411"/>
        <v>0</v>
      </c>
      <c r="NJN363" s="22">
        <f t="shared" si="411"/>
        <v>0</v>
      </c>
      <c r="NJO363" s="22">
        <f t="shared" si="411"/>
        <v>0</v>
      </c>
      <c r="NJP363" s="22">
        <f t="shared" si="411"/>
        <v>0</v>
      </c>
      <c r="NJQ363" s="22">
        <f t="shared" si="411"/>
        <v>0</v>
      </c>
      <c r="NJR363" s="22">
        <f t="shared" si="411"/>
        <v>0</v>
      </c>
      <c r="NJS363" s="22">
        <f t="shared" si="411"/>
        <v>0</v>
      </c>
      <c r="NJT363" s="22">
        <f t="shared" si="411"/>
        <v>0</v>
      </c>
      <c r="NJU363" s="22">
        <f t="shared" si="411"/>
        <v>0</v>
      </c>
      <c r="NJV363" s="22">
        <f t="shared" si="411"/>
        <v>0</v>
      </c>
      <c r="NJW363" s="22">
        <f t="shared" si="411"/>
        <v>0</v>
      </c>
      <c r="NJX363" s="22">
        <f t="shared" si="411"/>
        <v>0</v>
      </c>
      <c r="NJY363" s="22">
        <f t="shared" si="411"/>
        <v>0</v>
      </c>
      <c r="NJZ363" s="22">
        <f t="shared" si="411"/>
        <v>0</v>
      </c>
      <c r="NKA363" s="22">
        <f t="shared" si="411"/>
        <v>0</v>
      </c>
      <c r="NKB363" s="22">
        <f t="shared" si="411"/>
        <v>0</v>
      </c>
      <c r="NKC363" s="22">
        <f t="shared" si="411"/>
        <v>0</v>
      </c>
      <c r="NKD363" s="22">
        <f t="shared" si="411"/>
        <v>0</v>
      </c>
      <c r="NKE363" s="22">
        <f t="shared" si="411"/>
        <v>0</v>
      </c>
      <c r="NKF363" s="22">
        <f t="shared" si="411"/>
        <v>0</v>
      </c>
      <c r="NKG363" s="22">
        <f t="shared" si="411"/>
        <v>0</v>
      </c>
      <c r="NKH363" s="22">
        <f t="shared" si="411"/>
        <v>0</v>
      </c>
      <c r="NKI363" s="22">
        <f t="shared" si="411"/>
        <v>0</v>
      </c>
      <c r="NKJ363" s="22">
        <f t="shared" si="411"/>
        <v>0</v>
      </c>
      <c r="NKK363" s="22">
        <f t="shared" si="411"/>
        <v>0</v>
      </c>
      <c r="NKL363" s="22">
        <f t="shared" si="411"/>
        <v>0</v>
      </c>
      <c r="NKM363" s="22">
        <f t="shared" si="411"/>
        <v>0</v>
      </c>
      <c r="NKN363" s="22">
        <f t="shared" si="411"/>
        <v>0</v>
      </c>
      <c r="NKO363" s="22">
        <f t="shared" si="411"/>
        <v>0</v>
      </c>
      <c r="NKP363" s="22">
        <f t="shared" si="411"/>
        <v>0</v>
      </c>
      <c r="NKQ363" s="22">
        <f t="shared" si="411"/>
        <v>0</v>
      </c>
      <c r="NKR363" s="22">
        <f t="shared" si="411"/>
        <v>0</v>
      </c>
      <c r="NKS363" s="22">
        <f t="shared" si="411"/>
        <v>0</v>
      </c>
      <c r="NKT363" s="22">
        <f t="shared" si="411"/>
        <v>0</v>
      </c>
      <c r="NKU363" s="22">
        <f t="shared" si="411"/>
        <v>0</v>
      </c>
      <c r="NKV363" s="22">
        <f t="shared" si="411"/>
        <v>0</v>
      </c>
      <c r="NKW363" s="22">
        <f t="shared" si="411"/>
        <v>0</v>
      </c>
      <c r="NKX363" s="22">
        <f t="shared" si="411"/>
        <v>0</v>
      </c>
      <c r="NKY363" s="22">
        <f t="shared" si="411"/>
        <v>0</v>
      </c>
      <c r="NKZ363" s="22">
        <f t="shared" si="411"/>
        <v>0</v>
      </c>
      <c r="NLA363" s="22">
        <f t="shared" si="411"/>
        <v>0</v>
      </c>
      <c r="NLB363" s="22">
        <f t="shared" si="411"/>
        <v>0</v>
      </c>
      <c r="NLC363" s="22">
        <f t="shared" si="411"/>
        <v>0</v>
      </c>
      <c r="NLD363" s="22">
        <f t="shared" si="411"/>
        <v>0</v>
      </c>
      <c r="NLE363" s="22">
        <f t="shared" si="411"/>
        <v>0</v>
      </c>
      <c r="NLF363" s="22">
        <f t="shared" si="411"/>
        <v>0</v>
      </c>
      <c r="NLG363" s="22">
        <f t="shared" si="411"/>
        <v>0</v>
      </c>
      <c r="NLH363" s="22">
        <f t="shared" si="411"/>
        <v>0</v>
      </c>
      <c r="NLI363" s="22">
        <f t="shared" si="411"/>
        <v>0</v>
      </c>
      <c r="NLJ363" s="22">
        <f t="shared" si="411"/>
        <v>0</v>
      </c>
      <c r="NLK363" s="22">
        <f t="shared" si="411"/>
        <v>0</v>
      </c>
      <c r="NLL363" s="22">
        <f t="shared" si="411"/>
        <v>0</v>
      </c>
      <c r="NLM363" s="22">
        <f t="shared" si="411"/>
        <v>0</v>
      </c>
      <c r="NLN363" s="22">
        <f t="shared" si="411"/>
        <v>0</v>
      </c>
      <c r="NLO363" s="22">
        <f t="shared" si="411"/>
        <v>0</v>
      </c>
      <c r="NLP363" s="22">
        <f t="shared" si="411"/>
        <v>0</v>
      </c>
      <c r="NLQ363" s="22">
        <f t="shared" si="411"/>
        <v>0</v>
      </c>
      <c r="NLR363" s="22">
        <f t="shared" si="411"/>
        <v>0</v>
      </c>
      <c r="NLS363" s="22">
        <f t="shared" si="411"/>
        <v>0</v>
      </c>
      <c r="NLT363" s="22">
        <f t="shared" ref="NLT363:NOE363" si="412">SUM(NLT364:NLT449)</f>
        <v>0</v>
      </c>
      <c r="NLU363" s="22">
        <f t="shared" si="412"/>
        <v>0</v>
      </c>
      <c r="NLV363" s="22">
        <f t="shared" si="412"/>
        <v>0</v>
      </c>
      <c r="NLW363" s="22">
        <f t="shared" si="412"/>
        <v>0</v>
      </c>
      <c r="NLX363" s="22">
        <f t="shared" si="412"/>
        <v>0</v>
      </c>
      <c r="NLY363" s="22">
        <f t="shared" si="412"/>
        <v>0</v>
      </c>
      <c r="NLZ363" s="22">
        <f t="shared" si="412"/>
        <v>0</v>
      </c>
      <c r="NMA363" s="22">
        <f t="shared" si="412"/>
        <v>0</v>
      </c>
      <c r="NMB363" s="22">
        <f t="shared" si="412"/>
        <v>0</v>
      </c>
      <c r="NMC363" s="22">
        <f t="shared" si="412"/>
        <v>0</v>
      </c>
      <c r="NMD363" s="22">
        <f t="shared" si="412"/>
        <v>0</v>
      </c>
      <c r="NME363" s="22">
        <f t="shared" si="412"/>
        <v>0</v>
      </c>
      <c r="NMF363" s="22">
        <f t="shared" si="412"/>
        <v>0</v>
      </c>
      <c r="NMG363" s="22">
        <f t="shared" si="412"/>
        <v>0</v>
      </c>
      <c r="NMH363" s="22">
        <f t="shared" si="412"/>
        <v>0</v>
      </c>
      <c r="NMI363" s="22">
        <f t="shared" si="412"/>
        <v>0</v>
      </c>
      <c r="NMJ363" s="22">
        <f t="shared" si="412"/>
        <v>0</v>
      </c>
      <c r="NMK363" s="22">
        <f t="shared" si="412"/>
        <v>0</v>
      </c>
      <c r="NML363" s="22">
        <f t="shared" si="412"/>
        <v>0</v>
      </c>
      <c r="NMM363" s="22">
        <f t="shared" si="412"/>
        <v>0</v>
      </c>
      <c r="NMN363" s="22">
        <f t="shared" si="412"/>
        <v>0</v>
      </c>
      <c r="NMO363" s="22">
        <f t="shared" si="412"/>
        <v>0</v>
      </c>
      <c r="NMP363" s="22">
        <f t="shared" si="412"/>
        <v>0</v>
      </c>
      <c r="NMQ363" s="22">
        <f t="shared" si="412"/>
        <v>0</v>
      </c>
      <c r="NMR363" s="22">
        <f t="shared" si="412"/>
        <v>0</v>
      </c>
      <c r="NMS363" s="22">
        <f t="shared" si="412"/>
        <v>0</v>
      </c>
      <c r="NMT363" s="22">
        <f t="shared" si="412"/>
        <v>0</v>
      </c>
      <c r="NMU363" s="22">
        <f t="shared" si="412"/>
        <v>0</v>
      </c>
      <c r="NMV363" s="22">
        <f t="shared" si="412"/>
        <v>0</v>
      </c>
      <c r="NMW363" s="22">
        <f t="shared" si="412"/>
        <v>0</v>
      </c>
      <c r="NMX363" s="22">
        <f t="shared" si="412"/>
        <v>0</v>
      </c>
      <c r="NMY363" s="22">
        <f t="shared" si="412"/>
        <v>0</v>
      </c>
      <c r="NMZ363" s="22">
        <f t="shared" si="412"/>
        <v>0</v>
      </c>
      <c r="NNA363" s="22">
        <f t="shared" si="412"/>
        <v>0</v>
      </c>
      <c r="NNB363" s="22">
        <f t="shared" si="412"/>
        <v>0</v>
      </c>
      <c r="NNC363" s="22">
        <f t="shared" si="412"/>
        <v>0</v>
      </c>
      <c r="NND363" s="22">
        <f t="shared" si="412"/>
        <v>0</v>
      </c>
      <c r="NNE363" s="22">
        <f t="shared" si="412"/>
        <v>0</v>
      </c>
      <c r="NNF363" s="22">
        <f t="shared" si="412"/>
        <v>0</v>
      </c>
      <c r="NNG363" s="22">
        <f t="shared" si="412"/>
        <v>0</v>
      </c>
      <c r="NNH363" s="22">
        <f t="shared" si="412"/>
        <v>0</v>
      </c>
      <c r="NNI363" s="22">
        <f t="shared" si="412"/>
        <v>0</v>
      </c>
      <c r="NNJ363" s="22">
        <f t="shared" si="412"/>
        <v>0</v>
      </c>
      <c r="NNK363" s="22">
        <f t="shared" si="412"/>
        <v>0</v>
      </c>
      <c r="NNL363" s="22">
        <f t="shared" si="412"/>
        <v>0</v>
      </c>
      <c r="NNM363" s="22">
        <f t="shared" si="412"/>
        <v>0</v>
      </c>
      <c r="NNN363" s="22">
        <f t="shared" si="412"/>
        <v>0</v>
      </c>
      <c r="NNO363" s="22">
        <f t="shared" si="412"/>
        <v>0</v>
      </c>
      <c r="NNP363" s="22">
        <f t="shared" si="412"/>
        <v>0</v>
      </c>
      <c r="NNQ363" s="22">
        <f t="shared" si="412"/>
        <v>0</v>
      </c>
      <c r="NNR363" s="22">
        <f t="shared" si="412"/>
        <v>0</v>
      </c>
      <c r="NNS363" s="22">
        <f t="shared" si="412"/>
        <v>0</v>
      </c>
      <c r="NNT363" s="22">
        <f t="shared" si="412"/>
        <v>0</v>
      </c>
      <c r="NNU363" s="22">
        <f t="shared" si="412"/>
        <v>0</v>
      </c>
      <c r="NNV363" s="22">
        <f t="shared" si="412"/>
        <v>0</v>
      </c>
      <c r="NNW363" s="22">
        <f t="shared" si="412"/>
        <v>0</v>
      </c>
      <c r="NNX363" s="22">
        <f t="shared" si="412"/>
        <v>0</v>
      </c>
      <c r="NNY363" s="22">
        <f t="shared" si="412"/>
        <v>0</v>
      </c>
      <c r="NNZ363" s="22">
        <f t="shared" si="412"/>
        <v>0</v>
      </c>
      <c r="NOA363" s="22">
        <f t="shared" si="412"/>
        <v>0</v>
      </c>
      <c r="NOB363" s="22">
        <f t="shared" si="412"/>
        <v>0</v>
      </c>
      <c r="NOC363" s="22">
        <f t="shared" si="412"/>
        <v>0</v>
      </c>
      <c r="NOD363" s="22">
        <f t="shared" si="412"/>
        <v>0</v>
      </c>
      <c r="NOE363" s="22">
        <f t="shared" si="412"/>
        <v>0</v>
      </c>
      <c r="NOF363" s="22">
        <f t="shared" ref="NOF363:NQQ363" si="413">SUM(NOF364:NOF449)</f>
        <v>0</v>
      </c>
      <c r="NOG363" s="22">
        <f t="shared" si="413"/>
        <v>0</v>
      </c>
      <c r="NOH363" s="22">
        <f t="shared" si="413"/>
        <v>0</v>
      </c>
      <c r="NOI363" s="22">
        <f t="shared" si="413"/>
        <v>0</v>
      </c>
      <c r="NOJ363" s="22">
        <f t="shared" si="413"/>
        <v>0</v>
      </c>
      <c r="NOK363" s="22">
        <f t="shared" si="413"/>
        <v>0</v>
      </c>
      <c r="NOL363" s="22">
        <f t="shared" si="413"/>
        <v>0</v>
      </c>
      <c r="NOM363" s="22">
        <f t="shared" si="413"/>
        <v>0</v>
      </c>
      <c r="NON363" s="22">
        <f t="shared" si="413"/>
        <v>0</v>
      </c>
      <c r="NOO363" s="22">
        <f t="shared" si="413"/>
        <v>0</v>
      </c>
      <c r="NOP363" s="22">
        <f t="shared" si="413"/>
        <v>0</v>
      </c>
      <c r="NOQ363" s="22">
        <f t="shared" si="413"/>
        <v>0</v>
      </c>
      <c r="NOR363" s="22">
        <f t="shared" si="413"/>
        <v>0</v>
      </c>
      <c r="NOS363" s="22">
        <f t="shared" si="413"/>
        <v>0</v>
      </c>
      <c r="NOT363" s="22">
        <f t="shared" si="413"/>
        <v>0</v>
      </c>
      <c r="NOU363" s="22">
        <f t="shared" si="413"/>
        <v>0</v>
      </c>
      <c r="NOV363" s="22">
        <f t="shared" si="413"/>
        <v>0</v>
      </c>
      <c r="NOW363" s="22">
        <f t="shared" si="413"/>
        <v>0</v>
      </c>
      <c r="NOX363" s="22">
        <f t="shared" si="413"/>
        <v>0</v>
      </c>
      <c r="NOY363" s="22">
        <f t="shared" si="413"/>
        <v>0</v>
      </c>
      <c r="NOZ363" s="22">
        <f t="shared" si="413"/>
        <v>0</v>
      </c>
      <c r="NPA363" s="22">
        <f t="shared" si="413"/>
        <v>0</v>
      </c>
      <c r="NPB363" s="22">
        <f t="shared" si="413"/>
        <v>0</v>
      </c>
      <c r="NPC363" s="22">
        <f t="shared" si="413"/>
        <v>0</v>
      </c>
      <c r="NPD363" s="22">
        <f t="shared" si="413"/>
        <v>0</v>
      </c>
      <c r="NPE363" s="22">
        <f t="shared" si="413"/>
        <v>0</v>
      </c>
      <c r="NPF363" s="22">
        <f t="shared" si="413"/>
        <v>0</v>
      </c>
      <c r="NPG363" s="22">
        <f t="shared" si="413"/>
        <v>0</v>
      </c>
      <c r="NPH363" s="22">
        <f t="shared" si="413"/>
        <v>0</v>
      </c>
      <c r="NPI363" s="22">
        <f t="shared" si="413"/>
        <v>0</v>
      </c>
      <c r="NPJ363" s="22">
        <f t="shared" si="413"/>
        <v>0</v>
      </c>
      <c r="NPK363" s="22">
        <f t="shared" si="413"/>
        <v>0</v>
      </c>
      <c r="NPL363" s="22">
        <f t="shared" si="413"/>
        <v>0</v>
      </c>
      <c r="NPM363" s="22">
        <f t="shared" si="413"/>
        <v>0</v>
      </c>
      <c r="NPN363" s="22">
        <f t="shared" si="413"/>
        <v>0</v>
      </c>
      <c r="NPO363" s="22">
        <f t="shared" si="413"/>
        <v>0</v>
      </c>
      <c r="NPP363" s="22">
        <f t="shared" si="413"/>
        <v>0</v>
      </c>
      <c r="NPQ363" s="22">
        <f t="shared" si="413"/>
        <v>0</v>
      </c>
      <c r="NPR363" s="22">
        <f t="shared" si="413"/>
        <v>0</v>
      </c>
      <c r="NPS363" s="22">
        <f t="shared" si="413"/>
        <v>0</v>
      </c>
      <c r="NPT363" s="22">
        <f t="shared" si="413"/>
        <v>0</v>
      </c>
      <c r="NPU363" s="22">
        <f t="shared" si="413"/>
        <v>0</v>
      </c>
      <c r="NPV363" s="22">
        <f t="shared" si="413"/>
        <v>0</v>
      </c>
      <c r="NPW363" s="22">
        <f t="shared" si="413"/>
        <v>0</v>
      </c>
      <c r="NPX363" s="22">
        <f t="shared" si="413"/>
        <v>0</v>
      </c>
      <c r="NPY363" s="22">
        <f t="shared" si="413"/>
        <v>0</v>
      </c>
      <c r="NPZ363" s="22">
        <f t="shared" si="413"/>
        <v>0</v>
      </c>
      <c r="NQA363" s="22">
        <f t="shared" si="413"/>
        <v>0</v>
      </c>
      <c r="NQB363" s="22">
        <f t="shared" si="413"/>
        <v>0</v>
      </c>
      <c r="NQC363" s="22">
        <f t="shared" si="413"/>
        <v>0</v>
      </c>
      <c r="NQD363" s="22">
        <f t="shared" si="413"/>
        <v>0</v>
      </c>
      <c r="NQE363" s="22">
        <f t="shared" si="413"/>
        <v>0</v>
      </c>
      <c r="NQF363" s="22">
        <f t="shared" si="413"/>
        <v>0</v>
      </c>
      <c r="NQG363" s="22">
        <f t="shared" si="413"/>
        <v>0</v>
      </c>
      <c r="NQH363" s="22">
        <f t="shared" si="413"/>
        <v>0</v>
      </c>
      <c r="NQI363" s="22">
        <f t="shared" si="413"/>
        <v>0</v>
      </c>
      <c r="NQJ363" s="22">
        <f t="shared" si="413"/>
        <v>0</v>
      </c>
      <c r="NQK363" s="22">
        <f t="shared" si="413"/>
        <v>0</v>
      </c>
      <c r="NQL363" s="22">
        <f t="shared" si="413"/>
        <v>0</v>
      </c>
      <c r="NQM363" s="22">
        <f t="shared" si="413"/>
        <v>0</v>
      </c>
      <c r="NQN363" s="22">
        <f t="shared" si="413"/>
        <v>0</v>
      </c>
      <c r="NQO363" s="22">
        <f t="shared" si="413"/>
        <v>0</v>
      </c>
      <c r="NQP363" s="22">
        <f t="shared" si="413"/>
        <v>0</v>
      </c>
      <c r="NQQ363" s="22">
        <f t="shared" si="413"/>
        <v>0</v>
      </c>
      <c r="NQR363" s="22">
        <f t="shared" ref="NQR363:NTC363" si="414">SUM(NQR364:NQR449)</f>
        <v>0</v>
      </c>
      <c r="NQS363" s="22">
        <f t="shared" si="414"/>
        <v>0</v>
      </c>
      <c r="NQT363" s="22">
        <f t="shared" si="414"/>
        <v>0</v>
      </c>
      <c r="NQU363" s="22">
        <f t="shared" si="414"/>
        <v>0</v>
      </c>
      <c r="NQV363" s="22">
        <f t="shared" si="414"/>
        <v>0</v>
      </c>
      <c r="NQW363" s="22">
        <f t="shared" si="414"/>
        <v>0</v>
      </c>
      <c r="NQX363" s="22">
        <f t="shared" si="414"/>
        <v>0</v>
      </c>
      <c r="NQY363" s="22">
        <f t="shared" si="414"/>
        <v>0</v>
      </c>
      <c r="NQZ363" s="22">
        <f t="shared" si="414"/>
        <v>0</v>
      </c>
      <c r="NRA363" s="22">
        <f t="shared" si="414"/>
        <v>0</v>
      </c>
      <c r="NRB363" s="22">
        <f t="shared" si="414"/>
        <v>0</v>
      </c>
      <c r="NRC363" s="22">
        <f t="shared" si="414"/>
        <v>0</v>
      </c>
      <c r="NRD363" s="22">
        <f t="shared" si="414"/>
        <v>0</v>
      </c>
      <c r="NRE363" s="22">
        <f t="shared" si="414"/>
        <v>0</v>
      </c>
      <c r="NRF363" s="22">
        <f t="shared" si="414"/>
        <v>0</v>
      </c>
      <c r="NRG363" s="22">
        <f t="shared" si="414"/>
        <v>0</v>
      </c>
      <c r="NRH363" s="22">
        <f t="shared" si="414"/>
        <v>0</v>
      </c>
      <c r="NRI363" s="22">
        <f t="shared" si="414"/>
        <v>0</v>
      </c>
      <c r="NRJ363" s="22">
        <f t="shared" si="414"/>
        <v>0</v>
      </c>
      <c r="NRK363" s="22">
        <f t="shared" si="414"/>
        <v>0</v>
      </c>
      <c r="NRL363" s="22">
        <f t="shared" si="414"/>
        <v>0</v>
      </c>
      <c r="NRM363" s="22">
        <f t="shared" si="414"/>
        <v>0</v>
      </c>
      <c r="NRN363" s="22">
        <f t="shared" si="414"/>
        <v>0</v>
      </c>
      <c r="NRO363" s="22">
        <f t="shared" si="414"/>
        <v>0</v>
      </c>
      <c r="NRP363" s="22">
        <f t="shared" si="414"/>
        <v>0</v>
      </c>
      <c r="NRQ363" s="22">
        <f t="shared" si="414"/>
        <v>0</v>
      </c>
      <c r="NRR363" s="22">
        <f t="shared" si="414"/>
        <v>0</v>
      </c>
      <c r="NRS363" s="22">
        <f t="shared" si="414"/>
        <v>0</v>
      </c>
      <c r="NRT363" s="22">
        <f t="shared" si="414"/>
        <v>0</v>
      </c>
      <c r="NRU363" s="22">
        <f t="shared" si="414"/>
        <v>0</v>
      </c>
      <c r="NRV363" s="22">
        <f t="shared" si="414"/>
        <v>0</v>
      </c>
      <c r="NRW363" s="22">
        <f t="shared" si="414"/>
        <v>0</v>
      </c>
      <c r="NRX363" s="22">
        <f t="shared" si="414"/>
        <v>0</v>
      </c>
      <c r="NRY363" s="22">
        <f t="shared" si="414"/>
        <v>0</v>
      </c>
      <c r="NRZ363" s="22">
        <f t="shared" si="414"/>
        <v>0</v>
      </c>
      <c r="NSA363" s="22">
        <f t="shared" si="414"/>
        <v>0</v>
      </c>
      <c r="NSB363" s="22">
        <f t="shared" si="414"/>
        <v>0</v>
      </c>
      <c r="NSC363" s="22">
        <f t="shared" si="414"/>
        <v>0</v>
      </c>
      <c r="NSD363" s="22">
        <f t="shared" si="414"/>
        <v>0</v>
      </c>
      <c r="NSE363" s="22">
        <f t="shared" si="414"/>
        <v>0</v>
      </c>
      <c r="NSF363" s="22">
        <f t="shared" si="414"/>
        <v>0</v>
      </c>
      <c r="NSG363" s="22">
        <f t="shared" si="414"/>
        <v>0</v>
      </c>
      <c r="NSH363" s="22">
        <f t="shared" si="414"/>
        <v>0</v>
      </c>
      <c r="NSI363" s="22">
        <f t="shared" si="414"/>
        <v>0</v>
      </c>
      <c r="NSJ363" s="22">
        <f t="shared" si="414"/>
        <v>0</v>
      </c>
      <c r="NSK363" s="22">
        <f t="shared" si="414"/>
        <v>0</v>
      </c>
      <c r="NSL363" s="22">
        <f t="shared" si="414"/>
        <v>0</v>
      </c>
      <c r="NSM363" s="22">
        <f t="shared" si="414"/>
        <v>0</v>
      </c>
      <c r="NSN363" s="22">
        <f t="shared" si="414"/>
        <v>0</v>
      </c>
      <c r="NSO363" s="22">
        <f t="shared" si="414"/>
        <v>0</v>
      </c>
      <c r="NSP363" s="22">
        <f t="shared" si="414"/>
        <v>0</v>
      </c>
      <c r="NSQ363" s="22">
        <f t="shared" si="414"/>
        <v>0</v>
      </c>
      <c r="NSR363" s="22">
        <f t="shared" si="414"/>
        <v>0</v>
      </c>
      <c r="NSS363" s="22">
        <f t="shared" si="414"/>
        <v>0</v>
      </c>
      <c r="NST363" s="22">
        <f t="shared" si="414"/>
        <v>0</v>
      </c>
      <c r="NSU363" s="22">
        <f t="shared" si="414"/>
        <v>0</v>
      </c>
      <c r="NSV363" s="22">
        <f t="shared" si="414"/>
        <v>0</v>
      </c>
      <c r="NSW363" s="22">
        <f t="shared" si="414"/>
        <v>0</v>
      </c>
      <c r="NSX363" s="22">
        <f t="shared" si="414"/>
        <v>0</v>
      </c>
      <c r="NSY363" s="22">
        <f t="shared" si="414"/>
        <v>0</v>
      </c>
      <c r="NSZ363" s="22">
        <f t="shared" si="414"/>
        <v>0</v>
      </c>
      <c r="NTA363" s="22">
        <f t="shared" si="414"/>
        <v>0</v>
      </c>
      <c r="NTB363" s="22">
        <f t="shared" si="414"/>
        <v>0</v>
      </c>
      <c r="NTC363" s="22">
        <f t="shared" si="414"/>
        <v>0</v>
      </c>
      <c r="NTD363" s="22">
        <f t="shared" ref="NTD363:NVO363" si="415">SUM(NTD364:NTD449)</f>
        <v>0</v>
      </c>
      <c r="NTE363" s="22">
        <f t="shared" si="415"/>
        <v>0</v>
      </c>
      <c r="NTF363" s="22">
        <f t="shared" si="415"/>
        <v>0</v>
      </c>
      <c r="NTG363" s="22">
        <f t="shared" si="415"/>
        <v>0</v>
      </c>
      <c r="NTH363" s="22">
        <f t="shared" si="415"/>
        <v>0</v>
      </c>
      <c r="NTI363" s="22">
        <f t="shared" si="415"/>
        <v>0</v>
      </c>
      <c r="NTJ363" s="22">
        <f t="shared" si="415"/>
        <v>0</v>
      </c>
      <c r="NTK363" s="22">
        <f t="shared" si="415"/>
        <v>0</v>
      </c>
      <c r="NTL363" s="22">
        <f t="shared" si="415"/>
        <v>0</v>
      </c>
      <c r="NTM363" s="22">
        <f t="shared" si="415"/>
        <v>0</v>
      </c>
      <c r="NTN363" s="22">
        <f t="shared" si="415"/>
        <v>0</v>
      </c>
      <c r="NTO363" s="22">
        <f t="shared" si="415"/>
        <v>0</v>
      </c>
      <c r="NTP363" s="22">
        <f t="shared" si="415"/>
        <v>0</v>
      </c>
      <c r="NTQ363" s="22">
        <f t="shared" si="415"/>
        <v>0</v>
      </c>
      <c r="NTR363" s="22">
        <f t="shared" si="415"/>
        <v>0</v>
      </c>
      <c r="NTS363" s="22">
        <f t="shared" si="415"/>
        <v>0</v>
      </c>
      <c r="NTT363" s="22">
        <f t="shared" si="415"/>
        <v>0</v>
      </c>
      <c r="NTU363" s="22">
        <f t="shared" si="415"/>
        <v>0</v>
      </c>
      <c r="NTV363" s="22">
        <f t="shared" si="415"/>
        <v>0</v>
      </c>
      <c r="NTW363" s="22">
        <f t="shared" si="415"/>
        <v>0</v>
      </c>
      <c r="NTX363" s="22">
        <f t="shared" si="415"/>
        <v>0</v>
      </c>
      <c r="NTY363" s="22">
        <f t="shared" si="415"/>
        <v>0</v>
      </c>
      <c r="NTZ363" s="22">
        <f t="shared" si="415"/>
        <v>0</v>
      </c>
      <c r="NUA363" s="22">
        <f t="shared" si="415"/>
        <v>0</v>
      </c>
      <c r="NUB363" s="22">
        <f t="shared" si="415"/>
        <v>0</v>
      </c>
      <c r="NUC363" s="22">
        <f t="shared" si="415"/>
        <v>0</v>
      </c>
      <c r="NUD363" s="22">
        <f t="shared" si="415"/>
        <v>0</v>
      </c>
      <c r="NUE363" s="22">
        <f t="shared" si="415"/>
        <v>0</v>
      </c>
      <c r="NUF363" s="22">
        <f t="shared" si="415"/>
        <v>0</v>
      </c>
      <c r="NUG363" s="22">
        <f t="shared" si="415"/>
        <v>0</v>
      </c>
      <c r="NUH363" s="22">
        <f t="shared" si="415"/>
        <v>0</v>
      </c>
      <c r="NUI363" s="22">
        <f t="shared" si="415"/>
        <v>0</v>
      </c>
      <c r="NUJ363" s="22">
        <f t="shared" si="415"/>
        <v>0</v>
      </c>
      <c r="NUK363" s="22">
        <f t="shared" si="415"/>
        <v>0</v>
      </c>
      <c r="NUL363" s="22">
        <f t="shared" si="415"/>
        <v>0</v>
      </c>
      <c r="NUM363" s="22">
        <f t="shared" si="415"/>
        <v>0</v>
      </c>
      <c r="NUN363" s="22">
        <f t="shared" si="415"/>
        <v>0</v>
      </c>
      <c r="NUO363" s="22">
        <f t="shared" si="415"/>
        <v>0</v>
      </c>
      <c r="NUP363" s="22">
        <f t="shared" si="415"/>
        <v>0</v>
      </c>
      <c r="NUQ363" s="22">
        <f t="shared" si="415"/>
        <v>0</v>
      </c>
      <c r="NUR363" s="22">
        <f t="shared" si="415"/>
        <v>0</v>
      </c>
      <c r="NUS363" s="22">
        <f t="shared" si="415"/>
        <v>0</v>
      </c>
      <c r="NUT363" s="22">
        <f t="shared" si="415"/>
        <v>0</v>
      </c>
      <c r="NUU363" s="22">
        <f t="shared" si="415"/>
        <v>0</v>
      </c>
      <c r="NUV363" s="22">
        <f t="shared" si="415"/>
        <v>0</v>
      </c>
      <c r="NUW363" s="22">
        <f t="shared" si="415"/>
        <v>0</v>
      </c>
      <c r="NUX363" s="22">
        <f t="shared" si="415"/>
        <v>0</v>
      </c>
      <c r="NUY363" s="22">
        <f t="shared" si="415"/>
        <v>0</v>
      </c>
      <c r="NUZ363" s="22">
        <f t="shared" si="415"/>
        <v>0</v>
      </c>
      <c r="NVA363" s="22">
        <f t="shared" si="415"/>
        <v>0</v>
      </c>
      <c r="NVB363" s="22">
        <f t="shared" si="415"/>
        <v>0</v>
      </c>
      <c r="NVC363" s="22">
        <f t="shared" si="415"/>
        <v>0</v>
      </c>
      <c r="NVD363" s="22">
        <f t="shared" si="415"/>
        <v>0</v>
      </c>
      <c r="NVE363" s="22">
        <f t="shared" si="415"/>
        <v>0</v>
      </c>
      <c r="NVF363" s="22">
        <f t="shared" si="415"/>
        <v>0</v>
      </c>
      <c r="NVG363" s="22">
        <f t="shared" si="415"/>
        <v>0</v>
      </c>
      <c r="NVH363" s="22">
        <f t="shared" si="415"/>
        <v>0</v>
      </c>
      <c r="NVI363" s="22">
        <f t="shared" si="415"/>
        <v>0</v>
      </c>
      <c r="NVJ363" s="22">
        <f t="shared" si="415"/>
        <v>0</v>
      </c>
      <c r="NVK363" s="22">
        <f t="shared" si="415"/>
        <v>0</v>
      </c>
      <c r="NVL363" s="22">
        <f t="shared" si="415"/>
        <v>0</v>
      </c>
      <c r="NVM363" s="22">
        <f t="shared" si="415"/>
        <v>0</v>
      </c>
      <c r="NVN363" s="22">
        <f t="shared" si="415"/>
        <v>0</v>
      </c>
      <c r="NVO363" s="22">
        <f t="shared" si="415"/>
        <v>0</v>
      </c>
      <c r="NVP363" s="22">
        <f t="shared" ref="NVP363:NYA363" si="416">SUM(NVP364:NVP449)</f>
        <v>0</v>
      </c>
      <c r="NVQ363" s="22">
        <f t="shared" si="416"/>
        <v>0</v>
      </c>
      <c r="NVR363" s="22">
        <f t="shared" si="416"/>
        <v>0</v>
      </c>
      <c r="NVS363" s="22">
        <f t="shared" si="416"/>
        <v>0</v>
      </c>
      <c r="NVT363" s="22">
        <f t="shared" si="416"/>
        <v>0</v>
      </c>
      <c r="NVU363" s="22">
        <f t="shared" si="416"/>
        <v>0</v>
      </c>
      <c r="NVV363" s="22">
        <f t="shared" si="416"/>
        <v>0</v>
      </c>
      <c r="NVW363" s="22">
        <f t="shared" si="416"/>
        <v>0</v>
      </c>
      <c r="NVX363" s="22">
        <f t="shared" si="416"/>
        <v>0</v>
      </c>
      <c r="NVY363" s="22">
        <f t="shared" si="416"/>
        <v>0</v>
      </c>
      <c r="NVZ363" s="22">
        <f t="shared" si="416"/>
        <v>0</v>
      </c>
      <c r="NWA363" s="22">
        <f t="shared" si="416"/>
        <v>0</v>
      </c>
      <c r="NWB363" s="22">
        <f t="shared" si="416"/>
        <v>0</v>
      </c>
      <c r="NWC363" s="22">
        <f t="shared" si="416"/>
        <v>0</v>
      </c>
      <c r="NWD363" s="22">
        <f t="shared" si="416"/>
        <v>0</v>
      </c>
      <c r="NWE363" s="22">
        <f t="shared" si="416"/>
        <v>0</v>
      </c>
      <c r="NWF363" s="22">
        <f t="shared" si="416"/>
        <v>0</v>
      </c>
      <c r="NWG363" s="22">
        <f t="shared" si="416"/>
        <v>0</v>
      </c>
      <c r="NWH363" s="22">
        <f t="shared" si="416"/>
        <v>0</v>
      </c>
      <c r="NWI363" s="22">
        <f t="shared" si="416"/>
        <v>0</v>
      </c>
      <c r="NWJ363" s="22">
        <f t="shared" si="416"/>
        <v>0</v>
      </c>
      <c r="NWK363" s="22">
        <f t="shared" si="416"/>
        <v>0</v>
      </c>
      <c r="NWL363" s="22">
        <f t="shared" si="416"/>
        <v>0</v>
      </c>
      <c r="NWM363" s="22">
        <f t="shared" si="416"/>
        <v>0</v>
      </c>
      <c r="NWN363" s="22">
        <f t="shared" si="416"/>
        <v>0</v>
      </c>
      <c r="NWO363" s="22">
        <f t="shared" si="416"/>
        <v>0</v>
      </c>
      <c r="NWP363" s="22">
        <f t="shared" si="416"/>
        <v>0</v>
      </c>
      <c r="NWQ363" s="22">
        <f t="shared" si="416"/>
        <v>0</v>
      </c>
      <c r="NWR363" s="22">
        <f t="shared" si="416"/>
        <v>0</v>
      </c>
      <c r="NWS363" s="22">
        <f t="shared" si="416"/>
        <v>0</v>
      </c>
      <c r="NWT363" s="22">
        <f t="shared" si="416"/>
        <v>0</v>
      </c>
      <c r="NWU363" s="22">
        <f t="shared" si="416"/>
        <v>0</v>
      </c>
      <c r="NWV363" s="22">
        <f t="shared" si="416"/>
        <v>0</v>
      </c>
      <c r="NWW363" s="22">
        <f t="shared" si="416"/>
        <v>0</v>
      </c>
      <c r="NWX363" s="22">
        <f t="shared" si="416"/>
        <v>0</v>
      </c>
      <c r="NWY363" s="22">
        <f t="shared" si="416"/>
        <v>0</v>
      </c>
      <c r="NWZ363" s="22">
        <f t="shared" si="416"/>
        <v>0</v>
      </c>
      <c r="NXA363" s="22">
        <f t="shared" si="416"/>
        <v>0</v>
      </c>
      <c r="NXB363" s="22">
        <f t="shared" si="416"/>
        <v>0</v>
      </c>
      <c r="NXC363" s="22">
        <f t="shared" si="416"/>
        <v>0</v>
      </c>
      <c r="NXD363" s="22">
        <f t="shared" si="416"/>
        <v>0</v>
      </c>
      <c r="NXE363" s="22">
        <f t="shared" si="416"/>
        <v>0</v>
      </c>
      <c r="NXF363" s="22">
        <f t="shared" si="416"/>
        <v>0</v>
      </c>
      <c r="NXG363" s="22">
        <f t="shared" si="416"/>
        <v>0</v>
      </c>
      <c r="NXH363" s="22">
        <f t="shared" si="416"/>
        <v>0</v>
      </c>
      <c r="NXI363" s="22">
        <f t="shared" si="416"/>
        <v>0</v>
      </c>
      <c r="NXJ363" s="22">
        <f t="shared" si="416"/>
        <v>0</v>
      </c>
      <c r="NXK363" s="22">
        <f t="shared" si="416"/>
        <v>0</v>
      </c>
      <c r="NXL363" s="22">
        <f t="shared" si="416"/>
        <v>0</v>
      </c>
      <c r="NXM363" s="22">
        <f t="shared" si="416"/>
        <v>0</v>
      </c>
      <c r="NXN363" s="22">
        <f t="shared" si="416"/>
        <v>0</v>
      </c>
      <c r="NXO363" s="22">
        <f t="shared" si="416"/>
        <v>0</v>
      </c>
      <c r="NXP363" s="22">
        <f t="shared" si="416"/>
        <v>0</v>
      </c>
      <c r="NXQ363" s="22">
        <f t="shared" si="416"/>
        <v>0</v>
      </c>
      <c r="NXR363" s="22">
        <f t="shared" si="416"/>
        <v>0</v>
      </c>
      <c r="NXS363" s="22">
        <f t="shared" si="416"/>
        <v>0</v>
      </c>
      <c r="NXT363" s="22">
        <f t="shared" si="416"/>
        <v>0</v>
      </c>
      <c r="NXU363" s="22">
        <f t="shared" si="416"/>
        <v>0</v>
      </c>
      <c r="NXV363" s="22">
        <f t="shared" si="416"/>
        <v>0</v>
      </c>
      <c r="NXW363" s="22">
        <f t="shared" si="416"/>
        <v>0</v>
      </c>
      <c r="NXX363" s="22">
        <f t="shared" si="416"/>
        <v>0</v>
      </c>
      <c r="NXY363" s="22">
        <f t="shared" si="416"/>
        <v>0</v>
      </c>
      <c r="NXZ363" s="22">
        <f t="shared" si="416"/>
        <v>0</v>
      </c>
      <c r="NYA363" s="22">
        <f t="shared" si="416"/>
        <v>0</v>
      </c>
      <c r="NYB363" s="22">
        <f t="shared" ref="NYB363:OAM363" si="417">SUM(NYB364:NYB449)</f>
        <v>0</v>
      </c>
      <c r="NYC363" s="22">
        <f t="shared" si="417"/>
        <v>0</v>
      </c>
      <c r="NYD363" s="22">
        <f t="shared" si="417"/>
        <v>0</v>
      </c>
      <c r="NYE363" s="22">
        <f t="shared" si="417"/>
        <v>0</v>
      </c>
      <c r="NYF363" s="22">
        <f t="shared" si="417"/>
        <v>0</v>
      </c>
      <c r="NYG363" s="22">
        <f t="shared" si="417"/>
        <v>0</v>
      </c>
      <c r="NYH363" s="22">
        <f t="shared" si="417"/>
        <v>0</v>
      </c>
      <c r="NYI363" s="22">
        <f t="shared" si="417"/>
        <v>0</v>
      </c>
      <c r="NYJ363" s="22">
        <f t="shared" si="417"/>
        <v>0</v>
      </c>
      <c r="NYK363" s="22">
        <f t="shared" si="417"/>
        <v>0</v>
      </c>
      <c r="NYL363" s="22">
        <f t="shared" si="417"/>
        <v>0</v>
      </c>
      <c r="NYM363" s="22">
        <f t="shared" si="417"/>
        <v>0</v>
      </c>
      <c r="NYN363" s="22">
        <f t="shared" si="417"/>
        <v>0</v>
      </c>
      <c r="NYO363" s="22">
        <f t="shared" si="417"/>
        <v>0</v>
      </c>
      <c r="NYP363" s="22">
        <f t="shared" si="417"/>
        <v>0</v>
      </c>
      <c r="NYQ363" s="22">
        <f t="shared" si="417"/>
        <v>0</v>
      </c>
      <c r="NYR363" s="22">
        <f t="shared" si="417"/>
        <v>0</v>
      </c>
      <c r="NYS363" s="22">
        <f t="shared" si="417"/>
        <v>0</v>
      </c>
      <c r="NYT363" s="22">
        <f t="shared" si="417"/>
        <v>0</v>
      </c>
      <c r="NYU363" s="22">
        <f t="shared" si="417"/>
        <v>0</v>
      </c>
      <c r="NYV363" s="22">
        <f t="shared" si="417"/>
        <v>0</v>
      </c>
      <c r="NYW363" s="22">
        <f t="shared" si="417"/>
        <v>0</v>
      </c>
      <c r="NYX363" s="22">
        <f t="shared" si="417"/>
        <v>0</v>
      </c>
      <c r="NYY363" s="22">
        <f t="shared" si="417"/>
        <v>0</v>
      </c>
      <c r="NYZ363" s="22">
        <f t="shared" si="417"/>
        <v>0</v>
      </c>
      <c r="NZA363" s="22">
        <f t="shared" si="417"/>
        <v>0</v>
      </c>
      <c r="NZB363" s="22">
        <f t="shared" si="417"/>
        <v>0</v>
      </c>
      <c r="NZC363" s="22">
        <f t="shared" si="417"/>
        <v>0</v>
      </c>
      <c r="NZD363" s="22">
        <f t="shared" si="417"/>
        <v>0</v>
      </c>
      <c r="NZE363" s="22">
        <f t="shared" si="417"/>
        <v>0</v>
      </c>
      <c r="NZF363" s="22">
        <f t="shared" si="417"/>
        <v>0</v>
      </c>
      <c r="NZG363" s="22">
        <f t="shared" si="417"/>
        <v>0</v>
      </c>
      <c r="NZH363" s="22">
        <f t="shared" si="417"/>
        <v>0</v>
      </c>
      <c r="NZI363" s="22">
        <f t="shared" si="417"/>
        <v>0</v>
      </c>
      <c r="NZJ363" s="22">
        <f t="shared" si="417"/>
        <v>0</v>
      </c>
      <c r="NZK363" s="22">
        <f t="shared" si="417"/>
        <v>0</v>
      </c>
      <c r="NZL363" s="22">
        <f t="shared" si="417"/>
        <v>0</v>
      </c>
      <c r="NZM363" s="22">
        <f t="shared" si="417"/>
        <v>0</v>
      </c>
      <c r="NZN363" s="22">
        <f t="shared" si="417"/>
        <v>0</v>
      </c>
      <c r="NZO363" s="22">
        <f t="shared" si="417"/>
        <v>0</v>
      </c>
      <c r="NZP363" s="22">
        <f t="shared" si="417"/>
        <v>0</v>
      </c>
      <c r="NZQ363" s="22">
        <f t="shared" si="417"/>
        <v>0</v>
      </c>
      <c r="NZR363" s="22">
        <f t="shared" si="417"/>
        <v>0</v>
      </c>
      <c r="NZS363" s="22">
        <f t="shared" si="417"/>
        <v>0</v>
      </c>
      <c r="NZT363" s="22">
        <f t="shared" si="417"/>
        <v>0</v>
      </c>
      <c r="NZU363" s="22">
        <f t="shared" si="417"/>
        <v>0</v>
      </c>
      <c r="NZV363" s="22">
        <f t="shared" si="417"/>
        <v>0</v>
      </c>
      <c r="NZW363" s="22">
        <f t="shared" si="417"/>
        <v>0</v>
      </c>
      <c r="NZX363" s="22">
        <f t="shared" si="417"/>
        <v>0</v>
      </c>
      <c r="NZY363" s="22">
        <f t="shared" si="417"/>
        <v>0</v>
      </c>
      <c r="NZZ363" s="22">
        <f t="shared" si="417"/>
        <v>0</v>
      </c>
      <c r="OAA363" s="22">
        <f t="shared" si="417"/>
        <v>0</v>
      </c>
      <c r="OAB363" s="22">
        <f t="shared" si="417"/>
        <v>0</v>
      </c>
      <c r="OAC363" s="22">
        <f t="shared" si="417"/>
        <v>0</v>
      </c>
      <c r="OAD363" s="22">
        <f t="shared" si="417"/>
        <v>0</v>
      </c>
      <c r="OAE363" s="22">
        <f t="shared" si="417"/>
        <v>0</v>
      </c>
      <c r="OAF363" s="22">
        <f t="shared" si="417"/>
        <v>0</v>
      </c>
      <c r="OAG363" s="22">
        <f t="shared" si="417"/>
        <v>0</v>
      </c>
      <c r="OAH363" s="22">
        <f t="shared" si="417"/>
        <v>0</v>
      </c>
      <c r="OAI363" s="22">
        <f t="shared" si="417"/>
        <v>0</v>
      </c>
      <c r="OAJ363" s="22">
        <f t="shared" si="417"/>
        <v>0</v>
      </c>
      <c r="OAK363" s="22">
        <f t="shared" si="417"/>
        <v>0</v>
      </c>
      <c r="OAL363" s="22">
        <f t="shared" si="417"/>
        <v>0</v>
      </c>
      <c r="OAM363" s="22">
        <f t="shared" si="417"/>
        <v>0</v>
      </c>
      <c r="OAN363" s="22">
        <f t="shared" ref="OAN363:OCY363" si="418">SUM(OAN364:OAN449)</f>
        <v>0</v>
      </c>
      <c r="OAO363" s="22">
        <f t="shared" si="418"/>
        <v>0</v>
      </c>
      <c r="OAP363" s="22">
        <f t="shared" si="418"/>
        <v>0</v>
      </c>
      <c r="OAQ363" s="22">
        <f t="shared" si="418"/>
        <v>0</v>
      </c>
      <c r="OAR363" s="22">
        <f t="shared" si="418"/>
        <v>0</v>
      </c>
      <c r="OAS363" s="22">
        <f t="shared" si="418"/>
        <v>0</v>
      </c>
      <c r="OAT363" s="22">
        <f t="shared" si="418"/>
        <v>0</v>
      </c>
      <c r="OAU363" s="22">
        <f t="shared" si="418"/>
        <v>0</v>
      </c>
      <c r="OAV363" s="22">
        <f t="shared" si="418"/>
        <v>0</v>
      </c>
      <c r="OAW363" s="22">
        <f t="shared" si="418"/>
        <v>0</v>
      </c>
      <c r="OAX363" s="22">
        <f t="shared" si="418"/>
        <v>0</v>
      </c>
      <c r="OAY363" s="22">
        <f t="shared" si="418"/>
        <v>0</v>
      </c>
      <c r="OAZ363" s="22">
        <f t="shared" si="418"/>
        <v>0</v>
      </c>
      <c r="OBA363" s="22">
        <f t="shared" si="418"/>
        <v>0</v>
      </c>
      <c r="OBB363" s="22">
        <f t="shared" si="418"/>
        <v>0</v>
      </c>
      <c r="OBC363" s="22">
        <f t="shared" si="418"/>
        <v>0</v>
      </c>
      <c r="OBD363" s="22">
        <f t="shared" si="418"/>
        <v>0</v>
      </c>
      <c r="OBE363" s="22">
        <f t="shared" si="418"/>
        <v>0</v>
      </c>
      <c r="OBF363" s="22">
        <f t="shared" si="418"/>
        <v>0</v>
      </c>
      <c r="OBG363" s="22">
        <f t="shared" si="418"/>
        <v>0</v>
      </c>
      <c r="OBH363" s="22">
        <f t="shared" si="418"/>
        <v>0</v>
      </c>
      <c r="OBI363" s="22">
        <f t="shared" si="418"/>
        <v>0</v>
      </c>
      <c r="OBJ363" s="22">
        <f t="shared" si="418"/>
        <v>0</v>
      </c>
      <c r="OBK363" s="22">
        <f t="shared" si="418"/>
        <v>0</v>
      </c>
      <c r="OBL363" s="22">
        <f t="shared" si="418"/>
        <v>0</v>
      </c>
      <c r="OBM363" s="22">
        <f t="shared" si="418"/>
        <v>0</v>
      </c>
      <c r="OBN363" s="22">
        <f t="shared" si="418"/>
        <v>0</v>
      </c>
      <c r="OBO363" s="22">
        <f t="shared" si="418"/>
        <v>0</v>
      </c>
      <c r="OBP363" s="22">
        <f t="shared" si="418"/>
        <v>0</v>
      </c>
      <c r="OBQ363" s="22">
        <f t="shared" si="418"/>
        <v>0</v>
      </c>
      <c r="OBR363" s="22">
        <f t="shared" si="418"/>
        <v>0</v>
      </c>
      <c r="OBS363" s="22">
        <f t="shared" si="418"/>
        <v>0</v>
      </c>
      <c r="OBT363" s="22">
        <f t="shared" si="418"/>
        <v>0</v>
      </c>
      <c r="OBU363" s="22">
        <f t="shared" si="418"/>
        <v>0</v>
      </c>
      <c r="OBV363" s="22">
        <f t="shared" si="418"/>
        <v>0</v>
      </c>
      <c r="OBW363" s="22">
        <f t="shared" si="418"/>
        <v>0</v>
      </c>
      <c r="OBX363" s="22">
        <f t="shared" si="418"/>
        <v>0</v>
      </c>
      <c r="OBY363" s="22">
        <f t="shared" si="418"/>
        <v>0</v>
      </c>
      <c r="OBZ363" s="22">
        <f t="shared" si="418"/>
        <v>0</v>
      </c>
      <c r="OCA363" s="22">
        <f t="shared" si="418"/>
        <v>0</v>
      </c>
      <c r="OCB363" s="22">
        <f t="shared" si="418"/>
        <v>0</v>
      </c>
      <c r="OCC363" s="22">
        <f t="shared" si="418"/>
        <v>0</v>
      </c>
      <c r="OCD363" s="22">
        <f t="shared" si="418"/>
        <v>0</v>
      </c>
      <c r="OCE363" s="22">
        <f t="shared" si="418"/>
        <v>0</v>
      </c>
      <c r="OCF363" s="22">
        <f t="shared" si="418"/>
        <v>0</v>
      </c>
      <c r="OCG363" s="22">
        <f t="shared" si="418"/>
        <v>0</v>
      </c>
      <c r="OCH363" s="22">
        <f t="shared" si="418"/>
        <v>0</v>
      </c>
      <c r="OCI363" s="22">
        <f t="shared" si="418"/>
        <v>0</v>
      </c>
      <c r="OCJ363" s="22">
        <f t="shared" si="418"/>
        <v>0</v>
      </c>
      <c r="OCK363" s="22">
        <f t="shared" si="418"/>
        <v>0</v>
      </c>
      <c r="OCL363" s="22">
        <f t="shared" si="418"/>
        <v>0</v>
      </c>
      <c r="OCM363" s="22">
        <f t="shared" si="418"/>
        <v>0</v>
      </c>
      <c r="OCN363" s="22">
        <f t="shared" si="418"/>
        <v>0</v>
      </c>
      <c r="OCO363" s="22">
        <f t="shared" si="418"/>
        <v>0</v>
      </c>
      <c r="OCP363" s="22">
        <f t="shared" si="418"/>
        <v>0</v>
      </c>
      <c r="OCQ363" s="22">
        <f t="shared" si="418"/>
        <v>0</v>
      </c>
      <c r="OCR363" s="22">
        <f t="shared" si="418"/>
        <v>0</v>
      </c>
      <c r="OCS363" s="22">
        <f t="shared" si="418"/>
        <v>0</v>
      </c>
      <c r="OCT363" s="22">
        <f t="shared" si="418"/>
        <v>0</v>
      </c>
      <c r="OCU363" s="22">
        <f t="shared" si="418"/>
        <v>0</v>
      </c>
      <c r="OCV363" s="22">
        <f t="shared" si="418"/>
        <v>0</v>
      </c>
      <c r="OCW363" s="22">
        <f t="shared" si="418"/>
        <v>0</v>
      </c>
      <c r="OCX363" s="22">
        <f t="shared" si="418"/>
        <v>0</v>
      </c>
      <c r="OCY363" s="22">
        <f t="shared" si="418"/>
        <v>0</v>
      </c>
      <c r="OCZ363" s="22">
        <f t="shared" ref="OCZ363:OFK363" si="419">SUM(OCZ364:OCZ449)</f>
        <v>0</v>
      </c>
      <c r="ODA363" s="22">
        <f t="shared" si="419"/>
        <v>0</v>
      </c>
      <c r="ODB363" s="22">
        <f t="shared" si="419"/>
        <v>0</v>
      </c>
      <c r="ODC363" s="22">
        <f t="shared" si="419"/>
        <v>0</v>
      </c>
      <c r="ODD363" s="22">
        <f t="shared" si="419"/>
        <v>0</v>
      </c>
      <c r="ODE363" s="22">
        <f t="shared" si="419"/>
        <v>0</v>
      </c>
      <c r="ODF363" s="22">
        <f t="shared" si="419"/>
        <v>0</v>
      </c>
      <c r="ODG363" s="22">
        <f t="shared" si="419"/>
        <v>0</v>
      </c>
      <c r="ODH363" s="22">
        <f t="shared" si="419"/>
        <v>0</v>
      </c>
      <c r="ODI363" s="22">
        <f t="shared" si="419"/>
        <v>0</v>
      </c>
      <c r="ODJ363" s="22">
        <f t="shared" si="419"/>
        <v>0</v>
      </c>
      <c r="ODK363" s="22">
        <f t="shared" si="419"/>
        <v>0</v>
      </c>
      <c r="ODL363" s="22">
        <f t="shared" si="419"/>
        <v>0</v>
      </c>
      <c r="ODM363" s="22">
        <f t="shared" si="419"/>
        <v>0</v>
      </c>
      <c r="ODN363" s="22">
        <f t="shared" si="419"/>
        <v>0</v>
      </c>
      <c r="ODO363" s="22">
        <f t="shared" si="419"/>
        <v>0</v>
      </c>
      <c r="ODP363" s="22">
        <f t="shared" si="419"/>
        <v>0</v>
      </c>
      <c r="ODQ363" s="22">
        <f t="shared" si="419"/>
        <v>0</v>
      </c>
      <c r="ODR363" s="22">
        <f t="shared" si="419"/>
        <v>0</v>
      </c>
      <c r="ODS363" s="22">
        <f t="shared" si="419"/>
        <v>0</v>
      </c>
      <c r="ODT363" s="22">
        <f t="shared" si="419"/>
        <v>0</v>
      </c>
      <c r="ODU363" s="22">
        <f t="shared" si="419"/>
        <v>0</v>
      </c>
      <c r="ODV363" s="22">
        <f t="shared" si="419"/>
        <v>0</v>
      </c>
      <c r="ODW363" s="22">
        <f t="shared" si="419"/>
        <v>0</v>
      </c>
      <c r="ODX363" s="22">
        <f t="shared" si="419"/>
        <v>0</v>
      </c>
      <c r="ODY363" s="22">
        <f t="shared" si="419"/>
        <v>0</v>
      </c>
      <c r="ODZ363" s="22">
        <f t="shared" si="419"/>
        <v>0</v>
      </c>
      <c r="OEA363" s="22">
        <f t="shared" si="419"/>
        <v>0</v>
      </c>
      <c r="OEB363" s="22">
        <f t="shared" si="419"/>
        <v>0</v>
      </c>
      <c r="OEC363" s="22">
        <f t="shared" si="419"/>
        <v>0</v>
      </c>
      <c r="OED363" s="22">
        <f t="shared" si="419"/>
        <v>0</v>
      </c>
      <c r="OEE363" s="22">
        <f t="shared" si="419"/>
        <v>0</v>
      </c>
      <c r="OEF363" s="22">
        <f t="shared" si="419"/>
        <v>0</v>
      </c>
      <c r="OEG363" s="22">
        <f t="shared" si="419"/>
        <v>0</v>
      </c>
      <c r="OEH363" s="22">
        <f t="shared" si="419"/>
        <v>0</v>
      </c>
      <c r="OEI363" s="22">
        <f t="shared" si="419"/>
        <v>0</v>
      </c>
      <c r="OEJ363" s="22">
        <f t="shared" si="419"/>
        <v>0</v>
      </c>
      <c r="OEK363" s="22">
        <f t="shared" si="419"/>
        <v>0</v>
      </c>
      <c r="OEL363" s="22">
        <f t="shared" si="419"/>
        <v>0</v>
      </c>
      <c r="OEM363" s="22">
        <f t="shared" si="419"/>
        <v>0</v>
      </c>
      <c r="OEN363" s="22">
        <f t="shared" si="419"/>
        <v>0</v>
      </c>
      <c r="OEO363" s="22">
        <f t="shared" si="419"/>
        <v>0</v>
      </c>
      <c r="OEP363" s="22">
        <f t="shared" si="419"/>
        <v>0</v>
      </c>
      <c r="OEQ363" s="22">
        <f t="shared" si="419"/>
        <v>0</v>
      </c>
      <c r="OER363" s="22">
        <f t="shared" si="419"/>
        <v>0</v>
      </c>
      <c r="OES363" s="22">
        <f t="shared" si="419"/>
        <v>0</v>
      </c>
      <c r="OET363" s="22">
        <f t="shared" si="419"/>
        <v>0</v>
      </c>
      <c r="OEU363" s="22">
        <f t="shared" si="419"/>
        <v>0</v>
      </c>
      <c r="OEV363" s="22">
        <f t="shared" si="419"/>
        <v>0</v>
      </c>
      <c r="OEW363" s="22">
        <f t="shared" si="419"/>
        <v>0</v>
      </c>
      <c r="OEX363" s="22">
        <f t="shared" si="419"/>
        <v>0</v>
      </c>
      <c r="OEY363" s="22">
        <f t="shared" si="419"/>
        <v>0</v>
      </c>
      <c r="OEZ363" s="22">
        <f t="shared" si="419"/>
        <v>0</v>
      </c>
      <c r="OFA363" s="22">
        <f t="shared" si="419"/>
        <v>0</v>
      </c>
      <c r="OFB363" s="22">
        <f t="shared" si="419"/>
        <v>0</v>
      </c>
      <c r="OFC363" s="22">
        <f t="shared" si="419"/>
        <v>0</v>
      </c>
      <c r="OFD363" s="22">
        <f t="shared" si="419"/>
        <v>0</v>
      </c>
      <c r="OFE363" s="22">
        <f t="shared" si="419"/>
        <v>0</v>
      </c>
      <c r="OFF363" s="22">
        <f t="shared" si="419"/>
        <v>0</v>
      </c>
      <c r="OFG363" s="22">
        <f t="shared" si="419"/>
        <v>0</v>
      </c>
      <c r="OFH363" s="22">
        <f t="shared" si="419"/>
        <v>0</v>
      </c>
      <c r="OFI363" s="22">
        <f t="shared" si="419"/>
        <v>0</v>
      </c>
      <c r="OFJ363" s="22">
        <f t="shared" si="419"/>
        <v>0</v>
      </c>
      <c r="OFK363" s="22">
        <f t="shared" si="419"/>
        <v>0</v>
      </c>
      <c r="OFL363" s="22">
        <f t="shared" ref="OFL363:OHW363" si="420">SUM(OFL364:OFL449)</f>
        <v>0</v>
      </c>
      <c r="OFM363" s="22">
        <f t="shared" si="420"/>
        <v>0</v>
      </c>
      <c r="OFN363" s="22">
        <f t="shared" si="420"/>
        <v>0</v>
      </c>
      <c r="OFO363" s="22">
        <f t="shared" si="420"/>
        <v>0</v>
      </c>
      <c r="OFP363" s="22">
        <f t="shared" si="420"/>
        <v>0</v>
      </c>
      <c r="OFQ363" s="22">
        <f t="shared" si="420"/>
        <v>0</v>
      </c>
      <c r="OFR363" s="22">
        <f t="shared" si="420"/>
        <v>0</v>
      </c>
      <c r="OFS363" s="22">
        <f t="shared" si="420"/>
        <v>0</v>
      </c>
      <c r="OFT363" s="22">
        <f t="shared" si="420"/>
        <v>0</v>
      </c>
      <c r="OFU363" s="22">
        <f t="shared" si="420"/>
        <v>0</v>
      </c>
      <c r="OFV363" s="22">
        <f t="shared" si="420"/>
        <v>0</v>
      </c>
      <c r="OFW363" s="22">
        <f t="shared" si="420"/>
        <v>0</v>
      </c>
      <c r="OFX363" s="22">
        <f t="shared" si="420"/>
        <v>0</v>
      </c>
      <c r="OFY363" s="22">
        <f t="shared" si="420"/>
        <v>0</v>
      </c>
      <c r="OFZ363" s="22">
        <f t="shared" si="420"/>
        <v>0</v>
      </c>
      <c r="OGA363" s="22">
        <f t="shared" si="420"/>
        <v>0</v>
      </c>
      <c r="OGB363" s="22">
        <f t="shared" si="420"/>
        <v>0</v>
      </c>
      <c r="OGC363" s="22">
        <f t="shared" si="420"/>
        <v>0</v>
      </c>
      <c r="OGD363" s="22">
        <f t="shared" si="420"/>
        <v>0</v>
      </c>
      <c r="OGE363" s="22">
        <f t="shared" si="420"/>
        <v>0</v>
      </c>
      <c r="OGF363" s="22">
        <f t="shared" si="420"/>
        <v>0</v>
      </c>
      <c r="OGG363" s="22">
        <f t="shared" si="420"/>
        <v>0</v>
      </c>
      <c r="OGH363" s="22">
        <f t="shared" si="420"/>
        <v>0</v>
      </c>
      <c r="OGI363" s="22">
        <f t="shared" si="420"/>
        <v>0</v>
      </c>
      <c r="OGJ363" s="22">
        <f t="shared" si="420"/>
        <v>0</v>
      </c>
      <c r="OGK363" s="22">
        <f t="shared" si="420"/>
        <v>0</v>
      </c>
      <c r="OGL363" s="22">
        <f t="shared" si="420"/>
        <v>0</v>
      </c>
      <c r="OGM363" s="22">
        <f t="shared" si="420"/>
        <v>0</v>
      </c>
      <c r="OGN363" s="22">
        <f t="shared" si="420"/>
        <v>0</v>
      </c>
      <c r="OGO363" s="22">
        <f t="shared" si="420"/>
        <v>0</v>
      </c>
      <c r="OGP363" s="22">
        <f t="shared" si="420"/>
        <v>0</v>
      </c>
      <c r="OGQ363" s="22">
        <f t="shared" si="420"/>
        <v>0</v>
      </c>
      <c r="OGR363" s="22">
        <f t="shared" si="420"/>
        <v>0</v>
      </c>
      <c r="OGS363" s="22">
        <f t="shared" si="420"/>
        <v>0</v>
      </c>
      <c r="OGT363" s="22">
        <f t="shared" si="420"/>
        <v>0</v>
      </c>
      <c r="OGU363" s="22">
        <f t="shared" si="420"/>
        <v>0</v>
      </c>
      <c r="OGV363" s="22">
        <f t="shared" si="420"/>
        <v>0</v>
      </c>
      <c r="OGW363" s="22">
        <f t="shared" si="420"/>
        <v>0</v>
      </c>
      <c r="OGX363" s="22">
        <f t="shared" si="420"/>
        <v>0</v>
      </c>
      <c r="OGY363" s="22">
        <f t="shared" si="420"/>
        <v>0</v>
      </c>
      <c r="OGZ363" s="22">
        <f t="shared" si="420"/>
        <v>0</v>
      </c>
      <c r="OHA363" s="22">
        <f t="shared" si="420"/>
        <v>0</v>
      </c>
      <c r="OHB363" s="22">
        <f t="shared" si="420"/>
        <v>0</v>
      </c>
      <c r="OHC363" s="22">
        <f t="shared" si="420"/>
        <v>0</v>
      </c>
      <c r="OHD363" s="22">
        <f t="shared" si="420"/>
        <v>0</v>
      </c>
      <c r="OHE363" s="22">
        <f t="shared" si="420"/>
        <v>0</v>
      </c>
      <c r="OHF363" s="22">
        <f t="shared" si="420"/>
        <v>0</v>
      </c>
      <c r="OHG363" s="22">
        <f t="shared" si="420"/>
        <v>0</v>
      </c>
      <c r="OHH363" s="22">
        <f t="shared" si="420"/>
        <v>0</v>
      </c>
      <c r="OHI363" s="22">
        <f t="shared" si="420"/>
        <v>0</v>
      </c>
      <c r="OHJ363" s="22">
        <f t="shared" si="420"/>
        <v>0</v>
      </c>
      <c r="OHK363" s="22">
        <f t="shared" si="420"/>
        <v>0</v>
      </c>
      <c r="OHL363" s="22">
        <f t="shared" si="420"/>
        <v>0</v>
      </c>
      <c r="OHM363" s="22">
        <f t="shared" si="420"/>
        <v>0</v>
      </c>
      <c r="OHN363" s="22">
        <f t="shared" si="420"/>
        <v>0</v>
      </c>
      <c r="OHO363" s="22">
        <f t="shared" si="420"/>
        <v>0</v>
      </c>
      <c r="OHP363" s="22">
        <f t="shared" si="420"/>
        <v>0</v>
      </c>
      <c r="OHQ363" s="22">
        <f t="shared" si="420"/>
        <v>0</v>
      </c>
      <c r="OHR363" s="22">
        <f t="shared" si="420"/>
        <v>0</v>
      </c>
      <c r="OHS363" s="22">
        <f t="shared" si="420"/>
        <v>0</v>
      </c>
      <c r="OHT363" s="22">
        <f t="shared" si="420"/>
        <v>0</v>
      </c>
      <c r="OHU363" s="22">
        <f t="shared" si="420"/>
        <v>0</v>
      </c>
      <c r="OHV363" s="22">
        <f t="shared" si="420"/>
        <v>0</v>
      </c>
      <c r="OHW363" s="22">
        <f t="shared" si="420"/>
        <v>0</v>
      </c>
      <c r="OHX363" s="22">
        <f t="shared" ref="OHX363:OKI363" si="421">SUM(OHX364:OHX449)</f>
        <v>0</v>
      </c>
      <c r="OHY363" s="22">
        <f t="shared" si="421"/>
        <v>0</v>
      </c>
      <c r="OHZ363" s="22">
        <f t="shared" si="421"/>
        <v>0</v>
      </c>
      <c r="OIA363" s="22">
        <f t="shared" si="421"/>
        <v>0</v>
      </c>
      <c r="OIB363" s="22">
        <f t="shared" si="421"/>
        <v>0</v>
      </c>
      <c r="OIC363" s="22">
        <f t="shared" si="421"/>
        <v>0</v>
      </c>
      <c r="OID363" s="22">
        <f t="shared" si="421"/>
        <v>0</v>
      </c>
      <c r="OIE363" s="22">
        <f t="shared" si="421"/>
        <v>0</v>
      </c>
      <c r="OIF363" s="22">
        <f t="shared" si="421"/>
        <v>0</v>
      </c>
      <c r="OIG363" s="22">
        <f t="shared" si="421"/>
        <v>0</v>
      </c>
      <c r="OIH363" s="22">
        <f t="shared" si="421"/>
        <v>0</v>
      </c>
      <c r="OII363" s="22">
        <f t="shared" si="421"/>
        <v>0</v>
      </c>
      <c r="OIJ363" s="22">
        <f t="shared" si="421"/>
        <v>0</v>
      </c>
      <c r="OIK363" s="22">
        <f t="shared" si="421"/>
        <v>0</v>
      </c>
      <c r="OIL363" s="22">
        <f t="shared" si="421"/>
        <v>0</v>
      </c>
      <c r="OIM363" s="22">
        <f t="shared" si="421"/>
        <v>0</v>
      </c>
      <c r="OIN363" s="22">
        <f t="shared" si="421"/>
        <v>0</v>
      </c>
      <c r="OIO363" s="22">
        <f t="shared" si="421"/>
        <v>0</v>
      </c>
      <c r="OIP363" s="22">
        <f t="shared" si="421"/>
        <v>0</v>
      </c>
      <c r="OIQ363" s="22">
        <f t="shared" si="421"/>
        <v>0</v>
      </c>
      <c r="OIR363" s="22">
        <f t="shared" si="421"/>
        <v>0</v>
      </c>
      <c r="OIS363" s="22">
        <f t="shared" si="421"/>
        <v>0</v>
      </c>
      <c r="OIT363" s="22">
        <f t="shared" si="421"/>
        <v>0</v>
      </c>
      <c r="OIU363" s="22">
        <f t="shared" si="421"/>
        <v>0</v>
      </c>
      <c r="OIV363" s="22">
        <f t="shared" si="421"/>
        <v>0</v>
      </c>
      <c r="OIW363" s="22">
        <f t="shared" si="421"/>
        <v>0</v>
      </c>
      <c r="OIX363" s="22">
        <f t="shared" si="421"/>
        <v>0</v>
      </c>
      <c r="OIY363" s="22">
        <f t="shared" si="421"/>
        <v>0</v>
      </c>
      <c r="OIZ363" s="22">
        <f t="shared" si="421"/>
        <v>0</v>
      </c>
      <c r="OJA363" s="22">
        <f t="shared" si="421"/>
        <v>0</v>
      </c>
      <c r="OJB363" s="22">
        <f t="shared" si="421"/>
        <v>0</v>
      </c>
      <c r="OJC363" s="22">
        <f t="shared" si="421"/>
        <v>0</v>
      </c>
      <c r="OJD363" s="22">
        <f t="shared" si="421"/>
        <v>0</v>
      </c>
      <c r="OJE363" s="22">
        <f t="shared" si="421"/>
        <v>0</v>
      </c>
      <c r="OJF363" s="22">
        <f t="shared" si="421"/>
        <v>0</v>
      </c>
      <c r="OJG363" s="22">
        <f t="shared" si="421"/>
        <v>0</v>
      </c>
      <c r="OJH363" s="22">
        <f t="shared" si="421"/>
        <v>0</v>
      </c>
      <c r="OJI363" s="22">
        <f t="shared" si="421"/>
        <v>0</v>
      </c>
      <c r="OJJ363" s="22">
        <f t="shared" si="421"/>
        <v>0</v>
      </c>
      <c r="OJK363" s="22">
        <f t="shared" si="421"/>
        <v>0</v>
      </c>
      <c r="OJL363" s="22">
        <f t="shared" si="421"/>
        <v>0</v>
      </c>
      <c r="OJM363" s="22">
        <f t="shared" si="421"/>
        <v>0</v>
      </c>
      <c r="OJN363" s="22">
        <f t="shared" si="421"/>
        <v>0</v>
      </c>
      <c r="OJO363" s="22">
        <f t="shared" si="421"/>
        <v>0</v>
      </c>
      <c r="OJP363" s="22">
        <f t="shared" si="421"/>
        <v>0</v>
      </c>
      <c r="OJQ363" s="22">
        <f t="shared" si="421"/>
        <v>0</v>
      </c>
      <c r="OJR363" s="22">
        <f t="shared" si="421"/>
        <v>0</v>
      </c>
      <c r="OJS363" s="22">
        <f t="shared" si="421"/>
        <v>0</v>
      </c>
      <c r="OJT363" s="22">
        <f t="shared" si="421"/>
        <v>0</v>
      </c>
      <c r="OJU363" s="22">
        <f t="shared" si="421"/>
        <v>0</v>
      </c>
      <c r="OJV363" s="22">
        <f t="shared" si="421"/>
        <v>0</v>
      </c>
      <c r="OJW363" s="22">
        <f t="shared" si="421"/>
        <v>0</v>
      </c>
      <c r="OJX363" s="22">
        <f t="shared" si="421"/>
        <v>0</v>
      </c>
      <c r="OJY363" s="22">
        <f t="shared" si="421"/>
        <v>0</v>
      </c>
      <c r="OJZ363" s="22">
        <f t="shared" si="421"/>
        <v>0</v>
      </c>
      <c r="OKA363" s="22">
        <f t="shared" si="421"/>
        <v>0</v>
      </c>
      <c r="OKB363" s="22">
        <f t="shared" si="421"/>
        <v>0</v>
      </c>
      <c r="OKC363" s="22">
        <f t="shared" si="421"/>
        <v>0</v>
      </c>
      <c r="OKD363" s="22">
        <f t="shared" si="421"/>
        <v>0</v>
      </c>
      <c r="OKE363" s="22">
        <f t="shared" si="421"/>
        <v>0</v>
      </c>
      <c r="OKF363" s="22">
        <f t="shared" si="421"/>
        <v>0</v>
      </c>
      <c r="OKG363" s="22">
        <f t="shared" si="421"/>
        <v>0</v>
      </c>
      <c r="OKH363" s="22">
        <f t="shared" si="421"/>
        <v>0</v>
      </c>
      <c r="OKI363" s="22">
        <f t="shared" si="421"/>
        <v>0</v>
      </c>
      <c r="OKJ363" s="22">
        <f t="shared" ref="OKJ363:OMU363" si="422">SUM(OKJ364:OKJ449)</f>
        <v>0</v>
      </c>
      <c r="OKK363" s="22">
        <f t="shared" si="422"/>
        <v>0</v>
      </c>
      <c r="OKL363" s="22">
        <f t="shared" si="422"/>
        <v>0</v>
      </c>
      <c r="OKM363" s="22">
        <f t="shared" si="422"/>
        <v>0</v>
      </c>
      <c r="OKN363" s="22">
        <f t="shared" si="422"/>
        <v>0</v>
      </c>
      <c r="OKO363" s="22">
        <f t="shared" si="422"/>
        <v>0</v>
      </c>
      <c r="OKP363" s="22">
        <f t="shared" si="422"/>
        <v>0</v>
      </c>
      <c r="OKQ363" s="22">
        <f t="shared" si="422"/>
        <v>0</v>
      </c>
      <c r="OKR363" s="22">
        <f t="shared" si="422"/>
        <v>0</v>
      </c>
      <c r="OKS363" s="22">
        <f t="shared" si="422"/>
        <v>0</v>
      </c>
      <c r="OKT363" s="22">
        <f t="shared" si="422"/>
        <v>0</v>
      </c>
      <c r="OKU363" s="22">
        <f t="shared" si="422"/>
        <v>0</v>
      </c>
      <c r="OKV363" s="22">
        <f t="shared" si="422"/>
        <v>0</v>
      </c>
      <c r="OKW363" s="22">
        <f t="shared" si="422"/>
        <v>0</v>
      </c>
      <c r="OKX363" s="22">
        <f t="shared" si="422"/>
        <v>0</v>
      </c>
      <c r="OKY363" s="22">
        <f t="shared" si="422"/>
        <v>0</v>
      </c>
      <c r="OKZ363" s="22">
        <f t="shared" si="422"/>
        <v>0</v>
      </c>
      <c r="OLA363" s="22">
        <f t="shared" si="422"/>
        <v>0</v>
      </c>
      <c r="OLB363" s="22">
        <f t="shared" si="422"/>
        <v>0</v>
      </c>
      <c r="OLC363" s="22">
        <f t="shared" si="422"/>
        <v>0</v>
      </c>
      <c r="OLD363" s="22">
        <f t="shared" si="422"/>
        <v>0</v>
      </c>
      <c r="OLE363" s="22">
        <f t="shared" si="422"/>
        <v>0</v>
      </c>
      <c r="OLF363" s="22">
        <f t="shared" si="422"/>
        <v>0</v>
      </c>
      <c r="OLG363" s="22">
        <f t="shared" si="422"/>
        <v>0</v>
      </c>
      <c r="OLH363" s="22">
        <f t="shared" si="422"/>
        <v>0</v>
      </c>
      <c r="OLI363" s="22">
        <f t="shared" si="422"/>
        <v>0</v>
      </c>
      <c r="OLJ363" s="22">
        <f t="shared" si="422"/>
        <v>0</v>
      </c>
      <c r="OLK363" s="22">
        <f t="shared" si="422"/>
        <v>0</v>
      </c>
      <c r="OLL363" s="22">
        <f t="shared" si="422"/>
        <v>0</v>
      </c>
      <c r="OLM363" s="22">
        <f t="shared" si="422"/>
        <v>0</v>
      </c>
      <c r="OLN363" s="22">
        <f t="shared" si="422"/>
        <v>0</v>
      </c>
      <c r="OLO363" s="22">
        <f t="shared" si="422"/>
        <v>0</v>
      </c>
      <c r="OLP363" s="22">
        <f t="shared" si="422"/>
        <v>0</v>
      </c>
      <c r="OLQ363" s="22">
        <f t="shared" si="422"/>
        <v>0</v>
      </c>
      <c r="OLR363" s="22">
        <f t="shared" si="422"/>
        <v>0</v>
      </c>
      <c r="OLS363" s="22">
        <f t="shared" si="422"/>
        <v>0</v>
      </c>
      <c r="OLT363" s="22">
        <f t="shared" si="422"/>
        <v>0</v>
      </c>
      <c r="OLU363" s="22">
        <f t="shared" si="422"/>
        <v>0</v>
      </c>
      <c r="OLV363" s="22">
        <f t="shared" si="422"/>
        <v>0</v>
      </c>
      <c r="OLW363" s="22">
        <f t="shared" si="422"/>
        <v>0</v>
      </c>
      <c r="OLX363" s="22">
        <f t="shared" si="422"/>
        <v>0</v>
      </c>
      <c r="OLY363" s="22">
        <f t="shared" si="422"/>
        <v>0</v>
      </c>
      <c r="OLZ363" s="22">
        <f t="shared" si="422"/>
        <v>0</v>
      </c>
      <c r="OMA363" s="22">
        <f t="shared" si="422"/>
        <v>0</v>
      </c>
      <c r="OMB363" s="22">
        <f t="shared" si="422"/>
        <v>0</v>
      </c>
      <c r="OMC363" s="22">
        <f t="shared" si="422"/>
        <v>0</v>
      </c>
      <c r="OMD363" s="22">
        <f t="shared" si="422"/>
        <v>0</v>
      </c>
      <c r="OME363" s="22">
        <f t="shared" si="422"/>
        <v>0</v>
      </c>
      <c r="OMF363" s="22">
        <f t="shared" si="422"/>
        <v>0</v>
      </c>
      <c r="OMG363" s="22">
        <f t="shared" si="422"/>
        <v>0</v>
      </c>
      <c r="OMH363" s="22">
        <f t="shared" si="422"/>
        <v>0</v>
      </c>
      <c r="OMI363" s="22">
        <f t="shared" si="422"/>
        <v>0</v>
      </c>
      <c r="OMJ363" s="22">
        <f t="shared" si="422"/>
        <v>0</v>
      </c>
      <c r="OMK363" s="22">
        <f t="shared" si="422"/>
        <v>0</v>
      </c>
      <c r="OML363" s="22">
        <f t="shared" si="422"/>
        <v>0</v>
      </c>
      <c r="OMM363" s="22">
        <f t="shared" si="422"/>
        <v>0</v>
      </c>
      <c r="OMN363" s="22">
        <f t="shared" si="422"/>
        <v>0</v>
      </c>
      <c r="OMO363" s="22">
        <f t="shared" si="422"/>
        <v>0</v>
      </c>
      <c r="OMP363" s="22">
        <f t="shared" si="422"/>
        <v>0</v>
      </c>
      <c r="OMQ363" s="22">
        <f t="shared" si="422"/>
        <v>0</v>
      </c>
      <c r="OMR363" s="22">
        <f t="shared" si="422"/>
        <v>0</v>
      </c>
      <c r="OMS363" s="22">
        <f t="shared" si="422"/>
        <v>0</v>
      </c>
      <c r="OMT363" s="22">
        <f t="shared" si="422"/>
        <v>0</v>
      </c>
      <c r="OMU363" s="22">
        <f t="shared" si="422"/>
        <v>0</v>
      </c>
      <c r="OMV363" s="22">
        <f t="shared" ref="OMV363:OPG363" si="423">SUM(OMV364:OMV449)</f>
        <v>0</v>
      </c>
      <c r="OMW363" s="22">
        <f t="shared" si="423"/>
        <v>0</v>
      </c>
      <c r="OMX363" s="22">
        <f t="shared" si="423"/>
        <v>0</v>
      </c>
      <c r="OMY363" s="22">
        <f t="shared" si="423"/>
        <v>0</v>
      </c>
      <c r="OMZ363" s="22">
        <f t="shared" si="423"/>
        <v>0</v>
      </c>
      <c r="ONA363" s="22">
        <f t="shared" si="423"/>
        <v>0</v>
      </c>
      <c r="ONB363" s="22">
        <f t="shared" si="423"/>
        <v>0</v>
      </c>
      <c r="ONC363" s="22">
        <f t="shared" si="423"/>
        <v>0</v>
      </c>
      <c r="OND363" s="22">
        <f t="shared" si="423"/>
        <v>0</v>
      </c>
      <c r="ONE363" s="22">
        <f t="shared" si="423"/>
        <v>0</v>
      </c>
      <c r="ONF363" s="22">
        <f t="shared" si="423"/>
        <v>0</v>
      </c>
      <c r="ONG363" s="22">
        <f t="shared" si="423"/>
        <v>0</v>
      </c>
      <c r="ONH363" s="22">
        <f t="shared" si="423"/>
        <v>0</v>
      </c>
      <c r="ONI363" s="22">
        <f t="shared" si="423"/>
        <v>0</v>
      </c>
      <c r="ONJ363" s="22">
        <f t="shared" si="423"/>
        <v>0</v>
      </c>
      <c r="ONK363" s="22">
        <f t="shared" si="423"/>
        <v>0</v>
      </c>
      <c r="ONL363" s="22">
        <f t="shared" si="423"/>
        <v>0</v>
      </c>
      <c r="ONM363" s="22">
        <f t="shared" si="423"/>
        <v>0</v>
      </c>
      <c r="ONN363" s="22">
        <f t="shared" si="423"/>
        <v>0</v>
      </c>
      <c r="ONO363" s="22">
        <f t="shared" si="423"/>
        <v>0</v>
      </c>
      <c r="ONP363" s="22">
        <f t="shared" si="423"/>
        <v>0</v>
      </c>
      <c r="ONQ363" s="22">
        <f t="shared" si="423"/>
        <v>0</v>
      </c>
      <c r="ONR363" s="22">
        <f t="shared" si="423"/>
        <v>0</v>
      </c>
      <c r="ONS363" s="22">
        <f t="shared" si="423"/>
        <v>0</v>
      </c>
      <c r="ONT363" s="22">
        <f t="shared" si="423"/>
        <v>0</v>
      </c>
      <c r="ONU363" s="22">
        <f t="shared" si="423"/>
        <v>0</v>
      </c>
      <c r="ONV363" s="22">
        <f t="shared" si="423"/>
        <v>0</v>
      </c>
      <c r="ONW363" s="22">
        <f t="shared" si="423"/>
        <v>0</v>
      </c>
      <c r="ONX363" s="22">
        <f t="shared" si="423"/>
        <v>0</v>
      </c>
      <c r="ONY363" s="22">
        <f t="shared" si="423"/>
        <v>0</v>
      </c>
      <c r="ONZ363" s="22">
        <f t="shared" si="423"/>
        <v>0</v>
      </c>
      <c r="OOA363" s="22">
        <f t="shared" si="423"/>
        <v>0</v>
      </c>
      <c r="OOB363" s="22">
        <f t="shared" si="423"/>
        <v>0</v>
      </c>
      <c r="OOC363" s="22">
        <f t="shared" si="423"/>
        <v>0</v>
      </c>
      <c r="OOD363" s="22">
        <f t="shared" si="423"/>
        <v>0</v>
      </c>
      <c r="OOE363" s="22">
        <f t="shared" si="423"/>
        <v>0</v>
      </c>
      <c r="OOF363" s="22">
        <f t="shared" si="423"/>
        <v>0</v>
      </c>
      <c r="OOG363" s="22">
        <f t="shared" si="423"/>
        <v>0</v>
      </c>
      <c r="OOH363" s="22">
        <f t="shared" si="423"/>
        <v>0</v>
      </c>
      <c r="OOI363" s="22">
        <f t="shared" si="423"/>
        <v>0</v>
      </c>
      <c r="OOJ363" s="22">
        <f t="shared" si="423"/>
        <v>0</v>
      </c>
      <c r="OOK363" s="22">
        <f t="shared" si="423"/>
        <v>0</v>
      </c>
      <c r="OOL363" s="22">
        <f t="shared" si="423"/>
        <v>0</v>
      </c>
      <c r="OOM363" s="22">
        <f t="shared" si="423"/>
        <v>0</v>
      </c>
      <c r="OON363" s="22">
        <f t="shared" si="423"/>
        <v>0</v>
      </c>
      <c r="OOO363" s="22">
        <f t="shared" si="423"/>
        <v>0</v>
      </c>
      <c r="OOP363" s="22">
        <f t="shared" si="423"/>
        <v>0</v>
      </c>
      <c r="OOQ363" s="22">
        <f t="shared" si="423"/>
        <v>0</v>
      </c>
      <c r="OOR363" s="22">
        <f t="shared" si="423"/>
        <v>0</v>
      </c>
      <c r="OOS363" s="22">
        <f t="shared" si="423"/>
        <v>0</v>
      </c>
      <c r="OOT363" s="22">
        <f t="shared" si="423"/>
        <v>0</v>
      </c>
      <c r="OOU363" s="22">
        <f t="shared" si="423"/>
        <v>0</v>
      </c>
      <c r="OOV363" s="22">
        <f t="shared" si="423"/>
        <v>0</v>
      </c>
      <c r="OOW363" s="22">
        <f t="shared" si="423"/>
        <v>0</v>
      </c>
      <c r="OOX363" s="22">
        <f t="shared" si="423"/>
        <v>0</v>
      </c>
      <c r="OOY363" s="22">
        <f t="shared" si="423"/>
        <v>0</v>
      </c>
      <c r="OOZ363" s="22">
        <f t="shared" si="423"/>
        <v>0</v>
      </c>
      <c r="OPA363" s="22">
        <f t="shared" si="423"/>
        <v>0</v>
      </c>
      <c r="OPB363" s="22">
        <f t="shared" si="423"/>
        <v>0</v>
      </c>
      <c r="OPC363" s="22">
        <f t="shared" si="423"/>
        <v>0</v>
      </c>
      <c r="OPD363" s="22">
        <f t="shared" si="423"/>
        <v>0</v>
      </c>
      <c r="OPE363" s="22">
        <f t="shared" si="423"/>
        <v>0</v>
      </c>
      <c r="OPF363" s="22">
        <f t="shared" si="423"/>
        <v>0</v>
      </c>
      <c r="OPG363" s="22">
        <f t="shared" si="423"/>
        <v>0</v>
      </c>
      <c r="OPH363" s="22">
        <f t="shared" ref="OPH363:ORS363" si="424">SUM(OPH364:OPH449)</f>
        <v>0</v>
      </c>
      <c r="OPI363" s="22">
        <f t="shared" si="424"/>
        <v>0</v>
      </c>
      <c r="OPJ363" s="22">
        <f t="shared" si="424"/>
        <v>0</v>
      </c>
      <c r="OPK363" s="22">
        <f t="shared" si="424"/>
        <v>0</v>
      </c>
      <c r="OPL363" s="22">
        <f t="shared" si="424"/>
        <v>0</v>
      </c>
      <c r="OPM363" s="22">
        <f t="shared" si="424"/>
        <v>0</v>
      </c>
      <c r="OPN363" s="22">
        <f t="shared" si="424"/>
        <v>0</v>
      </c>
      <c r="OPO363" s="22">
        <f t="shared" si="424"/>
        <v>0</v>
      </c>
      <c r="OPP363" s="22">
        <f t="shared" si="424"/>
        <v>0</v>
      </c>
      <c r="OPQ363" s="22">
        <f t="shared" si="424"/>
        <v>0</v>
      </c>
      <c r="OPR363" s="22">
        <f t="shared" si="424"/>
        <v>0</v>
      </c>
      <c r="OPS363" s="22">
        <f t="shared" si="424"/>
        <v>0</v>
      </c>
      <c r="OPT363" s="22">
        <f t="shared" si="424"/>
        <v>0</v>
      </c>
      <c r="OPU363" s="22">
        <f t="shared" si="424"/>
        <v>0</v>
      </c>
      <c r="OPV363" s="22">
        <f t="shared" si="424"/>
        <v>0</v>
      </c>
      <c r="OPW363" s="22">
        <f t="shared" si="424"/>
        <v>0</v>
      </c>
      <c r="OPX363" s="22">
        <f t="shared" si="424"/>
        <v>0</v>
      </c>
      <c r="OPY363" s="22">
        <f t="shared" si="424"/>
        <v>0</v>
      </c>
      <c r="OPZ363" s="22">
        <f t="shared" si="424"/>
        <v>0</v>
      </c>
      <c r="OQA363" s="22">
        <f t="shared" si="424"/>
        <v>0</v>
      </c>
      <c r="OQB363" s="22">
        <f t="shared" si="424"/>
        <v>0</v>
      </c>
      <c r="OQC363" s="22">
        <f t="shared" si="424"/>
        <v>0</v>
      </c>
      <c r="OQD363" s="22">
        <f t="shared" si="424"/>
        <v>0</v>
      </c>
      <c r="OQE363" s="22">
        <f t="shared" si="424"/>
        <v>0</v>
      </c>
      <c r="OQF363" s="22">
        <f t="shared" si="424"/>
        <v>0</v>
      </c>
      <c r="OQG363" s="22">
        <f t="shared" si="424"/>
        <v>0</v>
      </c>
      <c r="OQH363" s="22">
        <f t="shared" si="424"/>
        <v>0</v>
      </c>
      <c r="OQI363" s="22">
        <f t="shared" si="424"/>
        <v>0</v>
      </c>
      <c r="OQJ363" s="22">
        <f t="shared" si="424"/>
        <v>0</v>
      </c>
      <c r="OQK363" s="22">
        <f t="shared" si="424"/>
        <v>0</v>
      </c>
      <c r="OQL363" s="22">
        <f t="shared" si="424"/>
        <v>0</v>
      </c>
      <c r="OQM363" s="22">
        <f t="shared" si="424"/>
        <v>0</v>
      </c>
      <c r="OQN363" s="22">
        <f t="shared" si="424"/>
        <v>0</v>
      </c>
      <c r="OQO363" s="22">
        <f t="shared" si="424"/>
        <v>0</v>
      </c>
      <c r="OQP363" s="22">
        <f t="shared" si="424"/>
        <v>0</v>
      </c>
      <c r="OQQ363" s="22">
        <f t="shared" si="424"/>
        <v>0</v>
      </c>
      <c r="OQR363" s="22">
        <f t="shared" si="424"/>
        <v>0</v>
      </c>
      <c r="OQS363" s="22">
        <f t="shared" si="424"/>
        <v>0</v>
      </c>
      <c r="OQT363" s="22">
        <f t="shared" si="424"/>
        <v>0</v>
      </c>
      <c r="OQU363" s="22">
        <f t="shared" si="424"/>
        <v>0</v>
      </c>
      <c r="OQV363" s="22">
        <f t="shared" si="424"/>
        <v>0</v>
      </c>
      <c r="OQW363" s="22">
        <f t="shared" si="424"/>
        <v>0</v>
      </c>
      <c r="OQX363" s="22">
        <f t="shared" si="424"/>
        <v>0</v>
      </c>
      <c r="OQY363" s="22">
        <f t="shared" si="424"/>
        <v>0</v>
      </c>
      <c r="OQZ363" s="22">
        <f t="shared" si="424"/>
        <v>0</v>
      </c>
      <c r="ORA363" s="22">
        <f t="shared" si="424"/>
        <v>0</v>
      </c>
      <c r="ORB363" s="22">
        <f t="shared" si="424"/>
        <v>0</v>
      </c>
      <c r="ORC363" s="22">
        <f t="shared" si="424"/>
        <v>0</v>
      </c>
      <c r="ORD363" s="22">
        <f t="shared" si="424"/>
        <v>0</v>
      </c>
      <c r="ORE363" s="22">
        <f t="shared" si="424"/>
        <v>0</v>
      </c>
      <c r="ORF363" s="22">
        <f t="shared" si="424"/>
        <v>0</v>
      </c>
      <c r="ORG363" s="22">
        <f t="shared" si="424"/>
        <v>0</v>
      </c>
      <c r="ORH363" s="22">
        <f t="shared" si="424"/>
        <v>0</v>
      </c>
      <c r="ORI363" s="22">
        <f t="shared" si="424"/>
        <v>0</v>
      </c>
      <c r="ORJ363" s="22">
        <f t="shared" si="424"/>
        <v>0</v>
      </c>
      <c r="ORK363" s="22">
        <f t="shared" si="424"/>
        <v>0</v>
      </c>
      <c r="ORL363" s="22">
        <f t="shared" si="424"/>
        <v>0</v>
      </c>
      <c r="ORM363" s="22">
        <f t="shared" si="424"/>
        <v>0</v>
      </c>
      <c r="ORN363" s="22">
        <f t="shared" si="424"/>
        <v>0</v>
      </c>
      <c r="ORO363" s="22">
        <f t="shared" si="424"/>
        <v>0</v>
      </c>
      <c r="ORP363" s="22">
        <f t="shared" si="424"/>
        <v>0</v>
      </c>
      <c r="ORQ363" s="22">
        <f t="shared" si="424"/>
        <v>0</v>
      </c>
      <c r="ORR363" s="22">
        <f t="shared" si="424"/>
        <v>0</v>
      </c>
      <c r="ORS363" s="22">
        <f t="shared" si="424"/>
        <v>0</v>
      </c>
      <c r="ORT363" s="22">
        <f t="shared" ref="ORT363:OUE363" si="425">SUM(ORT364:ORT449)</f>
        <v>0</v>
      </c>
      <c r="ORU363" s="22">
        <f t="shared" si="425"/>
        <v>0</v>
      </c>
      <c r="ORV363" s="22">
        <f t="shared" si="425"/>
        <v>0</v>
      </c>
      <c r="ORW363" s="22">
        <f t="shared" si="425"/>
        <v>0</v>
      </c>
      <c r="ORX363" s="22">
        <f t="shared" si="425"/>
        <v>0</v>
      </c>
      <c r="ORY363" s="22">
        <f t="shared" si="425"/>
        <v>0</v>
      </c>
      <c r="ORZ363" s="22">
        <f t="shared" si="425"/>
        <v>0</v>
      </c>
      <c r="OSA363" s="22">
        <f t="shared" si="425"/>
        <v>0</v>
      </c>
      <c r="OSB363" s="22">
        <f t="shared" si="425"/>
        <v>0</v>
      </c>
      <c r="OSC363" s="22">
        <f t="shared" si="425"/>
        <v>0</v>
      </c>
      <c r="OSD363" s="22">
        <f t="shared" si="425"/>
        <v>0</v>
      </c>
      <c r="OSE363" s="22">
        <f t="shared" si="425"/>
        <v>0</v>
      </c>
      <c r="OSF363" s="22">
        <f t="shared" si="425"/>
        <v>0</v>
      </c>
      <c r="OSG363" s="22">
        <f t="shared" si="425"/>
        <v>0</v>
      </c>
      <c r="OSH363" s="22">
        <f t="shared" si="425"/>
        <v>0</v>
      </c>
      <c r="OSI363" s="22">
        <f t="shared" si="425"/>
        <v>0</v>
      </c>
      <c r="OSJ363" s="22">
        <f t="shared" si="425"/>
        <v>0</v>
      </c>
      <c r="OSK363" s="22">
        <f t="shared" si="425"/>
        <v>0</v>
      </c>
      <c r="OSL363" s="22">
        <f t="shared" si="425"/>
        <v>0</v>
      </c>
      <c r="OSM363" s="22">
        <f t="shared" si="425"/>
        <v>0</v>
      </c>
      <c r="OSN363" s="22">
        <f t="shared" si="425"/>
        <v>0</v>
      </c>
      <c r="OSO363" s="22">
        <f t="shared" si="425"/>
        <v>0</v>
      </c>
      <c r="OSP363" s="22">
        <f t="shared" si="425"/>
        <v>0</v>
      </c>
      <c r="OSQ363" s="22">
        <f t="shared" si="425"/>
        <v>0</v>
      </c>
      <c r="OSR363" s="22">
        <f t="shared" si="425"/>
        <v>0</v>
      </c>
      <c r="OSS363" s="22">
        <f t="shared" si="425"/>
        <v>0</v>
      </c>
      <c r="OST363" s="22">
        <f t="shared" si="425"/>
        <v>0</v>
      </c>
      <c r="OSU363" s="22">
        <f t="shared" si="425"/>
        <v>0</v>
      </c>
      <c r="OSV363" s="22">
        <f t="shared" si="425"/>
        <v>0</v>
      </c>
      <c r="OSW363" s="22">
        <f t="shared" si="425"/>
        <v>0</v>
      </c>
      <c r="OSX363" s="22">
        <f t="shared" si="425"/>
        <v>0</v>
      </c>
      <c r="OSY363" s="22">
        <f t="shared" si="425"/>
        <v>0</v>
      </c>
      <c r="OSZ363" s="22">
        <f t="shared" si="425"/>
        <v>0</v>
      </c>
      <c r="OTA363" s="22">
        <f t="shared" si="425"/>
        <v>0</v>
      </c>
      <c r="OTB363" s="22">
        <f t="shared" si="425"/>
        <v>0</v>
      </c>
      <c r="OTC363" s="22">
        <f t="shared" si="425"/>
        <v>0</v>
      </c>
      <c r="OTD363" s="22">
        <f t="shared" si="425"/>
        <v>0</v>
      </c>
      <c r="OTE363" s="22">
        <f t="shared" si="425"/>
        <v>0</v>
      </c>
      <c r="OTF363" s="22">
        <f t="shared" si="425"/>
        <v>0</v>
      </c>
      <c r="OTG363" s="22">
        <f t="shared" si="425"/>
        <v>0</v>
      </c>
      <c r="OTH363" s="22">
        <f t="shared" si="425"/>
        <v>0</v>
      </c>
      <c r="OTI363" s="22">
        <f t="shared" si="425"/>
        <v>0</v>
      </c>
      <c r="OTJ363" s="22">
        <f t="shared" si="425"/>
        <v>0</v>
      </c>
      <c r="OTK363" s="22">
        <f t="shared" si="425"/>
        <v>0</v>
      </c>
      <c r="OTL363" s="22">
        <f t="shared" si="425"/>
        <v>0</v>
      </c>
      <c r="OTM363" s="22">
        <f t="shared" si="425"/>
        <v>0</v>
      </c>
      <c r="OTN363" s="22">
        <f t="shared" si="425"/>
        <v>0</v>
      </c>
      <c r="OTO363" s="22">
        <f t="shared" si="425"/>
        <v>0</v>
      </c>
      <c r="OTP363" s="22">
        <f t="shared" si="425"/>
        <v>0</v>
      </c>
      <c r="OTQ363" s="22">
        <f t="shared" si="425"/>
        <v>0</v>
      </c>
      <c r="OTR363" s="22">
        <f t="shared" si="425"/>
        <v>0</v>
      </c>
      <c r="OTS363" s="22">
        <f t="shared" si="425"/>
        <v>0</v>
      </c>
      <c r="OTT363" s="22">
        <f t="shared" si="425"/>
        <v>0</v>
      </c>
      <c r="OTU363" s="22">
        <f t="shared" si="425"/>
        <v>0</v>
      </c>
      <c r="OTV363" s="22">
        <f t="shared" si="425"/>
        <v>0</v>
      </c>
      <c r="OTW363" s="22">
        <f t="shared" si="425"/>
        <v>0</v>
      </c>
      <c r="OTX363" s="22">
        <f t="shared" si="425"/>
        <v>0</v>
      </c>
      <c r="OTY363" s="22">
        <f t="shared" si="425"/>
        <v>0</v>
      </c>
      <c r="OTZ363" s="22">
        <f t="shared" si="425"/>
        <v>0</v>
      </c>
      <c r="OUA363" s="22">
        <f t="shared" si="425"/>
        <v>0</v>
      </c>
      <c r="OUB363" s="22">
        <f t="shared" si="425"/>
        <v>0</v>
      </c>
      <c r="OUC363" s="22">
        <f t="shared" si="425"/>
        <v>0</v>
      </c>
      <c r="OUD363" s="22">
        <f t="shared" si="425"/>
        <v>0</v>
      </c>
      <c r="OUE363" s="22">
        <f t="shared" si="425"/>
        <v>0</v>
      </c>
      <c r="OUF363" s="22">
        <f t="shared" ref="OUF363:OWQ363" si="426">SUM(OUF364:OUF449)</f>
        <v>0</v>
      </c>
      <c r="OUG363" s="22">
        <f t="shared" si="426"/>
        <v>0</v>
      </c>
      <c r="OUH363" s="22">
        <f t="shared" si="426"/>
        <v>0</v>
      </c>
      <c r="OUI363" s="22">
        <f t="shared" si="426"/>
        <v>0</v>
      </c>
      <c r="OUJ363" s="22">
        <f t="shared" si="426"/>
        <v>0</v>
      </c>
      <c r="OUK363" s="22">
        <f t="shared" si="426"/>
        <v>0</v>
      </c>
      <c r="OUL363" s="22">
        <f t="shared" si="426"/>
        <v>0</v>
      </c>
      <c r="OUM363" s="22">
        <f t="shared" si="426"/>
        <v>0</v>
      </c>
      <c r="OUN363" s="22">
        <f t="shared" si="426"/>
        <v>0</v>
      </c>
      <c r="OUO363" s="22">
        <f t="shared" si="426"/>
        <v>0</v>
      </c>
      <c r="OUP363" s="22">
        <f t="shared" si="426"/>
        <v>0</v>
      </c>
      <c r="OUQ363" s="22">
        <f t="shared" si="426"/>
        <v>0</v>
      </c>
      <c r="OUR363" s="22">
        <f t="shared" si="426"/>
        <v>0</v>
      </c>
      <c r="OUS363" s="22">
        <f t="shared" si="426"/>
        <v>0</v>
      </c>
      <c r="OUT363" s="22">
        <f t="shared" si="426"/>
        <v>0</v>
      </c>
      <c r="OUU363" s="22">
        <f t="shared" si="426"/>
        <v>0</v>
      </c>
      <c r="OUV363" s="22">
        <f t="shared" si="426"/>
        <v>0</v>
      </c>
      <c r="OUW363" s="22">
        <f t="shared" si="426"/>
        <v>0</v>
      </c>
      <c r="OUX363" s="22">
        <f t="shared" si="426"/>
        <v>0</v>
      </c>
      <c r="OUY363" s="22">
        <f t="shared" si="426"/>
        <v>0</v>
      </c>
      <c r="OUZ363" s="22">
        <f t="shared" si="426"/>
        <v>0</v>
      </c>
      <c r="OVA363" s="22">
        <f t="shared" si="426"/>
        <v>0</v>
      </c>
      <c r="OVB363" s="22">
        <f t="shared" si="426"/>
        <v>0</v>
      </c>
      <c r="OVC363" s="22">
        <f t="shared" si="426"/>
        <v>0</v>
      </c>
      <c r="OVD363" s="22">
        <f t="shared" si="426"/>
        <v>0</v>
      </c>
      <c r="OVE363" s="22">
        <f t="shared" si="426"/>
        <v>0</v>
      </c>
      <c r="OVF363" s="22">
        <f t="shared" si="426"/>
        <v>0</v>
      </c>
      <c r="OVG363" s="22">
        <f t="shared" si="426"/>
        <v>0</v>
      </c>
      <c r="OVH363" s="22">
        <f t="shared" si="426"/>
        <v>0</v>
      </c>
      <c r="OVI363" s="22">
        <f t="shared" si="426"/>
        <v>0</v>
      </c>
      <c r="OVJ363" s="22">
        <f t="shared" si="426"/>
        <v>0</v>
      </c>
      <c r="OVK363" s="22">
        <f t="shared" si="426"/>
        <v>0</v>
      </c>
      <c r="OVL363" s="22">
        <f t="shared" si="426"/>
        <v>0</v>
      </c>
      <c r="OVM363" s="22">
        <f t="shared" si="426"/>
        <v>0</v>
      </c>
      <c r="OVN363" s="22">
        <f t="shared" si="426"/>
        <v>0</v>
      </c>
      <c r="OVO363" s="22">
        <f t="shared" si="426"/>
        <v>0</v>
      </c>
      <c r="OVP363" s="22">
        <f t="shared" si="426"/>
        <v>0</v>
      </c>
      <c r="OVQ363" s="22">
        <f t="shared" si="426"/>
        <v>0</v>
      </c>
      <c r="OVR363" s="22">
        <f t="shared" si="426"/>
        <v>0</v>
      </c>
      <c r="OVS363" s="22">
        <f t="shared" si="426"/>
        <v>0</v>
      </c>
      <c r="OVT363" s="22">
        <f t="shared" si="426"/>
        <v>0</v>
      </c>
      <c r="OVU363" s="22">
        <f t="shared" si="426"/>
        <v>0</v>
      </c>
      <c r="OVV363" s="22">
        <f t="shared" si="426"/>
        <v>0</v>
      </c>
      <c r="OVW363" s="22">
        <f t="shared" si="426"/>
        <v>0</v>
      </c>
      <c r="OVX363" s="22">
        <f t="shared" si="426"/>
        <v>0</v>
      </c>
      <c r="OVY363" s="22">
        <f t="shared" si="426"/>
        <v>0</v>
      </c>
      <c r="OVZ363" s="22">
        <f t="shared" si="426"/>
        <v>0</v>
      </c>
      <c r="OWA363" s="22">
        <f t="shared" si="426"/>
        <v>0</v>
      </c>
      <c r="OWB363" s="22">
        <f t="shared" si="426"/>
        <v>0</v>
      </c>
      <c r="OWC363" s="22">
        <f t="shared" si="426"/>
        <v>0</v>
      </c>
      <c r="OWD363" s="22">
        <f t="shared" si="426"/>
        <v>0</v>
      </c>
      <c r="OWE363" s="22">
        <f t="shared" si="426"/>
        <v>0</v>
      </c>
      <c r="OWF363" s="22">
        <f t="shared" si="426"/>
        <v>0</v>
      </c>
      <c r="OWG363" s="22">
        <f t="shared" si="426"/>
        <v>0</v>
      </c>
      <c r="OWH363" s="22">
        <f t="shared" si="426"/>
        <v>0</v>
      </c>
      <c r="OWI363" s="22">
        <f t="shared" si="426"/>
        <v>0</v>
      </c>
      <c r="OWJ363" s="22">
        <f t="shared" si="426"/>
        <v>0</v>
      </c>
      <c r="OWK363" s="22">
        <f t="shared" si="426"/>
        <v>0</v>
      </c>
      <c r="OWL363" s="22">
        <f t="shared" si="426"/>
        <v>0</v>
      </c>
      <c r="OWM363" s="22">
        <f t="shared" si="426"/>
        <v>0</v>
      </c>
      <c r="OWN363" s="22">
        <f t="shared" si="426"/>
        <v>0</v>
      </c>
      <c r="OWO363" s="22">
        <f t="shared" si="426"/>
        <v>0</v>
      </c>
      <c r="OWP363" s="22">
        <f t="shared" si="426"/>
        <v>0</v>
      </c>
      <c r="OWQ363" s="22">
        <f t="shared" si="426"/>
        <v>0</v>
      </c>
      <c r="OWR363" s="22">
        <f t="shared" ref="OWR363:OZC363" si="427">SUM(OWR364:OWR449)</f>
        <v>0</v>
      </c>
      <c r="OWS363" s="22">
        <f t="shared" si="427"/>
        <v>0</v>
      </c>
      <c r="OWT363" s="22">
        <f t="shared" si="427"/>
        <v>0</v>
      </c>
      <c r="OWU363" s="22">
        <f t="shared" si="427"/>
        <v>0</v>
      </c>
      <c r="OWV363" s="22">
        <f t="shared" si="427"/>
        <v>0</v>
      </c>
      <c r="OWW363" s="22">
        <f t="shared" si="427"/>
        <v>0</v>
      </c>
      <c r="OWX363" s="22">
        <f t="shared" si="427"/>
        <v>0</v>
      </c>
      <c r="OWY363" s="22">
        <f t="shared" si="427"/>
        <v>0</v>
      </c>
      <c r="OWZ363" s="22">
        <f t="shared" si="427"/>
        <v>0</v>
      </c>
      <c r="OXA363" s="22">
        <f t="shared" si="427"/>
        <v>0</v>
      </c>
      <c r="OXB363" s="22">
        <f t="shared" si="427"/>
        <v>0</v>
      </c>
      <c r="OXC363" s="22">
        <f t="shared" si="427"/>
        <v>0</v>
      </c>
      <c r="OXD363" s="22">
        <f t="shared" si="427"/>
        <v>0</v>
      </c>
      <c r="OXE363" s="22">
        <f t="shared" si="427"/>
        <v>0</v>
      </c>
      <c r="OXF363" s="22">
        <f t="shared" si="427"/>
        <v>0</v>
      </c>
      <c r="OXG363" s="22">
        <f t="shared" si="427"/>
        <v>0</v>
      </c>
      <c r="OXH363" s="22">
        <f t="shared" si="427"/>
        <v>0</v>
      </c>
      <c r="OXI363" s="22">
        <f t="shared" si="427"/>
        <v>0</v>
      </c>
      <c r="OXJ363" s="22">
        <f t="shared" si="427"/>
        <v>0</v>
      </c>
      <c r="OXK363" s="22">
        <f t="shared" si="427"/>
        <v>0</v>
      </c>
      <c r="OXL363" s="22">
        <f t="shared" si="427"/>
        <v>0</v>
      </c>
      <c r="OXM363" s="22">
        <f t="shared" si="427"/>
        <v>0</v>
      </c>
      <c r="OXN363" s="22">
        <f t="shared" si="427"/>
        <v>0</v>
      </c>
      <c r="OXO363" s="22">
        <f t="shared" si="427"/>
        <v>0</v>
      </c>
      <c r="OXP363" s="22">
        <f t="shared" si="427"/>
        <v>0</v>
      </c>
      <c r="OXQ363" s="22">
        <f t="shared" si="427"/>
        <v>0</v>
      </c>
      <c r="OXR363" s="22">
        <f t="shared" si="427"/>
        <v>0</v>
      </c>
      <c r="OXS363" s="22">
        <f t="shared" si="427"/>
        <v>0</v>
      </c>
      <c r="OXT363" s="22">
        <f t="shared" si="427"/>
        <v>0</v>
      </c>
      <c r="OXU363" s="22">
        <f t="shared" si="427"/>
        <v>0</v>
      </c>
      <c r="OXV363" s="22">
        <f t="shared" si="427"/>
        <v>0</v>
      </c>
      <c r="OXW363" s="22">
        <f t="shared" si="427"/>
        <v>0</v>
      </c>
      <c r="OXX363" s="22">
        <f t="shared" si="427"/>
        <v>0</v>
      </c>
      <c r="OXY363" s="22">
        <f t="shared" si="427"/>
        <v>0</v>
      </c>
      <c r="OXZ363" s="22">
        <f t="shared" si="427"/>
        <v>0</v>
      </c>
      <c r="OYA363" s="22">
        <f t="shared" si="427"/>
        <v>0</v>
      </c>
      <c r="OYB363" s="22">
        <f t="shared" si="427"/>
        <v>0</v>
      </c>
      <c r="OYC363" s="22">
        <f t="shared" si="427"/>
        <v>0</v>
      </c>
      <c r="OYD363" s="22">
        <f t="shared" si="427"/>
        <v>0</v>
      </c>
      <c r="OYE363" s="22">
        <f t="shared" si="427"/>
        <v>0</v>
      </c>
      <c r="OYF363" s="22">
        <f t="shared" si="427"/>
        <v>0</v>
      </c>
      <c r="OYG363" s="22">
        <f t="shared" si="427"/>
        <v>0</v>
      </c>
      <c r="OYH363" s="22">
        <f t="shared" si="427"/>
        <v>0</v>
      </c>
      <c r="OYI363" s="22">
        <f t="shared" si="427"/>
        <v>0</v>
      </c>
      <c r="OYJ363" s="22">
        <f t="shared" si="427"/>
        <v>0</v>
      </c>
      <c r="OYK363" s="22">
        <f t="shared" si="427"/>
        <v>0</v>
      </c>
      <c r="OYL363" s="22">
        <f t="shared" si="427"/>
        <v>0</v>
      </c>
      <c r="OYM363" s="22">
        <f t="shared" si="427"/>
        <v>0</v>
      </c>
      <c r="OYN363" s="22">
        <f t="shared" si="427"/>
        <v>0</v>
      </c>
      <c r="OYO363" s="22">
        <f t="shared" si="427"/>
        <v>0</v>
      </c>
      <c r="OYP363" s="22">
        <f t="shared" si="427"/>
        <v>0</v>
      </c>
      <c r="OYQ363" s="22">
        <f t="shared" si="427"/>
        <v>0</v>
      </c>
      <c r="OYR363" s="22">
        <f t="shared" si="427"/>
        <v>0</v>
      </c>
      <c r="OYS363" s="22">
        <f t="shared" si="427"/>
        <v>0</v>
      </c>
      <c r="OYT363" s="22">
        <f t="shared" si="427"/>
        <v>0</v>
      </c>
      <c r="OYU363" s="22">
        <f t="shared" si="427"/>
        <v>0</v>
      </c>
      <c r="OYV363" s="22">
        <f t="shared" si="427"/>
        <v>0</v>
      </c>
      <c r="OYW363" s="22">
        <f t="shared" si="427"/>
        <v>0</v>
      </c>
      <c r="OYX363" s="22">
        <f t="shared" si="427"/>
        <v>0</v>
      </c>
      <c r="OYY363" s="22">
        <f t="shared" si="427"/>
        <v>0</v>
      </c>
      <c r="OYZ363" s="22">
        <f t="shared" si="427"/>
        <v>0</v>
      </c>
      <c r="OZA363" s="22">
        <f t="shared" si="427"/>
        <v>0</v>
      </c>
      <c r="OZB363" s="22">
        <f t="shared" si="427"/>
        <v>0</v>
      </c>
      <c r="OZC363" s="22">
        <f t="shared" si="427"/>
        <v>0</v>
      </c>
      <c r="OZD363" s="22">
        <f t="shared" ref="OZD363:PBO363" si="428">SUM(OZD364:OZD449)</f>
        <v>0</v>
      </c>
      <c r="OZE363" s="22">
        <f t="shared" si="428"/>
        <v>0</v>
      </c>
      <c r="OZF363" s="22">
        <f t="shared" si="428"/>
        <v>0</v>
      </c>
      <c r="OZG363" s="22">
        <f t="shared" si="428"/>
        <v>0</v>
      </c>
      <c r="OZH363" s="22">
        <f t="shared" si="428"/>
        <v>0</v>
      </c>
      <c r="OZI363" s="22">
        <f t="shared" si="428"/>
        <v>0</v>
      </c>
      <c r="OZJ363" s="22">
        <f t="shared" si="428"/>
        <v>0</v>
      </c>
      <c r="OZK363" s="22">
        <f t="shared" si="428"/>
        <v>0</v>
      </c>
      <c r="OZL363" s="22">
        <f t="shared" si="428"/>
        <v>0</v>
      </c>
      <c r="OZM363" s="22">
        <f t="shared" si="428"/>
        <v>0</v>
      </c>
      <c r="OZN363" s="22">
        <f t="shared" si="428"/>
        <v>0</v>
      </c>
      <c r="OZO363" s="22">
        <f t="shared" si="428"/>
        <v>0</v>
      </c>
      <c r="OZP363" s="22">
        <f t="shared" si="428"/>
        <v>0</v>
      </c>
      <c r="OZQ363" s="22">
        <f t="shared" si="428"/>
        <v>0</v>
      </c>
      <c r="OZR363" s="22">
        <f t="shared" si="428"/>
        <v>0</v>
      </c>
      <c r="OZS363" s="22">
        <f t="shared" si="428"/>
        <v>0</v>
      </c>
      <c r="OZT363" s="22">
        <f t="shared" si="428"/>
        <v>0</v>
      </c>
      <c r="OZU363" s="22">
        <f t="shared" si="428"/>
        <v>0</v>
      </c>
      <c r="OZV363" s="22">
        <f t="shared" si="428"/>
        <v>0</v>
      </c>
      <c r="OZW363" s="22">
        <f t="shared" si="428"/>
        <v>0</v>
      </c>
      <c r="OZX363" s="22">
        <f t="shared" si="428"/>
        <v>0</v>
      </c>
      <c r="OZY363" s="22">
        <f t="shared" si="428"/>
        <v>0</v>
      </c>
      <c r="OZZ363" s="22">
        <f t="shared" si="428"/>
        <v>0</v>
      </c>
      <c r="PAA363" s="22">
        <f t="shared" si="428"/>
        <v>0</v>
      </c>
      <c r="PAB363" s="22">
        <f t="shared" si="428"/>
        <v>0</v>
      </c>
      <c r="PAC363" s="22">
        <f t="shared" si="428"/>
        <v>0</v>
      </c>
      <c r="PAD363" s="22">
        <f t="shared" si="428"/>
        <v>0</v>
      </c>
      <c r="PAE363" s="22">
        <f t="shared" si="428"/>
        <v>0</v>
      </c>
      <c r="PAF363" s="22">
        <f t="shared" si="428"/>
        <v>0</v>
      </c>
      <c r="PAG363" s="22">
        <f t="shared" si="428"/>
        <v>0</v>
      </c>
      <c r="PAH363" s="22">
        <f t="shared" si="428"/>
        <v>0</v>
      </c>
      <c r="PAI363" s="22">
        <f t="shared" si="428"/>
        <v>0</v>
      </c>
      <c r="PAJ363" s="22">
        <f t="shared" si="428"/>
        <v>0</v>
      </c>
      <c r="PAK363" s="22">
        <f t="shared" si="428"/>
        <v>0</v>
      </c>
      <c r="PAL363" s="22">
        <f t="shared" si="428"/>
        <v>0</v>
      </c>
      <c r="PAM363" s="22">
        <f t="shared" si="428"/>
        <v>0</v>
      </c>
      <c r="PAN363" s="22">
        <f t="shared" si="428"/>
        <v>0</v>
      </c>
      <c r="PAO363" s="22">
        <f t="shared" si="428"/>
        <v>0</v>
      </c>
      <c r="PAP363" s="22">
        <f t="shared" si="428"/>
        <v>0</v>
      </c>
      <c r="PAQ363" s="22">
        <f t="shared" si="428"/>
        <v>0</v>
      </c>
      <c r="PAR363" s="22">
        <f t="shared" si="428"/>
        <v>0</v>
      </c>
      <c r="PAS363" s="22">
        <f t="shared" si="428"/>
        <v>0</v>
      </c>
      <c r="PAT363" s="22">
        <f t="shared" si="428"/>
        <v>0</v>
      </c>
      <c r="PAU363" s="22">
        <f t="shared" si="428"/>
        <v>0</v>
      </c>
      <c r="PAV363" s="22">
        <f t="shared" si="428"/>
        <v>0</v>
      </c>
      <c r="PAW363" s="22">
        <f t="shared" si="428"/>
        <v>0</v>
      </c>
      <c r="PAX363" s="22">
        <f t="shared" si="428"/>
        <v>0</v>
      </c>
      <c r="PAY363" s="22">
        <f t="shared" si="428"/>
        <v>0</v>
      </c>
      <c r="PAZ363" s="22">
        <f t="shared" si="428"/>
        <v>0</v>
      </c>
      <c r="PBA363" s="22">
        <f t="shared" si="428"/>
        <v>0</v>
      </c>
      <c r="PBB363" s="22">
        <f t="shared" si="428"/>
        <v>0</v>
      </c>
      <c r="PBC363" s="22">
        <f t="shared" si="428"/>
        <v>0</v>
      </c>
      <c r="PBD363" s="22">
        <f t="shared" si="428"/>
        <v>0</v>
      </c>
      <c r="PBE363" s="22">
        <f t="shared" si="428"/>
        <v>0</v>
      </c>
      <c r="PBF363" s="22">
        <f t="shared" si="428"/>
        <v>0</v>
      </c>
      <c r="PBG363" s="22">
        <f t="shared" si="428"/>
        <v>0</v>
      </c>
      <c r="PBH363" s="22">
        <f t="shared" si="428"/>
        <v>0</v>
      </c>
      <c r="PBI363" s="22">
        <f t="shared" si="428"/>
        <v>0</v>
      </c>
      <c r="PBJ363" s="22">
        <f t="shared" si="428"/>
        <v>0</v>
      </c>
      <c r="PBK363" s="22">
        <f t="shared" si="428"/>
        <v>0</v>
      </c>
      <c r="PBL363" s="22">
        <f t="shared" si="428"/>
        <v>0</v>
      </c>
      <c r="PBM363" s="22">
        <f t="shared" si="428"/>
        <v>0</v>
      </c>
      <c r="PBN363" s="22">
        <f t="shared" si="428"/>
        <v>0</v>
      </c>
      <c r="PBO363" s="22">
        <f t="shared" si="428"/>
        <v>0</v>
      </c>
      <c r="PBP363" s="22">
        <f t="shared" ref="PBP363:PEA363" si="429">SUM(PBP364:PBP449)</f>
        <v>0</v>
      </c>
      <c r="PBQ363" s="22">
        <f t="shared" si="429"/>
        <v>0</v>
      </c>
      <c r="PBR363" s="22">
        <f t="shared" si="429"/>
        <v>0</v>
      </c>
      <c r="PBS363" s="22">
        <f t="shared" si="429"/>
        <v>0</v>
      </c>
      <c r="PBT363" s="22">
        <f t="shared" si="429"/>
        <v>0</v>
      </c>
      <c r="PBU363" s="22">
        <f t="shared" si="429"/>
        <v>0</v>
      </c>
      <c r="PBV363" s="22">
        <f t="shared" si="429"/>
        <v>0</v>
      </c>
      <c r="PBW363" s="22">
        <f t="shared" si="429"/>
        <v>0</v>
      </c>
      <c r="PBX363" s="22">
        <f t="shared" si="429"/>
        <v>0</v>
      </c>
      <c r="PBY363" s="22">
        <f t="shared" si="429"/>
        <v>0</v>
      </c>
      <c r="PBZ363" s="22">
        <f t="shared" si="429"/>
        <v>0</v>
      </c>
      <c r="PCA363" s="22">
        <f t="shared" si="429"/>
        <v>0</v>
      </c>
      <c r="PCB363" s="22">
        <f t="shared" si="429"/>
        <v>0</v>
      </c>
      <c r="PCC363" s="22">
        <f t="shared" si="429"/>
        <v>0</v>
      </c>
      <c r="PCD363" s="22">
        <f t="shared" si="429"/>
        <v>0</v>
      </c>
      <c r="PCE363" s="22">
        <f t="shared" si="429"/>
        <v>0</v>
      </c>
      <c r="PCF363" s="22">
        <f t="shared" si="429"/>
        <v>0</v>
      </c>
      <c r="PCG363" s="22">
        <f t="shared" si="429"/>
        <v>0</v>
      </c>
      <c r="PCH363" s="22">
        <f t="shared" si="429"/>
        <v>0</v>
      </c>
      <c r="PCI363" s="22">
        <f t="shared" si="429"/>
        <v>0</v>
      </c>
      <c r="PCJ363" s="22">
        <f t="shared" si="429"/>
        <v>0</v>
      </c>
      <c r="PCK363" s="22">
        <f t="shared" si="429"/>
        <v>0</v>
      </c>
      <c r="PCL363" s="22">
        <f t="shared" si="429"/>
        <v>0</v>
      </c>
      <c r="PCM363" s="22">
        <f t="shared" si="429"/>
        <v>0</v>
      </c>
      <c r="PCN363" s="22">
        <f t="shared" si="429"/>
        <v>0</v>
      </c>
      <c r="PCO363" s="22">
        <f t="shared" si="429"/>
        <v>0</v>
      </c>
      <c r="PCP363" s="22">
        <f t="shared" si="429"/>
        <v>0</v>
      </c>
      <c r="PCQ363" s="22">
        <f t="shared" si="429"/>
        <v>0</v>
      </c>
      <c r="PCR363" s="22">
        <f t="shared" si="429"/>
        <v>0</v>
      </c>
      <c r="PCS363" s="22">
        <f t="shared" si="429"/>
        <v>0</v>
      </c>
      <c r="PCT363" s="22">
        <f t="shared" si="429"/>
        <v>0</v>
      </c>
      <c r="PCU363" s="22">
        <f t="shared" si="429"/>
        <v>0</v>
      </c>
      <c r="PCV363" s="22">
        <f t="shared" si="429"/>
        <v>0</v>
      </c>
      <c r="PCW363" s="22">
        <f t="shared" si="429"/>
        <v>0</v>
      </c>
      <c r="PCX363" s="22">
        <f t="shared" si="429"/>
        <v>0</v>
      </c>
      <c r="PCY363" s="22">
        <f t="shared" si="429"/>
        <v>0</v>
      </c>
      <c r="PCZ363" s="22">
        <f t="shared" si="429"/>
        <v>0</v>
      </c>
      <c r="PDA363" s="22">
        <f t="shared" si="429"/>
        <v>0</v>
      </c>
      <c r="PDB363" s="22">
        <f t="shared" si="429"/>
        <v>0</v>
      </c>
      <c r="PDC363" s="22">
        <f t="shared" si="429"/>
        <v>0</v>
      </c>
      <c r="PDD363" s="22">
        <f t="shared" si="429"/>
        <v>0</v>
      </c>
      <c r="PDE363" s="22">
        <f t="shared" si="429"/>
        <v>0</v>
      </c>
      <c r="PDF363" s="22">
        <f t="shared" si="429"/>
        <v>0</v>
      </c>
      <c r="PDG363" s="22">
        <f t="shared" si="429"/>
        <v>0</v>
      </c>
      <c r="PDH363" s="22">
        <f t="shared" si="429"/>
        <v>0</v>
      </c>
      <c r="PDI363" s="22">
        <f t="shared" si="429"/>
        <v>0</v>
      </c>
      <c r="PDJ363" s="22">
        <f t="shared" si="429"/>
        <v>0</v>
      </c>
      <c r="PDK363" s="22">
        <f t="shared" si="429"/>
        <v>0</v>
      </c>
      <c r="PDL363" s="22">
        <f t="shared" si="429"/>
        <v>0</v>
      </c>
      <c r="PDM363" s="22">
        <f t="shared" si="429"/>
        <v>0</v>
      </c>
      <c r="PDN363" s="22">
        <f t="shared" si="429"/>
        <v>0</v>
      </c>
      <c r="PDO363" s="22">
        <f t="shared" si="429"/>
        <v>0</v>
      </c>
      <c r="PDP363" s="22">
        <f t="shared" si="429"/>
        <v>0</v>
      </c>
      <c r="PDQ363" s="22">
        <f t="shared" si="429"/>
        <v>0</v>
      </c>
      <c r="PDR363" s="22">
        <f t="shared" si="429"/>
        <v>0</v>
      </c>
      <c r="PDS363" s="22">
        <f t="shared" si="429"/>
        <v>0</v>
      </c>
      <c r="PDT363" s="22">
        <f t="shared" si="429"/>
        <v>0</v>
      </c>
      <c r="PDU363" s="22">
        <f t="shared" si="429"/>
        <v>0</v>
      </c>
      <c r="PDV363" s="22">
        <f t="shared" si="429"/>
        <v>0</v>
      </c>
      <c r="PDW363" s="22">
        <f t="shared" si="429"/>
        <v>0</v>
      </c>
      <c r="PDX363" s="22">
        <f t="shared" si="429"/>
        <v>0</v>
      </c>
      <c r="PDY363" s="22">
        <f t="shared" si="429"/>
        <v>0</v>
      </c>
      <c r="PDZ363" s="22">
        <f t="shared" si="429"/>
        <v>0</v>
      </c>
      <c r="PEA363" s="22">
        <f t="shared" si="429"/>
        <v>0</v>
      </c>
      <c r="PEB363" s="22">
        <f t="shared" ref="PEB363:PGM363" si="430">SUM(PEB364:PEB449)</f>
        <v>0</v>
      </c>
      <c r="PEC363" s="22">
        <f t="shared" si="430"/>
        <v>0</v>
      </c>
      <c r="PED363" s="22">
        <f t="shared" si="430"/>
        <v>0</v>
      </c>
      <c r="PEE363" s="22">
        <f t="shared" si="430"/>
        <v>0</v>
      </c>
      <c r="PEF363" s="22">
        <f t="shared" si="430"/>
        <v>0</v>
      </c>
      <c r="PEG363" s="22">
        <f t="shared" si="430"/>
        <v>0</v>
      </c>
      <c r="PEH363" s="22">
        <f t="shared" si="430"/>
        <v>0</v>
      </c>
      <c r="PEI363" s="22">
        <f t="shared" si="430"/>
        <v>0</v>
      </c>
      <c r="PEJ363" s="22">
        <f t="shared" si="430"/>
        <v>0</v>
      </c>
      <c r="PEK363" s="22">
        <f t="shared" si="430"/>
        <v>0</v>
      </c>
      <c r="PEL363" s="22">
        <f t="shared" si="430"/>
        <v>0</v>
      </c>
      <c r="PEM363" s="22">
        <f t="shared" si="430"/>
        <v>0</v>
      </c>
      <c r="PEN363" s="22">
        <f t="shared" si="430"/>
        <v>0</v>
      </c>
      <c r="PEO363" s="22">
        <f t="shared" si="430"/>
        <v>0</v>
      </c>
      <c r="PEP363" s="22">
        <f t="shared" si="430"/>
        <v>0</v>
      </c>
      <c r="PEQ363" s="22">
        <f t="shared" si="430"/>
        <v>0</v>
      </c>
      <c r="PER363" s="22">
        <f t="shared" si="430"/>
        <v>0</v>
      </c>
      <c r="PES363" s="22">
        <f t="shared" si="430"/>
        <v>0</v>
      </c>
      <c r="PET363" s="22">
        <f t="shared" si="430"/>
        <v>0</v>
      </c>
      <c r="PEU363" s="22">
        <f t="shared" si="430"/>
        <v>0</v>
      </c>
      <c r="PEV363" s="22">
        <f t="shared" si="430"/>
        <v>0</v>
      </c>
      <c r="PEW363" s="22">
        <f t="shared" si="430"/>
        <v>0</v>
      </c>
      <c r="PEX363" s="22">
        <f t="shared" si="430"/>
        <v>0</v>
      </c>
      <c r="PEY363" s="22">
        <f t="shared" si="430"/>
        <v>0</v>
      </c>
      <c r="PEZ363" s="22">
        <f t="shared" si="430"/>
        <v>0</v>
      </c>
      <c r="PFA363" s="22">
        <f t="shared" si="430"/>
        <v>0</v>
      </c>
      <c r="PFB363" s="22">
        <f t="shared" si="430"/>
        <v>0</v>
      </c>
      <c r="PFC363" s="22">
        <f t="shared" si="430"/>
        <v>0</v>
      </c>
      <c r="PFD363" s="22">
        <f t="shared" si="430"/>
        <v>0</v>
      </c>
      <c r="PFE363" s="22">
        <f t="shared" si="430"/>
        <v>0</v>
      </c>
      <c r="PFF363" s="22">
        <f t="shared" si="430"/>
        <v>0</v>
      </c>
      <c r="PFG363" s="22">
        <f t="shared" si="430"/>
        <v>0</v>
      </c>
      <c r="PFH363" s="22">
        <f t="shared" si="430"/>
        <v>0</v>
      </c>
      <c r="PFI363" s="22">
        <f t="shared" si="430"/>
        <v>0</v>
      </c>
      <c r="PFJ363" s="22">
        <f t="shared" si="430"/>
        <v>0</v>
      </c>
      <c r="PFK363" s="22">
        <f t="shared" si="430"/>
        <v>0</v>
      </c>
      <c r="PFL363" s="22">
        <f t="shared" si="430"/>
        <v>0</v>
      </c>
      <c r="PFM363" s="22">
        <f t="shared" si="430"/>
        <v>0</v>
      </c>
      <c r="PFN363" s="22">
        <f t="shared" si="430"/>
        <v>0</v>
      </c>
      <c r="PFO363" s="22">
        <f t="shared" si="430"/>
        <v>0</v>
      </c>
      <c r="PFP363" s="22">
        <f t="shared" si="430"/>
        <v>0</v>
      </c>
      <c r="PFQ363" s="22">
        <f t="shared" si="430"/>
        <v>0</v>
      </c>
      <c r="PFR363" s="22">
        <f t="shared" si="430"/>
        <v>0</v>
      </c>
      <c r="PFS363" s="22">
        <f t="shared" si="430"/>
        <v>0</v>
      </c>
      <c r="PFT363" s="22">
        <f t="shared" si="430"/>
        <v>0</v>
      </c>
      <c r="PFU363" s="22">
        <f t="shared" si="430"/>
        <v>0</v>
      </c>
      <c r="PFV363" s="22">
        <f t="shared" si="430"/>
        <v>0</v>
      </c>
      <c r="PFW363" s="22">
        <f t="shared" si="430"/>
        <v>0</v>
      </c>
      <c r="PFX363" s="22">
        <f t="shared" si="430"/>
        <v>0</v>
      </c>
      <c r="PFY363" s="22">
        <f t="shared" si="430"/>
        <v>0</v>
      </c>
      <c r="PFZ363" s="22">
        <f t="shared" si="430"/>
        <v>0</v>
      </c>
      <c r="PGA363" s="22">
        <f t="shared" si="430"/>
        <v>0</v>
      </c>
      <c r="PGB363" s="22">
        <f t="shared" si="430"/>
        <v>0</v>
      </c>
      <c r="PGC363" s="22">
        <f t="shared" si="430"/>
        <v>0</v>
      </c>
      <c r="PGD363" s="22">
        <f t="shared" si="430"/>
        <v>0</v>
      </c>
      <c r="PGE363" s="22">
        <f t="shared" si="430"/>
        <v>0</v>
      </c>
      <c r="PGF363" s="22">
        <f t="shared" si="430"/>
        <v>0</v>
      </c>
      <c r="PGG363" s="22">
        <f t="shared" si="430"/>
        <v>0</v>
      </c>
      <c r="PGH363" s="22">
        <f t="shared" si="430"/>
        <v>0</v>
      </c>
      <c r="PGI363" s="22">
        <f t="shared" si="430"/>
        <v>0</v>
      </c>
      <c r="PGJ363" s="22">
        <f t="shared" si="430"/>
        <v>0</v>
      </c>
      <c r="PGK363" s="22">
        <f t="shared" si="430"/>
        <v>0</v>
      </c>
      <c r="PGL363" s="22">
        <f t="shared" si="430"/>
        <v>0</v>
      </c>
      <c r="PGM363" s="22">
        <f t="shared" si="430"/>
        <v>0</v>
      </c>
      <c r="PGN363" s="22">
        <f t="shared" ref="PGN363:PIY363" si="431">SUM(PGN364:PGN449)</f>
        <v>0</v>
      </c>
      <c r="PGO363" s="22">
        <f t="shared" si="431"/>
        <v>0</v>
      </c>
      <c r="PGP363" s="22">
        <f t="shared" si="431"/>
        <v>0</v>
      </c>
      <c r="PGQ363" s="22">
        <f t="shared" si="431"/>
        <v>0</v>
      </c>
      <c r="PGR363" s="22">
        <f t="shared" si="431"/>
        <v>0</v>
      </c>
      <c r="PGS363" s="22">
        <f t="shared" si="431"/>
        <v>0</v>
      </c>
      <c r="PGT363" s="22">
        <f t="shared" si="431"/>
        <v>0</v>
      </c>
      <c r="PGU363" s="22">
        <f t="shared" si="431"/>
        <v>0</v>
      </c>
      <c r="PGV363" s="22">
        <f t="shared" si="431"/>
        <v>0</v>
      </c>
      <c r="PGW363" s="22">
        <f t="shared" si="431"/>
        <v>0</v>
      </c>
      <c r="PGX363" s="22">
        <f t="shared" si="431"/>
        <v>0</v>
      </c>
      <c r="PGY363" s="22">
        <f t="shared" si="431"/>
        <v>0</v>
      </c>
      <c r="PGZ363" s="22">
        <f t="shared" si="431"/>
        <v>0</v>
      </c>
      <c r="PHA363" s="22">
        <f t="shared" si="431"/>
        <v>0</v>
      </c>
      <c r="PHB363" s="22">
        <f t="shared" si="431"/>
        <v>0</v>
      </c>
      <c r="PHC363" s="22">
        <f t="shared" si="431"/>
        <v>0</v>
      </c>
      <c r="PHD363" s="22">
        <f t="shared" si="431"/>
        <v>0</v>
      </c>
      <c r="PHE363" s="22">
        <f t="shared" si="431"/>
        <v>0</v>
      </c>
      <c r="PHF363" s="22">
        <f t="shared" si="431"/>
        <v>0</v>
      </c>
      <c r="PHG363" s="22">
        <f t="shared" si="431"/>
        <v>0</v>
      </c>
      <c r="PHH363" s="22">
        <f t="shared" si="431"/>
        <v>0</v>
      </c>
      <c r="PHI363" s="22">
        <f t="shared" si="431"/>
        <v>0</v>
      </c>
      <c r="PHJ363" s="22">
        <f t="shared" si="431"/>
        <v>0</v>
      </c>
      <c r="PHK363" s="22">
        <f t="shared" si="431"/>
        <v>0</v>
      </c>
      <c r="PHL363" s="22">
        <f t="shared" si="431"/>
        <v>0</v>
      </c>
      <c r="PHM363" s="22">
        <f t="shared" si="431"/>
        <v>0</v>
      </c>
      <c r="PHN363" s="22">
        <f t="shared" si="431"/>
        <v>0</v>
      </c>
      <c r="PHO363" s="22">
        <f t="shared" si="431"/>
        <v>0</v>
      </c>
      <c r="PHP363" s="22">
        <f t="shared" si="431"/>
        <v>0</v>
      </c>
      <c r="PHQ363" s="22">
        <f t="shared" si="431"/>
        <v>0</v>
      </c>
      <c r="PHR363" s="22">
        <f t="shared" si="431"/>
        <v>0</v>
      </c>
      <c r="PHS363" s="22">
        <f t="shared" si="431"/>
        <v>0</v>
      </c>
      <c r="PHT363" s="22">
        <f t="shared" si="431"/>
        <v>0</v>
      </c>
      <c r="PHU363" s="22">
        <f t="shared" si="431"/>
        <v>0</v>
      </c>
      <c r="PHV363" s="22">
        <f t="shared" si="431"/>
        <v>0</v>
      </c>
      <c r="PHW363" s="22">
        <f t="shared" si="431"/>
        <v>0</v>
      </c>
      <c r="PHX363" s="22">
        <f t="shared" si="431"/>
        <v>0</v>
      </c>
      <c r="PHY363" s="22">
        <f t="shared" si="431"/>
        <v>0</v>
      </c>
      <c r="PHZ363" s="22">
        <f t="shared" si="431"/>
        <v>0</v>
      </c>
      <c r="PIA363" s="22">
        <f t="shared" si="431"/>
        <v>0</v>
      </c>
      <c r="PIB363" s="22">
        <f t="shared" si="431"/>
        <v>0</v>
      </c>
      <c r="PIC363" s="22">
        <f t="shared" si="431"/>
        <v>0</v>
      </c>
      <c r="PID363" s="22">
        <f t="shared" si="431"/>
        <v>0</v>
      </c>
      <c r="PIE363" s="22">
        <f t="shared" si="431"/>
        <v>0</v>
      </c>
      <c r="PIF363" s="22">
        <f t="shared" si="431"/>
        <v>0</v>
      </c>
      <c r="PIG363" s="22">
        <f t="shared" si="431"/>
        <v>0</v>
      </c>
      <c r="PIH363" s="22">
        <f t="shared" si="431"/>
        <v>0</v>
      </c>
      <c r="PII363" s="22">
        <f t="shared" si="431"/>
        <v>0</v>
      </c>
      <c r="PIJ363" s="22">
        <f t="shared" si="431"/>
        <v>0</v>
      </c>
      <c r="PIK363" s="22">
        <f t="shared" si="431"/>
        <v>0</v>
      </c>
      <c r="PIL363" s="22">
        <f t="shared" si="431"/>
        <v>0</v>
      </c>
      <c r="PIM363" s="22">
        <f t="shared" si="431"/>
        <v>0</v>
      </c>
      <c r="PIN363" s="22">
        <f t="shared" si="431"/>
        <v>0</v>
      </c>
      <c r="PIO363" s="22">
        <f t="shared" si="431"/>
        <v>0</v>
      </c>
      <c r="PIP363" s="22">
        <f t="shared" si="431"/>
        <v>0</v>
      </c>
      <c r="PIQ363" s="22">
        <f t="shared" si="431"/>
        <v>0</v>
      </c>
      <c r="PIR363" s="22">
        <f t="shared" si="431"/>
        <v>0</v>
      </c>
      <c r="PIS363" s="22">
        <f t="shared" si="431"/>
        <v>0</v>
      </c>
      <c r="PIT363" s="22">
        <f t="shared" si="431"/>
        <v>0</v>
      </c>
      <c r="PIU363" s="22">
        <f t="shared" si="431"/>
        <v>0</v>
      </c>
      <c r="PIV363" s="22">
        <f t="shared" si="431"/>
        <v>0</v>
      </c>
      <c r="PIW363" s="22">
        <f t="shared" si="431"/>
        <v>0</v>
      </c>
      <c r="PIX363" s="22">
        <f t="shared" si="431"/>
        <v>0</v>
      </c>
      <c r="PIY363" s="22">
        <f t="shared" si="431"/>
        <v>0</v>
      </c>
      <c r="PIZ363" s="22">
        <f t="shared" ref="PIZ363:PLK363" si="432">SUM(PIZ364:PIZ449)</f>
        <v>0</v>
      </c>
      <c r="PJA363" s="22">
        <f t="shared" si="432"/>
        <v>0</v>
      </c>
      <c r="PJB363" s="22">
        <f t="shared" si="432"/>
        <v>0</v>
      </c>
      <c r="PJC363" s="22">
        <f t="shared" si="432"/>
        <v>0</v>
      </c>
      <c r="PJD363" s="22">
        <f t="shared" si="432"/>
        <v>0</v>
      </c>
      <c r="PJE363" s="22">
        <f t="shared" si="432"/>
        <v>0</v>
      </c>
      <c r="PJF363" s="22">
        <f t="shared" si="432"/>
        <v>0</v>
      </c>
      <c r="PJG363" s="22">
        <f t="shared" si="432"/>
        <v>0</v>
      </c>
      <c r="PJH363" s="22">
        <f t="shared" si="432"/>
        <v>0</v>
      </c>
      <c r="PJI363" s="22">
        <f t="shared" si="432"/>
        <v>0</v>
      </c>
      <c r="PJJ363" s="22">
        <f t="shared" si="432"/>
        <v>0</v>
      </c>
      <c r="PJK363" s="22">
        <f t="shared" si="432"/>
        <v>0</v>
      </c>
      <c r="PJL363" s="22">
        <f t="shared" si="432"/>
        <v>0</v>
      </c>
      <c r="PJM363" s="22">
        <f t="shared" si="432"/>
        <v>0</v>
      </c>
      <c r="PJN363" s="22">
        <f t="shared" si="432"/>
        <v>0</v>
      </c>
      <c r="PJO363" s="22">
        <f t="shared" si="432"/>
        <v>0</v>
      </c>
      <c r="PJP363" s="22">
        <f t="shared" si="432"/>
        <v>0</v>
      </c>
      <c r="PJQ363" s="22">
        <f t="shared" si="432"/>
        <v>0</v>
      </c>
      <c r="PJR363" s="22">
        <f t="shared" si="432"/>
        <v>0</v>
      </c>
      <c r="PJS363" s="22">
        <f t="shared" si="432"/>
        <v>0</v>
      </c>
      <c r="PJT363" s="22">
        <f t="shared" si="432"/>
        <v>0</v>
      </c>
      <c r="PJU363" s="22">
        <f t="shared" si="432"/>
        <v>0</v>
      </c>
      <c r="PJV363" s="22">
        <f t="shared" si="432"/>
        <v>0</v>
      </c>
      <c r="PJW363" s="22">
        <f t="shared" si="432"/>
        <v>0</v>
      </c>
      <c r="PJX363" s="22">
        <f t="shared" si="432"/>
        <v>0</v>
      </c>
      <c r="PJY363" s="22">
        <f t="shared" si="432"/>
        <v>0</v>
      </c>
      <c r="PJZ363" s="22">
        <f t="shared" si="432"/>
        <v>0</v>
      </c>
      <c r="PKA363" s="22">
        <f t="shared" si="432"/>
        <v>0</v>
      </c>
      <c r="PKB363" s="22">
        <f t="shared" si="432"/>
        <v>0</v>
      </c>
      <c r="PKC363" s="22">
        <f t="shared" si="432"/>
        <v>0</v>
      </c>
      <c r="PKD363" s="22">
        <f t="shared" si="432"/>
        <v>0</v>
      </c>
      <c r="PKE363" s="22">
        <f t="shared" si="432"/>
        <v>0</v>
      </c>
      <c r="PKF363" s="22">
        <f t="shared" si="432"/>
        <v>0</v>
      </c>
      <c r="PKG363" s="22">
        <f t="shared" si="432"/>
        <v>0</v>
      </c>
      <c r="PKH363" s="22">
        <f t="shared" si="432"/>
        <v>0</v>
      </c>
      <c r="PKI363" s="22">
        <f t="shared" si="432"/>
        <v>0</v>
      </c>
      <c r="PKJ363" s="22">
        <f t="shared" si="432"/>
        <v>0</v>
      </c>
      <c r="PKK363" s="22">
        <f t="shared" si="432"/>
        <v>0</v>
      </c>
      <c r="PKL363" s="22">
        <f t="shared" si="432"/>
        <v>0</v>
      </c>
      <c r="PKM363" s="22">
        <f t="shared" si="432"/>
        <v>0</v>
      </c>
      <c r="PKN363" s="22">
        <f t="shared" si="432"/>
        <v>0</v>
      </c>
      <c r="PKO363" s="22">
        <f t="shared" si="432"/>
        <v>0</v>
      </c>
      <c r="PKP363" s="22">
        <f t="shared" si="432"/>
        <v>0</v>
      </c>
      <c r="PKQ363" s="22">
        <f t="shared" si="432"/>
        <v>0</v>
      </c>
      <c r="PKR363" s="22">
        <f t="shared" si="432"/>
        <v>0</v>
      </c>
      <c r="PKS363" s="22">
        <f t="shared" si="432"/>
        <v>0</v>
      </c>
      <c r="PKT363" s="22">
        <f t="shared" si="432"/>
        <v>0</v>
      </c>
      <c r="PKU363" s="22">
        <f t="shared" si="432"/>
        <v>0</v>
      </c>
      <c r="PKV363" s="22">
        <f t="shared" si="432"/>
        <v>0</v>
      </c>
      <c r="PKW363" s="22">
        <f t="shared" si="432"/>
        <v>0</v>
      </c>
      <c r="PKX363" s="22">
        <f t="shared" si="432"/>
        <v>0</v>
      </c>
      <c r="PKY363" s="22">
        <f t="shared" si="432"/>
        <v>0</v>
      </c>
      <c r="PKZ363" s="22">
        <f t="shared" si="432"/>
        <v>0</v>
      </c>
      <c r="PLA363" s="22">
        <f t="shared" si="432"/>
        <v>0</v>
      </c>
      <c r="PLB363" s="22">
        <f t="shared" si="432"/>
        <v>0</v>
      </c>
      <c r="PLC363" s="22">
        <f t="shared" si="432"/>
        <v>0</v>
      </c>
      <c r="PLD363" s="22">
        <f t="shared" si="432"/>
        <v>0</v>
      </c>
      <c r="PLE363" s="22">
        <f t="shared" si="432"/>
        <v>0</v>
      </c>
      <c r="PLF363" s="22">
        <f t="shared" si="432"/>
        <v>0</v>
      </c>
      <c r="PLG363" s="22">
        <f t="shared" si="432"/>
        <v>0</v>
      </c>
      <c r="PLH363" s="22">
        <f t="shared" si="432"/>
        <v>0</v>
      </c>
      <c r="PLI363" s="22">
        <f t="shared" si="432"/>
        <v>0</v>
      </c>
      <c r="PLJ363" s="22">
        <f t="shared" si="432"/>
        <v>0</v>
      </c>
      <c r="PLK363" s="22">
        <f t="shared" si="432"/>
        <v>0</v>
      </c>
      <c r="PLL363" s="22">
        <f t="shared" ref="PLL363:PNW363" si="433">SUM(PLL364:PLL449)</f>
        <v>0</v>
      </c>
      <c r="PLM363" s="22">
        <f t="shared" si="433"/>
        <v>0</v>
      </c>
      <c r="PLN363" s="22">
        <f t="shared" si="433"/>
        <v>0</v>
      </c>
      <c r="PLO363" s="22">
        <f t="shared" si="433"/>
        <v>0</v>
      </c>
      <c r="PLP363" s="22">
        <f t="shared" si="433"/>
        <v>0</v>
      </c>
      <c r="PLQ363" s="22">
        <f t="shared" si="433"/>
        <v>0</v>
      </c>
      <c r="PLR363" s="22">
        <f t="shared" si="433"/>
        <v>0</v>
      </c>
      <c r="PLS363" s="22">
        <f t="shared" si="433"/>
        <v>0</v>
      </c>
      <c r="PLT363" s="22">
        <f t="shared" si="433"/>
        <v>0</v>
      </c>
      <c r="PLU363" s="22">
        <f t="shared" si="433"/>
        <v>0</v>
      </c>
      <c r="PLV363" s="22">
        <f t="shared" si="433"/>
        <v>0</v>
      </c>
      <c r="PLW363" s="22">
        <f t="shared" si="433"/>
        <v>0</v>
      </c>
      <c r="PLX363" s="22">
        <f t="shared" si="433"/>
        <v>0</v>
      </c>
      <c r="PLY363" s="22">
        <f t="shared" si="433"/>
        <v>0</v>
      </c>
      <c r="PLZ363" s="22">
        <f t="shared" si="433"/>
        <v>0</v>
      </c>
      <c r="PMA363" s="22">
        <f t="shared" si="433"/>
        <v>0</v>
      </c>
      <c r="PMB363" s="22">
        <f t="shared" si="433"/>
        <v>0</v>
      </c>
      <c r="PMC363" s="22">
        <f t="shared" si="433"/>
        <v>0</v>
      </c>
      <c r="PMD363" s="22">
        <f t="shared" si="433"/>
        <v>0</v>
      </c>
      <c r="PME363" s="22">
        <f t="shared" si="433"/>
        <v>0</v>
      </c>
      <c r="PMF363" s="22">
        <f t="shared" si="433"/>
        <v>0</v>
      </c>
      <c r="PMG363" s="22">
        <f t="shared" si="433"/>
        <v>0</v>
      </c>
      <c r="PMH363" s="22">
        <f t="shared" si="433"/>
        <v>0</v>
      </c>
      <c r="PMI363" s="22">
        <f t="shared" si="433"/>
        <v>0</v>
      </c>
      <c r="PMJ363" s="22">
        <f t="shared" si="433"/>
        <v>0</v>
      </c>
      <c r="PMK363" s="22">
        <f t="shared" si="433"/>
        <v>0</v>
      </c>
      <c r="PML363" s="22">
        <f t="shared" si="433"/>
        <v>0</v>
      </c>
      <c r="PMM363" s="22">
        <f t="shared" si="433"/>
        <v>0</v>
      </c>
      <c r="PMN363" s="22">
        <f t="shared" si="433"/>
        <v>0</v>
      </c>
      <c r="PMO363" s="22">
        <f t="shared" si="433"/>
        <v>0</v>
      </c>
      <c r="PMP363" s="22">
        <f t="shared" si="433"/>
        <v>0</v>
      </c>
      <c r="PMQ363" s="22">
        <f t="shared" si="433"/>
        <v>0</v>
      </c>
      <c r="PMR363" s="22">
        <f t="shared" si="433"/>
        <v>0</v>
      </c>
      <c r="PMS363" s="22">
        <f t="shared" si="433"/>
        <v>0</v>
      </c>
      <c r="PMT363" s="22">
        <f t="shared" si="433"/>
        <v>0</v>
      </c>
      <c r="PMU363" s="22">
        <f t="shared" si="433"/>
        <v>0</v>
      </c>
      <c r="PMV363" s="22">
        <f t="shared" si="433"/>
        <v>0</v>
      </c>
      <c r="PMW363" s="22">
        <f t="shared" si="433"/>
        <v>0</v>
      </c>
      <c r="PMX363" s="22">
        <f t="shared" si="433"/>
        <v>0</v>
      </c>
      <c r="PMY363" s="22">
        <f t="shared" si="433"/>
        <v>0</v>
      </c>
      <c r="PMZ363" s="22">
        <f t="shared" si="433"/>
        <v>0</v>
      </c>
      <c r="PNA363" s="22">
        <f t="shared" si="433"/>
        <v>0</v>
      </c>
      <c r="PNB363" s="22">
        <f t="shared" si="433"/>
        <v>0</v>
      </c>
      <c r="PNC363" s="22">
        <f t="shared" si="433"/>
        <v>0</v>
      </c>
      <c r="PND363" s="22">
        <f t="shared" si="433"/>
        <v>0</v>
      </c>
      <c r="PNE363" s="22">
        <f t="shared" si="433"/>
        <v>0</v>
      </c>
      <c r="PNF363" s="22">
        <f t="shared" si="433"/>
        <v>0</v>
      </c>
      <c r="PNG363" s="22">
        <f t="shared" si="433"/>
        <v>0</v>
      </c>
      <c r="PNH363" s="22">
        <f t="shared" si="433"/>
        <v>0</v>
      </c>
      <c r="PNI363" s="22">
        <f t="shared" si="433"/>
        <v>0</v>
      </c>
      <c r="PNJ363" s="22">
        <f t="shared" si="433"/>
        <v>0</v>
      </c>
      <c r="PNK363" s="22">
        <f t="shared" si="433"/>
        <v>0</v>
      </c>
      <c r="PNL363" s="22">
        <f t="shared" si="433"/>
        <v>0</v>
      </c>
      <c r="PNM363" s="22">
        <f t="shared" si="433"/>
        <v>0</v>
      </c>
      <c r="PNN363" s="22">
        <f t="shared" si="433"/>
        <v>0</v>
      </c>
      <c r="PNO363" s="22">
        <f t="shared" si="433"/>
        <v>0</v>
      </c>
      <c r="PNP363" s="22">
        <f t="shared" si="433"/>
        <v>0</v>
      </c>
      <c r="PNQ363" s="22">
        <f t="shared" si="433"/>
        <v>0</v>
      </c>
      <c r="PNR363" s="22">
        <f t="shared" si="433"/>
        <v>0</v>
      </c>
      <c r="PNS363" s="22">
        <f t="shared" si="433"/>
        <v>0</v>
      </c>
      <c r="PNT363" s="22">
        <f t="shared" si="433"/>
        <v>0</v>
      </c>
      <c r="PNU363" s="22">
        <f t="shared" si="433"/>
        <v>0</v>
      </c>
      <c r="PNV363" s="22">
        <f t="shared" si="433"/>
        <v>0</v>
      </c>
      <c r="PNW363" s="22">
        <f t="shared" si="433"/>
        <v>0</v>
      </c>
      <c r="PNX363" s="22">
        <f t="shared" ref="PNX363:PQI363" si="434">SUM(PNX364:PNX449)</f>
        <v>0</v>
      </c>
      <c r="PNY363" s="22">
        <f t="shared" si="434"/>
        <v>0</v>
      </c>
      <c r="PNZ363" s="22">
        <f t="shared" si="434"/>
        <v>0</v>
      </c>
      <c r="POA363" s="22">
        <f t="shared" si="434"/>
        <v>0</v>
      </c>
      <c r="POB363" s="22">
        <f t="shared" si="434"/>
        <v>0</v>
      </c>
      <c r="POC363" s="22">
        <f t="shared" si="434"/>
        <v>0</v>
      </c>
      <c r="POD363" s="22">
        <f t="shared" si="434"/>
        <v>0</v>
      </c>
      <c r="POE363" s="22">
        <f t="shared" si="434"/>
        <v>0</v>
      </c>
      <c r="POF363" s="22">
        <f t="shared" si="434"/>
        <v>0</v>
      </c>
      <c r="POG363" s="22">
        <f t="shared" si="434"/>
        <v>0</v>
      </c>
      <c r="POH363" s="22">
        <f t="shared" si="434"/>
        <v>0</v>
      </c>
      <c r="POI363" s="22">
        <f t="shared" si="434"/>
        <v>0</v>
      </c>
      <c r="POJ363" s="22">
        <f t="shared" si="434"/>
        <v>0</v>
      </c>
      <c r="POK363" s="22">
        <f t="shared" si="434"/>
        <v>0</v>
      </c>
      <c r="POL363" s="22">
        <f t="shared" si="434"/>
        <v>0</v>
      </c>
      <c r="POM363" s="22">
        <f t="shared" si="434"/>
        <v>0</v>
      </c>
      <c r="PON363" s="22">
        <f t="shared" si="434"/>
        <v>0</v>
      </c>
      <c r="POO363" s="22">
        <f t="shared" si="434"/>
        <v>0</v>
      </c>
      <c r="POP363" s="22">
        <f t="shared" si="434"/>
        <v>0</v>
      </c>
      <c r="POQ363" s="22">
        <f t="shared" si="434"/>
        <v>0</v>
      </c>
      <c r="POR363" s="22">
        <f t="shared" si="434"/>
        <v>0</v>
      </c>
      <c r="POS363" s="22">
        <f t="shared" si="434"/>
        <v>0</v>
      </c>
      <c r="POT363" s="22">
        <f t="shared" si="434"/>
        <v>0</v>
      </c>
      <c r="POU363" s="22">
        <f t="shared" si="434"/>
        <v>0</v>
      </c>
      <c r="POV363" s="22">
        <f t="shared" si="434"/>
        <v>0</v>
      </c>
      <c r="POW363" s="22">
        <f t="shared" si="434"/>
        <v>0</v>
      </c>
      <c r="POX363" s="22">
        <f t="shared" si="434"/>
        <v>0</v>
      </c>
      <c r="POY363" s="22">
        <f t="shared" si="434"/>
        <v>0</v>
      </c>
      <c r="POZ363" s="22">
        <f t="shared" si="434"/>
        <v>0</v>
      </c>
      <c r="PPA363" s="22">
        <f t="shared" si="434"/>
        <v>0</v>
      </c>
      <c r="PPB363" s="22">
        <f t="shared" si="434"/>
        <v>0</v>
      </c>
      <c r="PPC363" s="22">
        <f t="shared" si="434"/>
        <v>0</v>
      </c>
      <c r="PPD363" s="22">
        <f t="shared" si="434"/>
        <v>0</v>
      </c>
      <c r="PPE363" s="22">
        <f t="shared" si="434"/>
        <v>0</v>
      </c>
      <c r="PPF363" s="22">
        <f t="shared" si="434"/>
        <v>0</v>
      </c>
      <c r="PPG363" s="22">
        <f t="shared" si="434"/>
        <v>0</v>
      </c>
      <c r="PPH363" s="22">
        <f t="shared" si="434"/>
        <v>0</v>
      </c>
      <c r="PPI363" s="22">
        <f t="shared" si="434"/>
        <v>0</v>
      </c>
      <c r="PPJ363" s="22">
        <f t="shared" si="434"/>
        <v>0</v>
      </c>
      <c r="PPK363" s="22">
        <f t="shared" si="434"/>
        <v>0</v>
      </c>
      <c r="PPL363" s="22">
        <f t="shared" si="434"/>
        <v>0</v>
      </c>
      <c r="PPM363" s="22">
        <f t="shared" si="434"/>
        <v>0</v>
      </c>
      <c r="PPN363" s="22">
        <f t="shared" si="434"/>
        <v>0</v>
      </c>
      <c r="PPO363" s="22">
        <f t="shared" si="434"/>
        <v>0</v>
      </c>
      <c r="PPP363" s="22">
        <f t="shared" si="434"/>
        <v>0</v>
      </c>
      <c r="PPQ363" s="22">
        <f t="shared" si="434"/>
        <v>0</v>
      </c>
      <c r="PPR363" s="22">
        <f t="shared" si="434"/>
        <v>0</v>
      </c>
      <c r="PPS363" s="22">
        <f t="shared" si="434"/>
        <v>0</v>
      </c>
      <c r="PPT363" s="22">
        <f t="shared" si="434"/>
        <v>0</v>
      </c>
      <c r="PPU363" s="22">
        <f t="shared" si="434"/>
        <v>0</v>
      </c>
      <c r="PPV363" s="22">
        <f t="shared" si="434"/>
        <v>0</v>
      </c>
      <c r="PPW363" s="22">
        <f t="shared" si="434"/>
        <v>0</v>
      </c>
      <c r="PPX363" s="22">
        <f t="shared" si="434"/>
        <v>0</v>
      </c>
      <c r="PPY363" s="22">
        <f t="shared" si="434"/>
        <v>0</v>
      </c>
      <c r="PPZ363" s="22">
        <f t="shared" si="434"/>
        <v>0</v>
      </c>
      <c r="PQA363" s="22">
        <f t="shared" si="434"/>
        <v>0</v>
      </c>
      <c r="PQB363" s="22">
        <f t="shared" si="434"/>
        <v>0</v>
      </c>
      <c r="PQC363" s="22">
        <f t="shared" si="434"/>
        <v>0</v>
      </c>
      <c r="PQD363" s="22">
        <f t="shared" si="434"/>
        <v>0</v>
      </c>
      <c r="PQE363" s="22">
        <f t="shared" si="434"/>
        <v>0</v>
      </c>
      <c r="PQF363" s="22">
        <f t="shared" si="434"/>
        <v>0</v>
      </c>
      <c r="PQG363" s="22">
        <f t="shared" si="434"/>
        <v>0</v>
      </c>
      <c r="PQH363" s="22">
        <f t="shared" si="434"/>
        <v>0</v>
      </c>
      <c r="PQI363" s="22">
        <f t="shared" si="434"/>
        <v>0</v>
      </c>
      <c r="PQJ363" s="22">
        <f t="shared" ref="PQJ363:PSU363" si="435">SUM(PQJ364:PQJ449)</f>
        <v>0</v>
      </c>
      <c r="PQK363" s="22">
        <f t="shared" si="435"/>
        <v>0</v>
      </c>
      <c r="PQL363" s="22">
        <f t="shared" si="435"/>
        <v>0</v>
      </c>
      <c r="PQM363" s="22">
        <f t="shared" si="435"/>
        <v>0</v>
      </c>
      <c r="PQN363" s="22">
        <f t="shared" si="435"/>
        <v>0</v>
      </c>
      <c r="PQO363" s="22">
        <f t="shared" si="435"/>
        <v>0</v>
      </c>
      <c r="PQP363" s="22">
        <f t="shared" si="435"/>
        <v>0</v>
      </c>
      <c r="PQQ363" s="22">
        <f t="shared" si="435"/>
        <v>0</v>
      </c>
      <c r="PQR363" s="22">
        <f t="shared" si="435"/>
        <v>0</v>
      </c>
      <c r="PQS363" s="22">
        <f t="shared" si="435"/>
        <v>0</v>
      </c>
      <c r="PQT363" s="22">
        <f t="shared" si="435"/>
        <v>0</v>
      </c>
      <c r="PQU363" s="22">
        <f t="shared" si="435"/>
        <v>0</v>
      </c>
      <c r="PQV363" s="22">
        <f t="shared" si="435"/>
        <v>0</v>
      </c>
      <c r="PQW363" s="22">
        <f t="shared" si="435"/>
        <v>0</v>
      </c>
      <c r="PQX363" s="22">
        <f t="shared" si="435"/>
        <v>0</v>
      </c>
      <c r="PQY363" s="22">
        <f t="shared" si="435"/>
        <v>0</v>
      </c>
      <c r="PQZ363" s="22">
        <f t="shared" si="435"/>
        <v>0</v>
      </c>
      <c r="PRA363" s="22">
        <f t="shared" si="435"/>
        <v>0</v>
      </c>
      <c r="PRB363" s="22">
        <f t="shared" si="435"/>
        <v>0</v>
      </c>
      <c r="PRC363" s="22">
        <f t="shared" si="435"/>
        <v>0</v>
      </c>
      <c r="PRD363" s="22">
        <f t="shared" si="435"/>
        <v>0</v>
      </c>
      <c r="PRE363" s="22">
        <f t="shared" si="435"/>
        <v>0</v>
      </c>
      <c r="PRF363" s="22">
        <f t="shared" si="435"/>
        <v>0</v>
      </c>
      <c r="PRG363" s="22">
        <f t="shared" si="435"/>
        <v>0</v>
      </c>
      <c r="PRH363" s="22">
        <f t="shared" si="435"/>
        <v>0</v>
      </c>
      <c r="PRI363" s="22">
        <f t="shared" si="435"/>
        <v>0</v>
      </c>
      <c r="PRJ363" s="22">
        <f t="shared" si="435"/>
        <v>0</v>
      </c>
      <c r="PRK363" s="22">
        <f t="shared" si="435"/>
        <v>0</v>
      </c>
      <c r="PRL363" s="22">
        <f t="shared" si="435"/>
        <v>0</v>
      </c>
      <c r="PRM363" s="22">
        <f t="shared" si="435"/>
        <v>0</v>
      </c>
      <c r="PRN363" s="22">
        <f t="shared" si="435"/>
        <v>0</v>
      </c>
      <c r="PRO363" s="22">
        <f t="shared" si="435"/>
        <v>0</v>
      </c>
      <c r="PRP363" s="22">
        <f t="shared" si="435"/>
        <v>0</v>
      </c>
      <c r="PRQ363" s="22">
        <f t="shared" si="435"/>
        <v>0</v>
      </c>
      <c r="PRR363" s="22">
        <f t="shared" si="435"/>
        <v>0</v>
      </c>
      <c r="PRS363" s="22">
        <f t="shared" si="435"/>
        <v>0</v>
      </c>
      <c r="PRT363" s="22">
        <f t="shared" si="435"/>
        <v>0</v>
      </c>
      <c r="PRU363" s="22">
        <f t="shared" si="435"/>
        <v>0</v>
      </c>
      <c r="PRV363" s="22">
        <f t="shared" si="435"/>
        <v>0</v>
      </c>
      <c r="PRW363" s="22">
        <f t="shared" si="435"/>
        <v>0</v>
      </c>
      <c r="PRX363" s="22">
        <f t="shared" si="435"/>
        <v>0</v>
      </c>
      <c r="PRY363" s="22">
        <f t="shared" si="435"/>
        <v>0</v>
      </c>
      <c r="PRZ363" s="22">
        <f t="shared" si="435"/>
        <v>0</v>
      </c>
      <c r="PSA363" s="22">
        <f t="shared" si="435"/>
        <v>0</v>
      </c>
      <c r="PSB363" s="22">
        <f t="shared" si="435"/>
        <v>0</v>
      </c>
      <c r="PSC363" s="22">
        <f t="shared" si="435"/>
        <v>0</v>
      </c>
      <c r="PSD363" s="22">
        <f t="shared" si="435"/>
        <v>0</v>
      </c>
      <c r="PSE363" s="22">
        <f t="shared" si="435"/>
        <v>0</v>
      </c>
      <c r="PSF363" s="22">
        <f t="shared" si="435"/>
        <v>0</v>
      </c>
      <c r="PSG363" s="22">
        <f t="shared" si="435"/>
        <v>0</v>
      </c>
      <c r="PSH363" s="22">
        <f t="shared" si="435"/>
        <v>0</v>
      </c>
      <c r="PSI363" s="22">
        <f t="shared" si="435"/>
        <v>0</v>
      </c>
      <c r="PSJ363" s="22">
        <f t="shared" si="435"/>
        <v>0</v>
      </c>
      <c r="PSK363" s="22">
        <f t="shared" si="435"/>
        <v>0</v>
      </c>
      <c r="PSL363" s="22">
        <f t="shared" si="435"/>
        <v>0</v>
      </c>
      <c r="PSM363" s="22">
        <f t="shared" si="435"/>
        <v>0</v>
      </c>
      <c r="PSN363" s="22">
        <f t="shared" si="435"/>
        <v>0</v>
      </c>
      <c r="PSO363" s="22">
        <f t="shared" si="435"/>
        <v>0</v>
      </c>
      <c r="PSP363" s="22">
        <f t="shared" si="435"/>
        <v>0</v>
      </c>
      <c r="PSQ363" s="22">
        <f t="shared" si="435"/>
        <v>0</v>
      </c>
      <c r="PSR363" s="22">
        <f t="shared" si="435"/>
        <v>0</v>
      </c>
      <c r="PSS363" s="22">
        <f t="shared" si="435"/>
        <v>0</v>
      </c>
      <c r="PST363" s="22">
        <f t="shared" si="435"/>
        <v>0</v>
      </c>
      <c r="PSU363" s="22">
        <f t="shared" si="435"/>
        <v>0</v>
      </c>
      <c r="PSV363" s="22">
        <f t="shared" ref="PSV363:PVG363" si="436">SUM(PSV364:PSV449)</f>
        <v>0</v>
      </c>
      <c r="PSW363" s="22">
        <f t="shared" si="436"/>
        <v>0</v>
      </c>
      <c r="PSX363" s="22">
        <f t="shared" si="436"/>
        <v>0</v>
      </c>
      <c r="PSY363" s="22">
        <f t="shared" si="436"/>
        <v>0</v>
      </c>
      <c r="PSZ363" s="22">
        <f t="shared" si="436"/>
        <v>0</v>
      </c>
      <c r="PTA363" s="22">
        <f t="shared" si="436"/>
        <v>0</v>
      </c>
      <c r="PTB363" s="22">
        <f t="shared" si="436"/>
        <v>0</v>
      </c>
      <c r="PTC363" s="22">
        <f t="shared" si="436"/>
        <v>0</v>
      </c>
      <c r="PTD363" s="22">
        <f t="shared" si="436"/>
        <v>0</v>
      </c>
      <c r="PTE363" s="22">
        <f t="shared" si="436"/>
        <v>0</v>
      </c>
      <c r="PTF363" s="22">
        <f t="shared" si="436"/>
        <v>0</v>
      </c>
      <c r="PTG363" s="22">
        <f t="shared" si="436"/>
        <v>0</v>
      </c>
      <c r="PTH363" s="22">
        <f t="shared" si="436"/>
        <v>0</v>
      </c>
      <c r="PTI363" s="22">
        <f t="shared" si="436"/>
        <v>0</v>
      </c>
      <c r="PTJ363" s="22">
        <f t="shared" si="436"/>
        <v>0</v>
      </c>
      <c r="PTK363" s="22">
        <f t="shared" si="436"/>
        <v>0</v>
      </c>
      <c r="PTL363" s="22">
        <f t="shared" si="436"/>
        <v>0</v>
      </c>
      <c r="PTM363" s="22">
        <f t="shared" si="436"/>
        <v>0</v>
      </c>
      <c r="PTN363" s="22">
        <f t="shared" si="436"/>
        <v>0</v>
      </c>
      <c r="PTO363" s="22">
        <f t="shared" si="436"/>
        <v>0</v>
      </c>
      <c r="PTP363" s="22">
        <f t="shared" si="436"/>
        <v>0</v>
      </c>
      <c r="PTQ363" s="22">
        <f t="shared" si="436"/>
        <v>0</v>
      </c>
      <c r="PTR363" s="22">
        <f t="shared" si="436"/>
        <v>0</v>
      </c>
      <c r="PTS363" s="22">
        <f t="shared" si="436"/>
        <v>0</v>
      </c>
      <c r="PTT363" s="22">
        <f t="shared" si="436"/>
        <v>0</v>
      </c>
      <c r="PTU363" s="22">
        <f t="shared" si="436"/>
        <v>0</v>
      </c>
      <c r="PTV363" s="22">
        <f t="shared" si="436"/>
        <v>0</v>
      </c>
      <c r="PTW363" s="22">
        <f t="shared" si="436"/>
        <v>0</v>
      </c>
      <c r="PTX363" s="22">
        <f t="shared" si="436"/>
        <v>0</v>
      </c>
      <c r="PTY363" s="22">
        <f t="shared" si="436"/>
        <v>0</v>
      </c>
      <c r="PTZ363" s="22">
        <f t="shared" si="436"/>
        <v>0</v>
      </c>
      <c r="PUA363" s="22">
        <f t="shared" si="436"/>
        <v>0</v>
      </c>
      <c r="PUB363" s="22">
        <f t="shared" si="436"/>
        <v>0</v>
      </c>
      <c r="PUC363" s="22">
        <f t="shared" si="436"/>
        <v>0</v>
      </c>
      <c r="PUD363" s="22">
        <f t="shared" si="436"/>
        <v>0</v>
      </c>
      <c r="PUE363" s="22">
        <f t="shared" si="436"/>
        <v>0</v>
      </c>
      <c r="PUF363" s="22">
        <f t="shared" si="436"/>
        <v>0</v>
      </c>
      <c r="PUG363" s="22">
        <f t="shared" si="436"/>
        <v>0</v>
      </c>
      <c r="PUH363" s="22">
        <f t="shared" si="436"/>
        <v>0</v>
      </c>
      <c r="PUI363" s="22">
        <f t="shared" si="436"/>
        <v>0</v>
      </c>
      <c r="PUJ363" s="22">
        <f t="shared" si="436"/>
        <v>0</v>
      </c>
      <c r="PUK363" s="22">
        <f t="shared" si="436"/>
        <v>0</v>
      </c>
      <c r="PUL363" s="22">
        <f t="shared" si="436"/>
        <v>0</v>
      </c>
      <c r="PUM363" s="22">
        <f t="shared" si="436"/>
        <v>0</v>
      </c>
      <c r="PUN363" s="22">
        <f t="shared" si="436"/>
        <v>0</v>
      </c>
      <c r="PUO363" s="22">
        <f t="shared" si="436"/>
        <v>0</v>
      </c>
      <c r="PUP363" s="22">
        <f t="shared" si="436"/>
        <v>0</v>
      </c>
      <c r="PUQ363" s="22">
        <f t="shared" si="436"/>
        <v>0</v>
      </c>
      <c r="PUR363" s="22">
        <f t="shared" si="436"/>
        <v>0</v>
      </c>
      <c r="PUS363" s="22">
        <f t="shared" si="436"/>
        <v>0</v>
      </c>
      <c r="PUT363" s="22">
        <f t="shared" si="436"/>
        <v>0</v>
      </c>
      <c r="PUU363" s="22">
        <f t="shared" si="436"/>
        <v>0</v>
      </c>
      <c r="PUV363" s="22">
        <f t="shared" si="436"/>
        <v>0</v>
      </c>
      <c r="PUW363" s="22">
        <f t="shared" si="436"/>
        <v>0</v>
      </c>
      <c r="PUX363" s="22">
        <f t="shared" si="436"/>
        <v>0</v>
      </c>
      <c r="PUY363" s="22">
        <f t="shared" si="436"/>
        <v>0</v>
      </c>
      <c r="PUZ363" s="22">
        <f t="shared" si="436"/>
        <v>0</v>
      </c>
      <c r="PVA363" s="22">
        <f t="shared" si="436"/>
        <v>0</v>
      </c>
      <c r="PVB363" s="22">
        <f t="shared" si="436"/>
        <v>0</v>
      </c>
      <c r="PVC363" s="22">
        <f t="shared" si="436"/>
        <v>0</v>
      </c>
      <c r="PVD363" s="22">
        <f t="shared" si="436"/>
        <v>0</v>
      </c>
      <c r="PVE363" s="22">
        <f t="shared" si="436"/>
        <v>0</v>
      </c>
      <c r="PVF363" s="22">
        <f t="shared" si="436"/>
        <v>0</v>
      </c>
      <c r="PVG363" s="22">
        <f t="shared" si="436"/>
        <v>0</v>
      </c>
      <c r="PVH363" s="22">
        <f t="shared" ref="PVH363:PXS363" si="437">SUM(PVH364:PVH449)</f>
        <v>0</v>
      </c>
      <c r="PVI363" s="22">
        <f t="shared" si="437"/>
        <v>0</v>
      </c>
      <c r="PVJ363" s="22">
        <f t="shared" si="437"/>
        <v>0</v>
      </c>
      <c r="PVK363" s="22">
        <f t="shared" si="437"/>
        <v>0</v>
      </c>
      <c r="PVL363" s="22">
        <f t="shared" si="437"/>
        <v>0</v>
      </c>
      <c r="PVM363" s="22">
        <f t="shared" si="437"/>
        <v>0</v>
      </c>
      <c r="PVN363" s="22">
        <f t="shared" si="437"/>
        <v>0</v>
      </c>
      <c r="PVO363" s="22">
        <f t="shared" si="437"/>
        <v>0</v>
      </c>
      <c r="PVP363" s="22">
        <f t="shared" si="437"/>
        <v>0</v>
      </c>
      <c r="PVQ363" s="22">
        <f t="shared" si="437"/>
        <v>0</v>
      </c>
      <c r="PVR363" s="22">
        <f t="shared" si="437"/>
        <v>0</v>
      </c>
      <c r="PVS363" s="22">
        <f t="shared" si="437"/>
        <v>0</v>
      </c>
      <c r="PVT363" s="22">
        <f t="shared" si="437"/>
        <v>0</v>
      </c>
      <c r="PVU363" s="22">
        <f t="shared" si="437"/>
        <v>0</v>
      </c>
      <c r="PVV363" s="22">
        <f t="shared" si="437"/>
        <v>0</v>
      </c>
      <c r="PVW363" s="22">
        <f t="shared" si="437"/>
        <v>0</v>
      </c>
      <c r="PVX363" s="22">
        <f t="shared" si="437"/>
        <v>0</v>
      </c>
      <c r="PVY363" s="22">
        <f t="shared" si="437"/>
        <v>0</v>
      </c>
      <c r="PVZ363" s="22">
        <f t="shared" si="437"/>
        <v>0</v>
      </c>
      <c r="PWA363" s="22">
        <f t="shared" si="437"/>
        <v>0</v>
      </c>
      <c r="PWB363" s="22">
        <f t="shared" si="437"/>
        <v>0</v>
      </c>
      <c r="PWC363" s="22">
        <f t="shared" si="437"/>
        <v>0</v>
      </c>
      <c r="PWD363" s="22">
        <f t="shared" si="437"/>
        <v>0</v>
      </c>
      <c r="PWE363" s="22">
        <f t="shared" si="437"/>
        <v>0</v>
      </c>
      <c r="PWF363" s="22">
        <f t="shared" si="437"/>
        <v>0</v>
      </c>
      <c r="PWG363" s="22">
        <f t="shared" si="437"/>
        <v>0</v>
      </c>
      <c r="PWH363" s="22">
        <f t="shared" si="437"/>
        <v>0</v>
      </c>
      <c r="PWI363" s="22">
        <f t="shared" si="437"/>
        <v>0</v>
      </c>
      <c r="PWJ363" s="22">
        <f t="shared" si="437"/>
        <v>0</v>
      </c>
      <c r="PWK363" s="22">
        <f t="shared" si="437"/>
        <v>0</v>
      </c>
      <c r="PWL363" s="22">
        <f t="shared" si="437"/>
        <v>0</v>
      </c>
      <c r="PWM363" s="22">
        <f t="shared" si="437"/>
        <v>0</v>
      </c>
      <c r="PWN363" s="22">
        <f t="shared" si="437"/>
        <v>0</v>
      </c>
      <c r="PWO363" s="22">
        <f t="shared" si="437"/>
        <v>0</v>
      </c>
      <c r="PWP363" s="22">
        <f t="shared" si="437"/>
        <v>0</v>
      </c>
      <c r="PWQ363" s="22">
        <f t="shared" si="437"/>
        <v>0</v>
      </c>
      <c r="PWR363" s="22">
        <f t="shared" si="437"/>
        <v>0</v>
      </c>
      <c r="PWS363" s="22">
        <f t="shared" si="437"/>
        <v>0</v>
      </c>
      <c r="PWT363" s="22">
        <f t="shared" si="437"/>
        <v>0</v>
      </c>
      <c r="PWU363" s="22">
        <f t="shared" si="437"/>
        <v>0</v>
      </c>
      <c r="PWV363" s="22">
        <f t="shared" si="437"/>
        <v>0</v>
      </c>
      <c r="PWW363" s="22">
        <f t="shared" si="437"/>
        <v>0</v>
      </c>
      <c r="PWX363" s="22">
        <f t="shared" si="437"/>
        <v>0</v>
      </c>
      <c r="PWY363" s="22">
        <f t="shared" si="437"/>
        <v>0</v>
      </c>
      <c r="PWZ363" s="22">
        <f t="shared" si="437"/>
        <v>0</v>
      </c>
      <c r="PXA363" s="22">
        <f t="shared" si="437"/>
        <v>0</v>
      </c>
      <c r="PXB363" s="22">
        <f t="shared" si="437"/>
        <v>0</v>
      </c>
      <c r="PXC363" s="22">
        <f t="shared" si="437"/>
        <v>0</v>
      </c>
      <c r="PXD363" s="22">
        <f t="shared" si="437"/>
        <v>0</v>
      </c>
      <c r="PXE363" s="22">
        <f t="shared" si="437"/>
        <v>0</v>
      </c>
      <c r="PXF363" s="22">
        <f t="shared" si="437"/>
        <v>0</v>
      </c>
      <c r="PXG363" s="22">
        <f t="shared" si="437"/>
        <v>0</v>
      </c>
      <c r="PXH363" s="22">
        <f t="shared" si="437"/>
        <v>0</v>
      </c>
      <c r="PXI363" s="22">
        <f t="shared" si="437"/>
        <v>0</v>
      </c>
      <c r="PXJ363" s="22">
        <f t="shared" si="437"/>
        <v>0</v>
      </c>
      <c r="PXK363" s="22">
        <f t="shared" si="437"/>
        <v>0</v>
      </c>
      <c r="PXL363" s="22">
        <f t="shared" si="437"/>
        <v>0</v>
      </c>
      <c r="PXM363" s="22">
        <f t="shared" si="437"/>
        <v>0</v>
      </c>
      <c r="PXN363" s="22">
        <f t="shared" si="437"/>
        <v>0</v>
      </c>
      <c r="PXO363" s="22">
        <f t="shared" si="437"/>
        <v>0</v>
      </c>
      <c r="PXP363" s="22">
        <f t="shared" si="437"/>
        <v>0</v>
      </c>
      <c r="PXQ363" s="22">
        <f t="shared" si="437"/>
        <v>0</v>
      </c>
      <c r="PXR363" s="22">
        <f t="shared" si="437"/>
        <v>0</v>
      </c>
      <c r="PXS363" s="22">
        <f t="shared" si="437"/>
        <v>0</v>
      </c>
      <c r="PXT363" s="22">
        <f t="shared" ref="PXT363:QAE363" si="438">SUM(PXT364:PXT449)</f>
        <v>0</v>
      </c>
      <c r="PXU363" s="22">
        <f t="shared" si="438"/>
        <v>0</v>
      </c>
      <c r="PXV363" s="22">
        <f t="shared" si="438"/>
        <v>0</v>
      </c>
      <c r="PXW363" s="22">
        <f t="shared" si="438"/>
        <v>0</v>
      </c>
      <c r="PXX363" s="22">
        <f t="shared" si="438"/>
        <v>0</v>
      </c>
      <c r="PXY363" s="22">
        <f t="shared" si="438"/>
        <v>0</v>
      </c>
      <c r="PXZ363" s="22">
        <f t="shared" si="438"/>
        <v>0</v>
      </c>
      <c r="PYA363" s="22">
        <f t="shared" si="438"/>
        <v>0</v>
      </c>
      <c r="PYB363" s="22">
        <f t="shared" si="438"/>
        <v>0</v>
      </c>
      <c r="PYC363" s="22">
        <f t="shared" si="438"/>
        <v>0</v>
      </c>
      <c r="PYD363" s="22">
        <f t="shared" si="438"/>
        <v>0</v>
      </c>
      <c r="PYE363" s="22">
        <f t="shared" si="438"/>
        <v>0</v>
      </c>
      <c r="PYF363" s="22">
        <f t="shared" si="438"/>
        <v>0</v>
      </c>
      <c r="PYG363" s="22">
        <f t="shared" si="438"/>
        <v>0</v>
      </c>
      <c r="PYH363" s="22">
        <f t="shared" si="438"/>
        <v>0</v>
      </c>
      <c r="PYI363" s="22">
        <f t="shared" si="438"/>
        <v>0</v>
      </c>
      <c r="PYJ363" s="22">
        <f t="shared" si="438"/>
        <v>0</v>
      </c>
      <c r="PYK363" s="22">
        <f t="shared" si="438"/>
        <v>0</v>
      </c>
      <c r="PYL363" s="22">
        <f t="shared" si="438"/>
        <v>0</v>
      </c>
      <c r="PYM363" s="22">
        <f t="shared" si="438"/>
        <v>0</v>
      </c>
      <c r="PYN363" s="22">
        <f t="shared" si="438"/>
        <v>0</v>
      </c>
      <c r="PYO363" s="22">
        <f t="shared" si="438"/>
        <v>0</v>
      </c>
      <c r="PYP363" s="22">
        <f t="shared" si="438"/>
        <v>0</v>
      </c>
      <c r="PYQ363" s="22">
        <f t="shared" si="438"/>
        <v>0</v>
      </c>
      <c r="PYR363" s="22">
        <f t="shared" si="438"/>
        <v>0</v>
      </c>
      <c r="PYS363" s="22">
        <f t="shared" si="438"/>
        <v>0</v>
      </c>
      <c r="PYT363" s="22">
        <f t="shared" si="438"/>
        <v>0</v>
      </c>
      <c r="PYU363" s="22">
        <f t="shared" si="438"/>
        <v>0</v>
      </c>
      <c r="PYV363" s="22">
        <f t="shared" si="438"/>
        <v>0</v>
      </c>
      <c r="PYW363" s="22">
        <f t="shared" si="438"/>
        <v>0</v>
      </c>
      <c r="PYX363" s="22">
        <f t="shared" si="438"/>
        <v>0</v>
      </c>
      <c r="PYY363" s="22">
        <f t="shared" si="438"/>
        <v>0</v>
      </c>
      <c r="PYZ363" s="22">
        <f t="shared" si="438"/>
        <v>0</v>
      </c>
      <c r="PZA363" s="22">
        <f t="shared" si="438"/>
        <v>0</v>
      </c>
      <c r="PZB363" s="22">
        <f t="shared" si="438"/>
        <v>0</v>
      </c>
      <c r="PZC363" s="22">
        <f t="shared" si="438"/>
        <v>0</v>
      </c>
      <c r="PZD363" s="22">
        <f t="shared" si="438"/>
        <v>0</v>
      </c>
      <c r="PZE363" s="22">
        <f t="shared" si="438"/>
        <v>0</v>
      </c>
      <c r="PZF363" s="22">
        <f t="shared" si="438"/>
        <v>0</v>
      </c>
      <c r="PZG363" s="22">
        <f t="shared" si="438"/>
        <v>0</v>
      </c>
      <c r="PZH363" s="22">
        <f t="shared" si="438"/>
        <v>0</v>
      </c>
      <c r="PZI363" s="22">
        <f t="shared" si="438"/>
        <v>0</v>
      </c>
      <c r="PZJ363" s="22">
        <f t="shared" si="438"/>
        <v>0</v>
      </c>
      <c r="PZK363" s="22">
        <f t="shared" si="438"/>
        <v>0</v>
      </c>
      <c r="PZL363" s="22">
        <f t="shared" si="438"/>
        <v>0</v>
      </c>
      <c r="PZM363" s="22">
        <f t="shared" si="438"/>
        <v>0</v>
      </c>
      <c r="PZN363" s="22">
        <f t="shared" si="438"/>
        <v>0</v>
      </c>
      <c r="PZO363" s="22">
        <f t="shared" si="438"/>
        <v>0</v>
      </c>
      <c r="PZP363" s="22">
        <f t="shared" si="438"/>
        <v>0</v>
      </c>
      <c r="PZQ363" s="22">
        <f t="shared" si="438"/>
        <v>0</v>
      </c>
      <c r="PZR363" s="22">
        <f t="shared" si="438"/>
        <v>0</v>
      </c>
      <c r="PZS363" s="22">
        <f t="shared" si="438"/>
        <v>0</v>
      </c>
      <c r="PZT363" s="22">
        <f t="shared" si="438"/>
        <v>0</v>
      </c>
      <c r="PZU363" s="22">
        <f t="shared" si="438"/>
        <v>0</v>
      </c>
      <c r="PZV363" s="22">
        <f t="shared" si="438"/>
        <v>0</v>
      </c>
      <c r="PZW363" s="22">
        <f t="shared" si="438"/>
        <v>0</v>
      </c>
      <c r="PZX363" s="22">
        <f t="shared" si="438"/>
        <v>0</v>
      </c>
      <c r="PZY363" s="22">
        <f t="shared" si="438"/>
        <v>0</v>
      </c>
      <c r="PZZ363" s="22">
        <f t="shared" si="438"/>
        <v>0</v>
      </c>
      <c r="QAA363" s="22">
        <f t="shared" si="438"/>
        <v>0</v>
      </c>
      <c r="QAB363" s="22">
        <f t="shared" si="438"/>
        <v>0</v>
      </c>
      <c r="QAC363" s="22">
        <f t="shared" si="438"/>
        <v>0</v>
      </c>
      <c r="QAD363" s="22">
        <f t="shared" si="438"/>
        <v>0</v>
      </c>
      <c r="QAE363" s="22">
        <f t="shared" si="438"/>
        <v>0</v>
      </c>
      <c r="QAF363" s="22">
        <f t="shared" ref="QAF363:QCQ363" si="439">SUM(QAF364:QAF449)</f>
        <v>0</v>
      </c>
      <c r="QAG363" s="22">
        <f t="shared" si="439"/>
        <v>0</v>
      </c>
      <c r="QAH363" s="22">
        <f t="shared" si="439"/>
        <v>0</v>
      </c>
      <c r="QAI363" s="22">
        <f t="shared" si="439"/>
        <v>0</v>
      </c>
      <c r="QAJ363" s="22">
        <f t="shared" si="439"/>
        <v>0</v>
      </c>
      <c r="QAK363" s="22">
        <f t="shared" si="439"/>
        <v>0</v>
      </c>
      <c r="QAL363" s="22">
        <f t="shared" si="439"/>
        <v>0</v>
      </c>
      <c r="QAM363" s="22">
        <f t="shared" si="439"/>
        <v>0</v>
      </c>
      <c r="QAN363" s="22">
        <f t="shared" si="439"/>
        <v>0</v>
      </c>
      <c r="QAO363" s="22">
        <f t="shared" si="439"/>
        <v>0</v>
      </c>
      <c r="QAP363" s="22">
        <f t="shared" si="439"/>
        <v>0</v>
      </c>
      <c r="QAQ363" s="22">
        <f t="shared" si="439"/>
        <v>0</v>
      </c>
      <c r="QAR363" s="22">
        <f t="shared" si="439"/>
        <v>0</v>
      </c>
      <c r="QAS363" s="22">
        <f t="shared" si="439"/>
        <v>0</v>
      </c>
      <c r="QAT363" s="22">
        <f t="shared" si="439"/>
        <v>0</v>
      </c>
      <c r="QAU363" s="22">
        <f t="shared" si="439"/>
        <v>0</v>
      </c>
      <c r="QAV363" s="22">
        <f t="shared" si="439"/>
        <v>0</v>
      </c>
      <c r="QAW363" s="22">
        <f t="shared" si="439"/>
        <v>0</v>
      </c>
      <c r="QAX363" s="22">
        <f t="shared" si="439"/>
        <v>0</v>
      </c>
      <c r="QAY363" s="22">
        <f t="shared" si="439"/>
        <v>0</v>
      </c>
      <c r="QAZ363" s="22">
        <f t="shared" si="439"/>
        <v>0</v>
      </c>
      <c r="QBA363" s="22">
        <f t="shared" si="439"/>
        <v>0</v>
      </c>
      <c r="QBB363" s="22">
        <f t="shared" si="439"/>
        <v>0</v>
      </c>
      <c r="QBC363" s="22">
        <f t="shared" si="439"/>
        <v>0</v>
      </c>
      <c r="QBD363" s="22">
        <f t="shared" si="439"/>
        <v>0</v>
      </c>
      <c r="QBE363" s="22">
        <f t="shared" si="439"/>
        <v>0</v>
      </c>
      <c r="QBF363" s="22">
        <f t="shared" si="439"/>
        <v>0</v>
      </c>
      <c r="QBG363" s="22">
        <f t="shared" si="439"/>
        <v>0</v>
      </c>
      <c r="QBH363" s="22">
        <f t="shared" si="439"/>
        <v>0</v>
      </c>
      <c r="QBI363" s="22">
        <f t="shared" si="439"/>
        <v>0</v>
      </c>
      <c r="QBJ363" s="22">
        <f t="shared" si="439"/>
        <v>0</v>
      </c>
      <c r="QBK363" s="22">
        <f t="shared" si="439"/>
        <v>0</v>
      </c>
      <c r="QBL363" s="22">
        <f t="shared" si="439"/>
        <v>0</v>
      </c>
      <c r="QBM363" s="22">
        <f t="shared" si="439"/>
        <v>0</v>
      </c>
      <c r="QBN363" s="22">
        <f t="shared" si="439"/>
        <v>0</v>
      </c>
      <c r="QBO363" s="22">
        <f t="shared" si="439"/>
        <v>0</v>
      </c>
      <c r="QBP363" s="22">
        <f t="shared" si="439"/>
        <v>0</v>
      </c>
      <c r="QBQ363" s="22">
        <f t="shared" si="439"/>
        <v>0</v>
      </c>
      <c r="QBR363" s="22">
        <f t="shared" si="439"/>
        <v>0</v>
      </c>
      <c r="QBS363" s="22">
        <f t="shared" si="439"/>
        <v>0</v>
      </c>
      <c r="QBT363" s="22">
        <f t="shared" si="439"/>
        <v>0</v>
      </c>
      <c r="QBU363" s="22">
        <f t="shared" si="439"/>
        <v>0</v>
      </c>
      <c r="QBV363" s="22">
        <f t="shared" si="439"/>
        <v>0</v>
      </c>
      <c r="QBW363" s="22">
        <f t="shared" si="439"/>
        <v>0</v>
      </c>
      <c r="QBX363" s="22">
        <f t="shared" si="439"/>
        <v>0</v>
      </c>
      <c r="QBY363" s="22">
        <f t="shared" si="439"/>
        <v>0</v>
      </c>
      <c r="QBZ363" s="22">
        <f t="shared" si="439"/>
        <v>0</v>
      </c>
      <c r="QCA363" s="22">
        <f t="shared" si="439"/>
        <v>0</v>
      </c>
      <c r="QCB363" s="22">
        <f t="shared" si="439"/>
        <v>0</v>
      </c>
      <c r="QCC363" s="22">
        <f t="shared" si="439"/>
        <v>0</v>
      </c>
      <c r="QCD363" s="22">
        <f t="shared" si="439"/>
        <v>0</v>
      </c>
      <c r="QCE363" s="22">
        <f t="shared" si="439"/>
        <v>0</v>
      </c>
      <c r="QCF363" s="22">
        <f t="shared" si="439"/>
        <v>0</v>
      </c>
      <c r="QCG363" s="22">
        <f t="shared" si="439"/>
        <v>0</v>
      </c>
      <c r="QCH363" s="22">
        <f t="shared" si="439"/>
        <v>0</v>
      </c>
      <c r="QCI363" s="22">
        <f t="shared" si="439"/>
        <v>0</v>
      </c>
      <c r="QCJ363" s="22">
        <f t="shared" si="439"/>
        <v>0</v>
      </c>
      <c r="QCK363" s="22">
        <f t="shared" si="439"/>
        <v>0</v>
      </c>
      <c r="QCL363" s="22">
        <f t="shared" si="439"/>
        <v>0</v>
      </c>
      <c r="QCM363" s="22">
        <f t="shared" si="439"/>
        <v>0</v>
      </c>
      <c r="QCN363" s="22">
        <f t="shared" si="439"/>
        <v>0</v>
      </c>
      <c r="QCO363" s="22">
        <f t="shared" si="439"/>
        <v>0</v>
      </c>
      <c r="QCP363" s="22">
        <f t="shared" si="439"/>
        <v>0</v>
      </c>
      <c r="QCQ363" s="22">
        <f t="shared" si="439"/>
        <v>0</v>
      </c>
      <c r="QCR363" s="22">
        <f t="shared" ref="QCR363:QFC363" si="440">SUM(QCR364:QCR449)</f>
        <v>0</v>
      </c>
      <c r="QCS363" s="22">
        <f t="shared" si="440"/>
        <v>0</v>
      </c>
      <c r="QCT363" s="22">
        <f t="shared" si="440"/>
        <v>0</v>
      </c>
      <c r="QCU363" s="22">
        <f t="shared" si="440"/>
        <v>0</v>
      </c>
      <c r="QCV363" s="22">
        <f t="shared" si="440"/>
        <v>0</v>
      </c>
      <c r="QCW363" s="22">
        <f t="shared" si="440"/>
        <v>0</v>
      </c>
      <c r="QCX363" s="22">
        <f t="shared" si="440"/>
        <v>0</v>
      </c>
      <c r="QCY363" s="22">
        <f t="shared" si="440"/>
        <v>0</v>
      </c>
      <c r="QCZ363" s="22">
        <f t="shared" si="440"/>
        <v>0</v>
      </c>
      <c r="QDA363" s="22">
        <f t="shared" si="440"/>
        <v>0</v>
      </c>
      <c r="QDB363" s="22">
        <f t="shared" si="440"/>
        <v>0</v>
      </c>
      <c r="QDC363" s="22">
        <f t="shared" si="440"/>
        <v>0</v>
      </c>
      <c r="QDD363" s="22">
        <f t="shared" si="440"/>
        <v>0</v>
      </c>
      <c r="QDE363" s="22">
        <f t="shared" si="440"/>
        <v>0</v>
      </c>
      <c r="QDF363" s="22">
        <f t="shared" si="440"/>
        <v>0</v>
      </c>
      <c r="QDG363" s="22">
        <f t="shared" si="440"/>
        <v>0</v>
      </c>
      <c r="QDH363" s="22">
        <f t="shared" si="440"/>
        <v>0</v>
      </c>
      <c r="QDI363" s="22">
        <f t="shared" si="440"/>
        <v>0</v>
      </c>
      <c r="QDJ363" s="22">
        <f t="shared" si="440"/>
        <v>0</v>
      </c>
      <c r="QDK363" s="22">
        <f t="shared" si="440"/>
        <v>0</v>
      </c>
      <c r="QDL363" s="22">
        <f t="shared" si="440"/>
        <v>0</v>
      </c>
      <c r="QDM363" s="22">
        <f t="shared" si="440"/>
        <v>0</v>
      </c>
      <c r="QDN363" s="22">
        <f t="shared" si="440"/>
        <v>0</v>
      </c>
      <c r="QDO363" s="22">
        <f t="shared" si="440"/>
        <v>0</v>
      </c>
      <c r="QDP363" s="22">
        <f t="shared" si="440"/>
        <v>0</v>
      </c>
      <c r="QDQ363" s="22">
        <f t="shared" si="440"/>
        <v>0</v>
      </c>
      <c r="QDR363" s="22">
        <f t="shared" si="440"/>
        <v>0</v>
      </c>
      <c r="QDS363" s="22">
        <f t="shared" si="440"/>
        <v>0</v>
      </c>
      <c r="QDT363" s="22">
        <f t="shared" si="440"/>
        <v>0</v>
      </c>
      <c r="QDU363" s="22">
        <f t="shared" si="440"/>
        <v>0</v>
      </c>
      <c r="QDV363" s="22">
        <f t="shared" si="440"/>
        <v>0</v>
      </c>
      <c r="QDW363" s="22">
        <f t="shared" si="440"/>
        <v>0</v>
      </c>
      <c r="QDX363" s="22">
        <f t="shared" si="440"/>
        <v>0</v>
      </c>
      <c r="QDY363" s="22">
        <f t="shared" si="440"/>
        <v>0</v>
      </c>
      <c r="QDZ363" s="22">
        <f t="shared" si="440"/>
        <v>0</v>
      </c>
      <c r="QEA363" s="22">
        <f t="shared" si="440"/>
        <v>0</v>
      </c>
      <c r="QEB363" s="22">
        <f t="shared" si="440"/>
        <v>0</v>
      </c>
      <c r="QEC363" s="22">
        <f t="shared" si="440"/>
        <v>0</v>
      </c>
      <c r="QED363" s="22">
        <f t="shared" si="440"/>
        <v>0</v>
      </c>
      <c r="QEE363" s="22">
        <f t="shared" si="440"/>
        <v>0</v>
      </c>
      <c r="QEF363" s="22">
        <f t="shared" si="440"/>
        <v>0</v>
      </c>
      <c r="QEG363" s="22">
        <f t="shared" si="440"/>
        <v>0</v>
      </c>
      <c r="QEH363" s="22">
        <f t="shared" si="440"/>
        <v>0</v>
      </c>
      <c r="QEI363" s="22">
        <f t="shared" si="440"/>
        <v>0</v>
      </c>
      <c r="QEJ363" s="22">
        <f t="shared" si="440"/>
        <v>0</v>
      </c>
      <c r="QEK363" s="22">
        <f t="shared" si="440"/>
        <v>0</v>
      </c>
      <c r="QEL363" s="22">
        <f t="shared" si="440"/>
        <v>0</v>
      </c>
      <c r="QEM363" s="22">
        <f t="shared" si="440"/>
        <v>0</v>
      </c>
      <c r="QEN363" s="22">
        <f t="shared" si="440"/>
        <v>0</v>
      </c>
      <c r="QEO363" s="22">
        <f t="shared" si="440"/>
        <v>0</v>
      </c>
      <c r="QEP363" s="22">
        <f t="shared" si="440"/>
        <v>0</v>
      </c>
      <c r="QEQ363" s="22">
        <f t="shared" si="440"/>
        <v>0</v>
      </c>
      <c r="QER363" s="22">
        <f t="shared" si="440"/>
        <v>0</v>
      </c>
      <c r="QES363" s="22">
        <f t="shared" si="440"/>
        <v>0</v>
      </c>
      <c r="QET363" s="22">
        <f t="shared" si="440"/>
        <v>0</v>
      </c>
      <c r="QEU363" s="22">
        <f t="shared" si="440"/>
        <v>0</v>
      </c>
      <c r="QEV363" s="22">
        <f t="shared" si="440"/>
        <v>0</v>
      </c>
      <c r="QEW363" s="22">
        <f t="shared" si="440"/>
        <v>0</v>
      </c>
      <c r="QEX363" s="22">
        <f t="shared" si="440"/>
        <v>0</v>
      </c>
      <c r="QEY363" s="22">
        <f t="shared" si="440"/>
        <v>0</v>
      </c>
      <c r="QEZ363" s="22">
        <f t="shared" si="440"/>
        <v>0</v>
      </c>
      <c r="QFA363" s="22">
        <f t="shared" si="440"/>
        <v>0</v>
      </c>
      <c r="QFB363" s="22">
        <f t="shared" si="440"/>
        <v>0</v>
      </c>
      <c r="QFC363" s="22">
        <f t="shared" si="440"/>
        <v>0</v>
      </c>
      <c r="QFD363" s="22">
        <f t="shared" ref="QFD363:QHO363" si="441">SUM(QFD364:QFD449)</f>
        <v>0</v>
      </c>
      <c r="QFE363" s="22">
        <f t="shared" si="441"/>
        <v>0</v>
      </c>
      <c r="QFF363" s="22">
        <f t="shared" si="441"/>
        <v>0</v>
      </c>
      <c r="QFG363" s="22">
        <f t="shared" si="441"/>
        <v>0</v>
      </c>
      <c r="QFH363" s="22">
        <f t="shared" si="441"/>
        <v>0</v>
      </c>
      <c r="QFI363" s="22">
        <f t="shared" si="441"/>
        <v>0</v>
      </c>
      <c r="QFJ363" s="22">
        <f t="shared" si="441"/>
        <v>0</v>
      </c>
      <c r="QFK363" s="22">
        <f t="shared" si="441"/>
        <v>0</v>
      </c>
      <c r="QFL363" s="22">
        <f t="shared" si="441"/>
        <v>0</v>
      </c>
      <c r="QFM363" s="22">
        <f t="shared" si="441"/>
        <v>0</v>
      </c>
      <c r="QFN363" s="22">
        <f t="shared" si="441"/>
        <v>0</v>
      </c>
      <c r="QFO363" s="22">
        <f t="shared" si="441"/>
        <v>0</v>
      </c>
      <c r="QFP363" s="22">
        <f t="shared" si="441"/>
        <v>0</v>
      </c>
      <c r="QFQ363" s="22">
        <f t="shared" si="441"/>
        <v>0</v>
      </c>
      <c r="QFR363" s="22">
        <f t="shared" si="441"/>
        <v>0</v>
      </c>
      <c r="QFS363" s="22">
        <f t="shared" si="441"/>
        <v>0</v>
      </c>
      <c r="QFT363" s="22">
        <f t="shared" si="441"/>
        <v>0</v>
      </c>
      <c r="QFU363" s="22">
        <f t="shared" si="441"/>
        <v>0</v>
      </c>
      <c r="QFV363" s="22">
        <f t="shared" si="441"/>
        <v>0</v>
      </c>
      <c r="QFW363" s="22">
        <f t="shared" si="441"/>
        <v>0</v>
      </c>
      <c r="QFX363" s="22">
        <f t="shared" si="441"/>
        <v>0</v>
      </c>
      <c r="QFY363" s="22">
        <f t="shared" si="441"/>
        <v>0</v>
      </c>
      <c r="QFZ363" s="22">
        <f t="shared" si="441"/>
        <v>0</v>
      </c>
      <c r="QGA363" s="22">
        <f t="shared" si="441"/>
        <v>0</v>
      </c>
      <c r="QGB363" s="22">
        <f t="shared" si="441"/>
        <v>0</v>
      </c>
      <c r="QGC363" s="22">
        <f t="shared" si="441"/>
        <v>0</v>
      </c>
      <c r="QGD363" s="22">
        <f t="shared" si="441"/>
        <v>0</v>
      </c>
      <c r="QGE363" s="22">
        <f t="shared" si="441"/>
        <v>0</v>
      </c>
      <c r="QGF363" s="22">
        <f t="shared" si="441"/>
        <v>0</v>
      </c>
      <c r="QGG363" s="22">
        <f t="shared" si="441"/>
        <v>0</v>
      </c>
      <c r="QGH363" s="22">
        <f t="shared" si="441"/>
        <v>0</v>
      </c>
      <c r="QGI363" s="22">
        <f t="shared" si="441"/>
        <v>0</v>
      </c>
      <c r="QGJ363" s="22">
        <f t="shared" si="441"/>
        <v>0</v>
      </c>
      <c r="QGK363" s="22">
        <f t="shared" si="441"/>
        <v>0</v>
      </c>
      <c r="QGL363" s="22">
        <f t="shared" si="441"/>
        <v>0</v>
      </c>
      <c r="QGM363" s="22">
        <f t="shared" si="441"/>
        <v>0</v>
      </c>
      <c r="QGN363" s="22">
        <f t="shared" si="441"/>
        <v>0</v>
      </c>
      <c r="QGO363" s="22">
        <f t="shared" si="441"/>
        <v>0</v>
      </c>
      <c r="QGP363" s="22">
        <f t="shared" si="441"/>
        <v>0</v>
      </c>
      <c r="QGQ363" s="22">
        <f t="shared" si="441"/>
        <v>0</v>
      </c>
      <c r="QGR363" s="22">
        <f t="shared" si="441"/>
        <v>0</v>
      </c>
      <c r="QGS363" s="22">
        <f t="shared" si="441"/>
        <v>0</v>
      </c>
      <c r="QGT363" s="22">
        <f t="shared" si="441"/>
        <v>0</v>
      </c>
      <c r="QGU363" s="22">
        <f t="shared" si="441"/>
        <v>0</v>
      </c>
      <c r="QGV363" s="22">
        <f t="shared" si="441"/>
        <v>0</v>
      </c>
      <c r="QGW363" s="22">
        <f t="shared" si="441"/>
        <v>0</v>
      </c>
      <c r="QGX363" s="22">
        <f t="shared" si="441"/>
        <v>0</v>
      </c>
      <c r="QGY363" s="22">
        <f t="shared" si="441"/>
        <v>0</v>
      </c>
      <c r="QGZ363" s="22">
        <f t="shared" si="441"/>
        <v>0</v>
      </c>
      <c r="QHA363" s="22">
        <f t="shared" si="441"/>
        <v>0</v>
      </c>
      <c r="QHB363" s="22">
        <f t="shared" si="441"/>
        <v>0</v>
      </c>
      <c r="QHC363" s="22">
        <f t="shared" si="441"/>
        <v>0</v>
      </c>
      <c r="QHD363" s="22">
        <f t="shared" si="441"/>
        <v>0</v>
      </c>
      <c r="QHE363" s="22">
        <f t="shared" si="441"/>
        <v>0</v>
      </c>
      <c r="QHF363" s="22">
        <f t="shared" si="441"/>
        <v>0</v>
      </c>
      <c r="QHG363" s="22">
        <f t="shared" si="441"/>
        <v>0</v>
      </c>
      <c r="QHH363" s="22">
        <f t="shared" si="441"/>
        <v>0</v>
      </c>
      <c r="QHI363" s="22">
        <f t="shared" si="441"/>
        <v>0</v>
      </c>
      <c r="QHJ363" s="22">
        <f t="shared" si="441"/>
        <v>0</v>
      </c>
      <c r="QHK363" s="22">
        <f t="shared" si="441"/>
        <v>0</v>
      </c>
      <c r="QHL363" s="22">
        <f t="shared" si="441"/>
        <v>0</v>
      </c>
      <c r="QHM363" s="22">
        <f t="shared" si="441"/>
        <v>0</v>
      </c>
      <c r="QHN363" s="22">
        <f t="shared" si="441"/>
        <v>0</v>
      </c>
      <c r="QHO363" s="22">
        <f t="shared" si="441"/>
        <v>0</v>
      </c>
      <c r="QHP363" s="22">
        <f t="shared" ref="QHP363:QKA363" si="442">SUM(QHP364:QHP449)</f>
        <v>0</v>
      </c>
      <c r="QHQ363" s="22">
        <f t="shared" si="442"/>
        <v>0</v>
      </c>
      <c r="QHR363" s="22">
        <f t="shared" si="442"/>
        <v>0</v>
      </c>
      <c r="QHS363" s="22">
        <f t="shared" si="442"/>
        <v>0</v>
      </c>
      <c r="QHT363" s="22">
        <f t="shared" si="442"/>
        <v>0</v>
      </c>
      <c r="QHU363" s="22">
        <f t="shared" si="442"/>
        <v>0</v>
      </c>
      <c r="QHV363" s="22">
        <f t="shared" si="442"/>
        <v>0</v>
      </c>
      <c r="QHW363" s="22">
        <f t="shared" si="442"/>
        <v>0</v>
      </c>
      <c r="QHX363" s="22">
        <f t="shared" si="442"/>
        <v>0</v>
      </c>
      <c r="QHY363" s="22">
        <f t="shared" si="442"/>
        <v>0</v>
      </c>
      <c r="QHZ363" s="22">
        <f t="shared" si="442"/>
        <v>0</v>
      </c>
      <c r="QIA363" s="22">
        <f t="shared" si="442"/>
        <v>0</v>
      </c>
      <c r="QIB363" s="22">
        <f t="shared" si="442"/>
        <v>0</v>
      </c>
      <c r="QIC363" s="22">
        <f t="shared" si="442"/>
        <v>0</v>
      </c>
      <c r="QID363" s="22">
        <f t="shared" si="442"/>
        <v>0</v>
      </c>
      <c r="QIE363" s="22">
        <f t="shared" si="442"/>
        <v>0</v>
      </c>
      <c r="QIF363" s="22">
        <f t="shared" si="442"/>
        <v>0</v>
      </c>
      <c r="QIG363" s="22">
        <f t="shared" si="442"/>
        <v>0</v>
      </c>
      <c r="QIH363" s="22">
        <f t="shared" si="442"/>
        <v>0</v>
      </c>
      <c r="QII363" s="22">
        <f t="shared" si="442"/>
        <v>0</v>
      </c>
      <c r="QIJ363" s="22">
        <f t="shared" si="442"/>
        <v>0</v>
      </c>
      <c r="QIK363" s="22">
        <f t="shared" si="442"/>
        <v>0</v>
      </c>
      <c r="QIL363" s="22">
        <f t="shared" si="442"/>
        <v>0</v>
      </c>
      <c r="QIM363" s="22">
        <f t="shared" si="442"/>
        <v>0</v>
      </c>
      <c r="QIN363" s="22">
        <f t="shared" si="442"/>
        <v>0</v>
      </c>
      <c r="QIO363" s="22">
        <f t="shared" si="442"/>
        <v>0</v>
      </c>
      <c r="QIP363" s="22">
        <f t="shared" si="442"/>
        <v>0</v>
      </c>
      <c r="QIQ363" s="22">
        <f t="shared" si="442"/>
        <v>0</v>
      </c>
      <c r="QIR363" s="22">
        <f t="shared" si="442"/>
        <v>0</v>
      </c>
      <c r="QIS363" s="22">
        <f t="shared" si="442"/>
        <v>0</v>
      </c>
      <c r="QIT363" s="22">
        <f t="shared" si="442"/>
        <v>0</v>
      </c>
      <c r="QIU363" s="22">
        <f t="shared" si="442"/>
        <v>0</v>
      </c>
      <c r="QIV363" s="22">
        <f t="shared" si="442"/>
        <v>0</v>
      </c>
      <c r="QIW363" s="22">
        <f t="shared" si="442"/>
        <v>0</v>
      </c>
      <c r="QIX363" s="22">
        <f t="shared" si="442"/>
        <v>0</v>
      </c>
      <c r="QIY363" s="22">
        <f t="shared" si="442"/>
        <v>0</v>
      </c>
      <c r="QIZ363" s="22">
        <f t="shared" si="442"/>
        <v>0</v>
      </c>
      <c r="QJA363" s="22">
        <f t="shared" si="442"/>
        <v>0</v>
      </c>
      <c r="QJB363" s="22">
        <f t="shared" si="442"/>
        <v>0</v>
      </c>
      <c r="QJC363" s="22">
        <f t="shared" si="442"/>
        <v>0</v>
      </c>
      <c r="QJD363" s="22">
        <f t="shared" si="442"/>
        <v>0</v>
      </c>
      <c r="QJE363" s="22">
        <f t="shared" si="442"/>
        <v>0</v>
      </c>
      <c r="QJF363" s="22">
        <f t="shared" si="442"/>
        <v>0</v>
      </c>
      <c r="QJG363" s="22">
        <f t="shared" si="442"/>
        <v>0</v>
      </c>
      <c r="QJH363" s="22">
        <f t="shared" si="442"/>
        <v>0</v>
      </c>
      <c r="QJI363" s="22">
        <f t="shared" si="442"/>
        <v>0</v>
      </c>
      <c r="QJJ363" s="22">
        <f t="shared" si="442"/>
        <v>0</v>
      </c>
      <c r="QJK363" s="22">
        <f t="shared" si="442"/>
        <v>0</v>
      </c>
      <c r="QJL363" s="22">
        <f t="shared" si="442"/>
        <v>0</v>
      </c>
      <c r="QJM363" s="22">
        <f t="shared" si="442"/>
        <v>0</v>
      </c>
      <c r="QJN363" s="22">
        <f t="shared" si="442"/>
        <v>0</v>
      </c>
      <c r="QJO363" s="22">
        <f t="shared" si="442"/>
        <v>0</v>
      </c>
      <c r="QJP363" s="22">
        <f t="shared" si="442"/>
        <v>0</v>
      </c>
      <c r="QJQ363" s="22">
        <f t="shared" si="442"/>
        <v>0</v>
      </c>
      <c r="QJR363" s="22">
        <f t="shared" si="442"/>
        <v>0</v>
      </c>
      <c r="QJS363" s="22">
        <f t="shared" si="442"/>
        <v>0</v>
      </c>
      <c r="QJT363" s="22">
        <f t="shared" si="442"/>
        <v>0</v>
      </c>
      <c r="QJU363" s="22">
        <f t="shared" si="442"/>
        <v>0</v>
      </c>
      <c r="QJV363" s="22">
        <f t="shared" si="442"/>
        <v>0</v>
      </c>
      <c r="QJW363" s="22">
        <f t="shared" si="442"/>
        <v>0</v>
      </c>
      <c r="QJX363" s="22">
        <f t="shared" si="442"/>
        <v>0</v>
      </c>
      <c r="QJY363" s="22">
        <f t="shared" si="442"/>
        <v>0</v>
      </c>
      <c r="QJZ363" s="22">
        <f t="shared" si="442"/>
        <v>0</v>
      </c>
      <c r="QKA363" s="22">
        <f t="shared" si="442"/>
        <v>0</v>
      </c>
      <c r="QKB363" s="22">
        <f t="shared" ref="QKB363:QMM363" si="443">SUM(QKB364:QKB449)</f>
        <v>0</v>
      </c>
      <c r="QKC363" s="22">
        <f t="shared" si="443"/>
        <v>0</v>
      </c>
      <c r="QKD363" s="22">
        <f t="shared" si="443"/>
        <v>0</v>
      </c>
      <c r="QKE363" s="22">
        <f t="shared" si="443"/>
        <v>0</v>
      </c>
      <c r="QKF363" s="22">
        <f t="shared" si="443"/>
        <v>0</v>
      </c>
      <c r="QKG363" s="22">
        <f t="shared" si="443"/>
        <v>0</v>
      </c>
      <c r="QKH363" s="22">
        <f t="shared" si="443"/>
        <v>0</v>
      </c>
      <c r="QKI363" s="22">
        <f t="shared" si="443"/>
        <v>0</v>
      </c>
      <c r="QKJ363" s="22">
        <f t="shared" si="443"/>
        <v>0</v>
      </c>
      <c r="QKK363" s="22">
        <f t="shared" si="443"/>
        <v>0</v>
      </c>
      <c r="QKL363" s="22">
        <f t="shared" si="443"/>
        <v>0</v>
      </c>
      <c r="QKM363" s="22">
        <f t="shared" si="443"/>
        <v>0</v>
      </c>
      <c r="QKN363" s="22">
        <f t="shared" si="443"/>
        <v>0</v>
      </c>
      <c r="QKO363" s="22">
        <f t="shared" si="443"/>
        <v>0</v>
      </c>
      <c r="QKP363" s="22">
        <f t="shared" si="443"/>
        <v>0</v>
      </c>
      <c r="QKQ363" s="22">
        <f t="shared" si="443"/>
        <v>0</v>
      </c>
      <c r="QKR363" s="22">
        <f t="shared" si="443"/>
        <v>0</v>
      </c>
      <c r="QKS363" s="22">
        <f t="shared" si="443"/>
        <v>0</v>
      </c>
      <c r="QKT363" s="22">
        <f t="shared" si="443"/>
        <v>0</v>
      </c>
      <c r="QKU363" s="22">
        <f t="shared" si="443"/>
        <v>0</v>
      </c>
      <c r="QKV363" s="22">
        <f t="shared" si="443"/>
        <v>0</v>
      </c>
      <c r="QKW363" s="22">
        <f t="shared" si="443"/>
        <v>0</v>
      </c>
      <c r="QKX363" s="22">
        <f t="shared" si="443"/>
        <v>0</v>
      </c>
      <c r="QKY363" s="22">
        <f t="shared" si="443"/>
        <v>0</v>
      </c>
      <c r="QKZ363" s="22">
        <f t="shared" si="443"/>
        <v>0</v>
      </c>
      <c r="QLA363" s="22">
        <f t="shared" si="443"/>
        <v>0</v>
      </c>
      <c r="QLB363" s="22">
        <f t="shared" si="443"/>
        <v>0</v>
      </c>
      <c r="QLC363" s="22">
        <f t="shared" si="443"/>
        <v>0</v>
      </c>
      <c r="QLD363" s="22">
        <f t="shared" si="443"/>
        <v>0</v>
      </c>
      <c r="QLE363" s="22">
        <f t="shared" si="443"/>
        <v>0</v>
      </c>
      <c r="QLF363" s="22">
        <f t="shared" si="443"/>
        <v>0</v>
      </c>
      <c r="QLG363" s="22">
        <f t="shared" si="443"/>
        <v>0</v>
      </c>
      <c r="QLH363" s="22">
        <f t="shared" si="443"/>
        <v>0</v>
      </c>
      <c r="QLI363" s="22">
        <f t="shared" si="443"/>
        <v>0</v>
      </c>
      <c r="QLJ363" s="22">
        <f t="shared" si="443"/>
        <v>0</v>
      </c>
      <c r="QLK363" s="22">
        <f t="shared" si="443"/>
        <v>0</v>
      </c>
      <c r="QLL363" s="22">
        <f t="shared" si="443"/>
        <v>0</v>
      </c>
      <c r="QLM363" s="22">
        <f t="shared" si="443"/>
        <v>0</v>
      </c>
      <c r="QLN363" s="22">
        <f t="shared" si="443"/>
        <v>0</v>
      </c>
      <c r="QLO363" s="22">
        <f t="shared" si="443"/>
        <v>0</v>
      </c>
      <c r="QLP363" s="22">
        <f t="shared" si="443"/>
        <v>0</v>
      </c>
      <c r="QLQ363" s="22">
        <f t="shared" si="443"/>
        <v>0</v>
      </c>
      <c r="QLR363" s="22">
        <f t="shared" si="443"/>
        <v>0</v>
      </c>
      <c r="QLS363" s="22">
        <f t="shared" si="443"/>
        <v>0</v>
      </c>
      <c r="QLT363" s="22">
        <f t="shared" si="443"/>
        <v>0</v>
      </c>
      <c r="QLU363" s="22">
        <f t="shared" si="443"/>
        <v>0</v>
      </c>
      <c r="QLV363" s="22">
        <f t="shared" si="443"/>
        <v>0</v>
      </c>
      <c r="QLW363" s="22">
        <f t="shared" si="443"/>
        <v>0</v>
      </c>
      <c r="QLX363" s="22">
        <f t="shared" si="443"/>
        <v>0</v>
      </c>
      <c r="QLY363" s="22">
        <f t="shared" si="443"/>
        <v>0</v>
      </c>
      <c r="QLZ363" s="22">
        <f t="shared" si="443"/>
        <v>0</v>
      </c>
      <c r="QMA363" s="22">
        <f t="shared" si="443"/>
        <v>0</v>
      </c>
      <c r="QMB363" s="22">
        <f t="shared" si="443"/>
        <v>0</v>
      </c>
      <c r="QMC363" s="22">
        <f t="shared" si="443"/>
        <v>0</v>
      </c>
      <c r="QMD363" s="22">
        <f t="shared" si="443"/>
        <v>0</v>
      </c>
      <c r="QME363" s="22">
        <f t="shared" si="443"/>
        <v>0</v>
      </c>
      <c r="QMF363" s="22">
        <f t="shared" si="443"/>
        <v>0</v>
      </c>
      <c r="QMG363" s="22">
        <f t="shared" si="443"/>
        <v>0</v>
      </c>
      <c r="QMH363" s="22">
        <f t="shared" si="443"/>
        <v>0</v>
      </c>
      <c r="QMI363" s="22">
        <f t="shared" si="443"/>
        <v>0</v>
      </c>
      <c r="QMJ363" s="22">
        <f t="shared" si="443"/>
        <v>0</v>
      </c>
      <c r="QMK363" s="22">
        <f t="shared" si="443"/>
        <v>0</v>
      </c>
      <c r="QML363" s="22">
        <f t="shared" si="443"/>
        <v>0</v>
      </c>
      <c r="QMM363" s="22">
        <f t="shared" si="443"/>
        <v>0</v>
      </c>
      <c r="QMN363" s="22">
        <f t="shared" ref="QMN363:QOY363" si="444">SUM(QMN364:QMN449)</f>
        <v>0</v>
      </c>
      <c r="QMO363" s="22">
        <f t="shared" si="444"/>
        <v>0</v>
      </c>
      <c r="QMP363" s="22">
        <f t="shared" si="444"/>
        <v>0</v>
      </c>
      <c r="QMQ363" s="22">
        <f t="shared" si="444"/>
        <v>0</v>
      </c>
      <c r="QMR363" s="22">
        <f t="shared" si="444"/>
        <v>0</v>
      </c>
      <c r="QMS363" s="22">
        <f t="shared" si="444"/>
        <v>0</v>
      </c>
      <c r="QMT363" s="22">
        <f t="shared" si="444"/>
        <v>0</v>
      </c>
      <c r="QMU363" s="22">
        <f t="shared" si="444"/>
        <v>0</v>
      </c>
      <c r="QMV363" s="22">
        <f t="shared" si="444"/>
        <v>0</v>
      </c>
      <c r="QMW363" s="22">
        <f t="shared" si="444"/>
        <v>0</v>
      </c>
      <c r="QMX363" s="22">
        <f t="shared" si="444"/>
        <v>0</v>
      </c>
      <c r="QMY363" s="22">
        <f t="shared" si="444"/>
        <v>0</v>
      </c>
      <c r="QMZ363" s="22">
        <f t="shared" si="444"/>
        <v>0</v>
      </c>
      <c r="QNA363" s="22">
        <f t="shared" si="444"/>
        <v>0</v>
      </c>
      <c r="QNB363" s="22">
        <f t="shared" si="444"/>
        <v>0</v>
      </c>
      <c r="QNC363" s="22">
        <f t="shared" si="444"/>
        <v>0</v>
      </c>
      <c r="QND363" s="22">
        <f t="shared" si="444"/>
        <v>0</v>
      </c>
      <c r="QNE363" s="22">
        <f t="shared" si="444"/>
        <v>0</v>
      </c>
      <c r="QNF363" s="22">
        <f t="shared" si="444"/>
        <v>0</v>
      </c>
      <c r="QNG363" s="22">
        <f t="shared" si="444"/>
        <v>0</v>
      </c>
      <c r="QNH363" s="22">
        <f t="shared" si="444"/>
        <v>0</v>
      </c>
      <c r="QNI363" s="22">
        <f t="shared" si="444"/>
        <v>0</v>
      </c>
      <c r="QNJ363" s="22">
        <f t="shared" si="444"/>
        <v>0</v>
      </c>
      <c r="QNK363" s="22">
        <f t="shared" si="444"/>
        <v>0</v>
      </c>
      <c r="QNL363" s="22">
        <f t="shared" si="444"/>
        <v>0</v>
      </c>
      <c r="QNM363" s="22">
        <f t="shared" si="444"/>
        <v>0</v>
      </c>
      <c r="QNN363" s="22">
        <f t="shared" si="444"/>
        <v>0</v>
      </c>
      <c r="QNO363" s="22">
        <f t="shared" si="444"/>
        <v>0</v>
      </c>
      <c r="QNP363" s="22">
        <f t="shared" si="444"/>
        <v>0</v>
      </c>
      <c r="QNQ363" s="22">
        <f t="shared" si="444"/>
        <v>0</v>
      </c>
      <c r="QNR363" s="22">
        <f t="shared" si="444"/>
        <v>0</v>
      </c>
      <c r="QNS363" s="22">
        <f t="shared" si="444"/>
        <v>0</v>
      </c>
      <c r="QNT363" s="22">
        <f t="shared" si="444"/>
        <v>0</v>
      </c>
      <c r="QNU363" s="22">
        <f t="shared" si="444"/>
        <v>0</v>
      </c>
      <c r="QNV363" s="22">
        <f t="shared" si="444"/>
        <v>0</v>
      </c>
      <c r="QNW363" s="22">
        <f t="shared" si="444"/>
        <v>0</v>
      </c>
      <c r="QNX363" s="22">
        <f t="shared" si="444"/>
        <v>0</v>
      </c>
      <c r="QNY363" s="22">
        <f t="shared" si="444"/>
        <v>0</v>
      </c>
      <c r="QNZ363" s="22">
        <f t="shared" si="444"/>
        <v>0</v>
      </c>
      <c r="QOA363" s="22">
        <f t="shared" si="444"/>
        <v>0</v>
      </c>
      <c r="QOB363" s="22">
        <f t="shared" si="444"/>
        <v>0</v>
      </c>
      <c r="QOC363" s="22">
        <f t="shared" si="444"/>
        <v>0</v>
      </c>
      <c r="QOD363" s="22">
        <f t="shared" si="444"/>
        <v>0</v>
      </c>
      <c r="QOE363" s="22">
        <f t="shared" si="444"/>
        <v>0</v>
      </c>
      <c r="QOF363" s="22">
        <f t="shared" si="444"/>
        <v>0</v>
      </c>
      <c r="QOG363" s="22">
        <f t="shared" si="444"/>
        <v>0</v>
      </c>
      <c r="QOH363" s="22">
        <f t="shared" si="444"/>
        <v>0</v>
      </c>
      <c r="QOI363" s="22">
        <f t="shared" si="444"/>
        <v>0</v>
      </c>
      <c r="QOJ363" s="22">
        <f t="shared" si="444"/>
        <v>0</v>
      </c>
      <c r="QOK363" s="22">
        <f t="shared" si="444"/>
        <v>0</v>
      </c>
      <c r="QOL363" s="22">
        <f t="shared" si="444"/>
        <v>0</v>
      </c>
      <c r="QOM363" s="22">
        <f t="shared" si="444"/>
        <v>0</v>
      </c>
      <c r="QON363" s="22">
        <f t="shared" si="444"/>
        <v>0</v>
      </c>
      <c r="QOO363" s="22">
        <f t="shared" si="444"/>
        <v>0</v>
      </c>
      <c r="QOP363" s="22">
        <f t="shared" si="444"/>
        <v>0</v>
      </c>
      <c r="QOQ363" s="22">
        <f t="shared" si="444"/>
        <v>0</v>
      </c>
      <c r="QOR363" s="22">
        <f t="shared" si="444"/>
        <v>0</v>
      </c>
      <c r="QOS363" s="22">
        <f t="shared" si="444"/>
        <v>0</v>
      </c>
      <c r="QOT363" s="22">
        <f t="shared" si="444"/>
        <v>0</v>
      </c>
      <c r="QOU363" s="22">
        <f t="shared" si="444"/>
        <v>0</v>
      </c>
      <c r="QOV363" s="22">
        <f t="shared" si="444"/>
        <v>0</v>
      </c>
      <c r="QOW363" s="22">
        <f t="shared" si="444"/>
        <v>0</v>
      </c>
      <c r="QOX363" s="22">
        <f t="shared" si="444"/>
        <v>0</v>
      </c>
      <c r="QOY363" s="22">
        <f t="shared" si="444"/>
        <v>0</v>
      </c>
      <c r="QOZ363" s="22">
        <f t="shared" ref="QOZ363:QRK363" si="445">SUM(QOZ364:QOZ449)</f>
        <v>0</v>
      </c>
      <c r="QPA363" s="22">
        <f t="shared" si="445"/>
        <v>0</v>
      </c>
      <c r="QPB363" s="22">
        <f t="shared" si="445"/>
        <v>0</v>
      </c>
      <c r="QPC363" s="22">
        <f t="shared" si="445"/>
        <v>0</v>
      </c>
      <c r="QPD363" s="22">
        <f t="shared" si="445"/>
        <v>0</v>
      </c>
      <c r="QPE363" s="22">
        <f t="shared" si="445"/>
        <v>0</v>
      </c>
      <c r="QPF363" s="22">
        <f t="shared" si="445"/>
        <v>0</v>
      </c>
      <c r="QPG363" s="22">
        <f t="shared" si="445"/>
        <v>0</v>
      </c>
      <c r="QPH363" s="22">
        <f t="shared" si="445"/>
        <v>0</v>
      </c>
      <c r="QPI363" s="22">
        <f t="shared" si="445"/>
        <v>0</v>
      </c>
      <c r="QPJ363" s="22">
        <f t="shared" si="445"/>
        <v>0</v>
      </c>
      <c r="QPK363" s="22">
        <f t="shared" si="445"/>
        <v>0</v>
      </c>
      <c r="QPL363" s="22">
        <f t="shared" si="445"/>
        <v>0</v>
      </c>
      <c r="QPM363" s="22">
        <f t="shared" si="445"/>
        <v>0</v>
      </c>
      <c r="QPN363" s="22">
        <f t="shared" si="445"/>
        <v>0</v>
      </c>
      <c r="QPO363" s="22">
        <f t="shared" si="445"/>
        <v>0</v>
      </c>
      <c r="QPP363" s="22">
        <f t="shared" si="445"/>
        <v>0</v>
      </c>
      <c r="QPQ363" s="22">
        <f t="shared" si="445"/>
        <v>0</v>
      </c>
      <c r="QPR363" s="22">
        <f t="shared" si="445"/>
        <v>0</v>
      </c>
      <c r="QPS363" s="22">
        <f t="shared" si="445"/>
        <v>0</v>
      </c>
      <c r="QPT363" s="22">
        <f t="shared" si="445"/>
        <v>0</v>
      </c>
      <c r="QPU363" s="22">
        <f t="shared" si="445"/>
        <v>0</v>
      </c>
      <c r="QPV363" s="22">
        <f t="shared" si="445"/>
        <v>0</v>
      </c>
      <c r="QPW363" s="22">
        <f t="shared" si="445"/>
        <v>0</v>
      </c>
      <c r="QPX363" s="22">
        <f t="shared" si="445"/>
        <v>0</v>
      </c>
      <c r="QPY363" s="22">
        <f t="shared" si="445"/>
        <v>0</v>
      </c>
      <c r="QPZ363" s="22">
        <f t="shared" si="445"/>
        <v>0</v>
      </c>
      <c r="QQA363" s="22">
        <f t="shared" si="445"/>
        <v>0</v>
      </c>
      <c r="QQB363" s="22">
        <f t="shared" si="445"/>
        <v>0</v>
      </c>
      <c r="QQC363" s="22">
        <f t="shared" si="445"/>
        <v>0</v>
      </c>
      <c r="QQD363" s="22">
        <f t="shared" si="445"/>
        <v>0</v>
      </c>
      <c r="QQE363" s="22">
        <f t="shared" si="445"/>
        <v>0</v>
      </c>
      <c r="QQF363" s="22">
        <f t="shared" si="445"/>
        <v>0</v>
      </c>
      <c r="QQG363" s="22">
        <f t="shared" si="445"/>
        <v>0</v>
      </c>
      <c r="QQH363" s="22">
        <f t="shared" si="445"/>
        <v>0</v>
      </c>
      <c r="QQI363" s="22">
        <f t="shared" si="445"/>
        <v>0</v>
      </c>
      <c r="QQJ363" s="22">
        <f t="shared" si="445"/>
        <v>0</v>
      </c>
      <c r="QQK363" s="22">
        <f t="shared" si="445"/>
        <v>0</v>
      </c>
      <c r="QQL363" s="22">
        <f t="shared" si="445"/>
        <v>0</v>
      </c>
      <c r="QQM363" s="22">
        <f t="shared" si="445"/>
        <v>0</v>
      </c>
      <c r="QQN363" s="22">
        <f t="shared" si="445"/>
        <v>0</v>
      </c>
      <c r="QQO363" s="22">
        <f t="shared" si="445"/>
        <v>0</v>
      </c>
      <c r="QQP363" s="22">
        <f t="shared" si="445"/>
        <v>0</v>
      </c>
      <c r="QQQ363" s="22">
        <f t="shared" si="445"/>
        <v>0</v>
      </c>
      <c r="QQR363" s="22">
        <f t="shared" si="445"/>
        <v>0</v>
      </c>
      <c r="QQS363" s="22">
        <f t="shared" si="445"/>
        <v>0</v>
      </c>
      <c r="QQT363" s="22">
        <f t="shared" si="445"/>
        <v>0</v>
      </c>
      <c r="QQU363" s="22">
        <f t="shared" si="445"/>
        <v>0</v>
      </c>
      <c r="QQV363" s="22">
        <f t="shared" si="445"/>
        <v>0</v>
      </c>
      <c r="QQW363" s="22">
        <f t="shared" si="445"/>
        <v>0</v>
      </c>
      <c r="QQX363" s="22">
        <f t="shared" si="445"/>
        <v>0</v>
      </c>
      <c r="QQY363" s="22">
        <f t="shared" si="445"/>
        <v>0</v>
      </c>
      <c r="QQZ363" s="22">
        <f t="shared" si="445"/>
        <v>0</v>
      </c>
      <c r="QRA363" s="22">
        <f t="shared" si="445"/>
        <v>0</v>
      </c>
      <c r="QRB363" s="22">
        <f t="shared" si="445"/>
        <v>0</v>
      </c>
      <c r="QRC363" s="22">
        <f t="shared" si="445"/>
        <v>0</v>
      </c>
      <c r="QRD363" s="22">
        <f t="shared" si="445"/>
        <v>0</v>
      </c>
      <c r="QRE363" s="22">
        <f t="shared" si="445"/>
        <v>0</v>
      </c>
      <c r="QRF363" s="22">
        <f t="shared" si="445"/>
        <v>0</v>
      </c>
      <c r="QRG363" s="22">
        <f t="shared" si="445"/>
        <v>0</v>
      </c>
      <c r="QRH363" s="22">
        <f t="shared" si="445"/>
        <v>0</v>
      </c>
      <c r="QRI363" s="22">
        <f t="shared" si="445"/>
        <v>0</v>
      </c>
      <c r="QRJ363" s="22">
        <f t="shared" si="445"/>
        <v>0</v>
      </c>
      <c r="QRK363" s="22">
        <f t="shared" si="445"/>
        <v>0</v>
      </c>
      <c r="QRL363" s="22">
        <f t="shared" ref="QRL363:QTW363" si="446">SUM(QRL364:QRL449)</f>
        <v>0</v>
      </c>
      <c r="QRM363" s="22">
        <f t="shared" si="446"/>
        <v>0</v>
      </c>
      <c r="QRN363" s="22">
        <f t="shared" si="446"/>
        <v>0</v>
      </c>
      <c r="QRO363" s="22">
        <f t="shared" si="446"/>
        <v>0</v>
      </c>
      <c r="QRP363" s="22">
        <f t="shared" si="446"/>
        <v>0</v>
      </c>
      <c r="QRQ363" s="22">
        <f t="shared" si="446"/>
        <v>0</v>
      </c>
      <c r="QRR363" s="22">
        <f t="shared" si="446"/>
        <v>0</v>
      </c>
      <c r="QRS363" s="22">
        <f t="shared" si="446"/>
        <v>0</v>
      </c>
      <c r="QRT363" s="22">
        <f t="shared" si="446"/>
        <v>0</v>
      </c>
      <c r="QRU363" s="22">
        <f t="shared" si="446"/>
        <v>0</v>
      </c>
      <c r="QRV363" s="22">
        <f t="shared" si="446"/>
        <v>0</v>
      </c>
      <c r="QRW363" s="22">
        <f t="shared" si="446"/>
        <v>0</v>
      </c>
      <c r="QRX363" s="22">
        <f t="shared" si="446"/>
        <v>0</v>
      </c>
      <c r="QRY363" s="22">
        <f t="shared" si="446"/>
        <v>0</v>
      </c>
      <c r="QRZ363" s="22">
        <f t="shared" si="446"/>
        <v>0</v>
      </c>
      <c r="QSA363" s="22">
        <f t="shared" si="446"/>
        <v>0</v>
      </c>
      <c r="QSB363" s="22">
        <f t="shared" si="446"/>
        <v>0</v>
      </c>
      <c r="QSC363" s="22">
        <f t="shared" si="446"/>
        <v>0</v>
      </c>
      <c r="QSD363" s="22">
        <f t="shared" si="446"/>
        <v>0</v>
      </c>
      <c r="QSE363" s="22">
        <f t="shared" si="446"/>
        <v>0</v>
      </c>
      <c r="QSF363" s="22">
        <f t="shared" si="446"/>
        <v>0</v>
      </c>
      <c r="QSG363" s="22">
        <f t="shared" si="446"/>
        <v>0</v>
      </c>
      <c r="QSH363" s="22">
        <f t="shared" si="446"/>
        <v>0</v>
      </c>
      <c r="QSI363" s="22">
        <f t="shared" si="446"/>
        <v>0</v>
      </c>
      <c r="QSJ363" s="22">
        <f t="shared" si="446"/>
        <v>0</v>
      </c>
      <c r="QSK363" s="22">
        <f t="shared" si="446"/>
        <v>0</v>
      </c>
      <c r="QSL363" s="22">
        <f t="shared" si="446"/>
        <v>0</v>
      </c>
      <c r="QSM363" s="22">
        <f t="shared" si="446"/>
        <v>0</v>
      </c>
      <c r="QSN363" s="22">
        <f t="shared" si="446"/>
        <v>0</v>
      </c>
      <c r="QSO363" s="22">
        <f t="shared" si="446"/>
        <v>0</v>
      </c>
      <c r="QSP363" s="22">
        <f t="shared" si="446"/>
        <v>0</v>
      </c>
      <c r="QSQ363" s="22">
        <f t="shared" si="446"/>
        <v>0</v>
      </c>
      <c r="QSR363" s="22">
        <f t="shared" si="446"/>
        <v>0</v>
      </c>
      <c r="QSS363" s="22">
        <f t="shared" si="446"/>
        <v>0</v>
      </c>
      <c r="QST363" s="22">
        <f t="shared" si="446"/>
        <v>0</v>
      </c>
      <c r="QSU363" s="22">
        <f t="shared" si="446"/>
        <v>0</v>
      </c>
      <c r="QSV363" s="22">
        <f t="shared" si="446"/>
        <v>0</v>
      </c>
      <c r="QSW363" s="22">
        <f t="shared" si="446"/>
        <v>0</v>
      </c>
      <c r="QSX363" s="22">
        <f t="shared" si="446"/>
        <v>0</v>
      </c>
      <c r="QSY363" s="22">
        <f t="shared" si="446"/>
        <v>0</v>
      </c>
      <c r="QSZ363" s="22">
        <f t="shared" si="446"/>
        <v>0</v>
      </c>
      <c r="QTA363" s="22">
        <f t="shared" si="446"/>
        <v>0</v>
      </c>
      <c r="QTB363" s="22">
        <f t="shared" si="446"/>
        <v>0</v>
      </c>
      <c r="QTC363" s="22">
        <f t="shared" si="446"/>
        <v>0</v>
      </c>
      <c r="QTD363" s="22">
        <f t="shared" si="446"/>
        <v>0</v>
      </c>
      <c r="QTE363" s="22">
        <f t="shared" si="446"/>
        <v>0</v>
      </c>
      <c r="QTF363" s="22">
        <f t="shared" si="446"/>
        <v>0</v>
      </c>
      <c r="QTG363" s="22">
        <f t="shared" si="446"/>
        <v>0</v>
      </c>
      <c r="QTH363" s="22">
        <f t="shared" si="446"/>
        <v>0</v>
      </c>
      <c r="QTI363" s="22">
        <f t="shared" si="446"/>
        <v>0</v>
      </c>
      <c r="QTJ363" s="22">
        <f t="shared" si="446"/>
        <v>0</v>
      </c>
      <c r="QTK363" s="22">
        <f t="shared" si="446"/>
        <v>0</v>
      </c>
      <c r="QTL363" s="22">
        <f t="shared" si="446"/>
        <v>0</v>
      </c>
      <c r="QTM363" s="22">
        <f t="shared" si="446"/>
        <v>0</v>
      </c>
      <c r="QTN363" s="22">
        <f t="shared" si="446"/>
        <v>0</v>
      </c>
      <c r="QTO363" s="22">
        <f t="shared" si="446"/>
        <v>0</v>
      </c>
      <c r="QTP363" s="22">
        <f t="shared" si="446"/>
        <v>0</v>
      </c>
      <c r="QTQ363" s="22">
        <f t="shared" si="446"/>
        <v>0</v>
      </c>
      <c r="QTR363" s="22">
        <f t="shared" si="446"/>
        <v>0</v>
      </c>
      <c r="QTS363" s="22">
        <f t="shared" si="446"/>
        <v>0</v>
      </c>
      <c r="QTT363" s="22">
        <f t="shared" si="446"/>
        <v>0</v>
      </c>
      <c r="QTU363" s="22">
        <f t="shared" si="446"/>
        <v>0</v>
      </c>
      <c r="QTV363" s="22">
        <f t="shared" si="446"/>
        <v>0</v>
      </c>
      <c r="QTW363" s="22">
        <f t="shared" si="446"/>
        <v>0</v>
      </c>
      <c r="QTX363" s="22">
        <f t="shared" ref="QTX363:QWI363" si="447">SUM(QTX364:QTX449)</f>
        <v>0</v>
      </c>
      <c r="QTY363" s="22">
        <f t="shared" si="447"/>
        <v>0</v>
      </c>
      <c r="QTZ363" s="22">
        <f t="shared" si="447"/>
        <v>0</v>
      </c>
      <c r="QUA363" s="22">
        <f t="shared" si="447"/>
        <v>0</v>
      </c>
      <c r="QUB363" s="22">
        <f t="shared" si="447"/>
        <v>0</v>
      </c>
      <c r="QUC363" s="22">
        <f t="shared" si="447"/>
        <v>0</v>
      </c>
      <c r="QUD363" s="22">
        <f t="shared" si="447"/>
        <v>0</v>
      </c>
      <c r="QUE363" s="22">
        <f t="shared" si="447"/>
        <v>0</v>
      </c>
      <c r="QUF363" s="22">
        <f t="shared" si="447"/>
        <v>0</v>
      </c>
      <c r="QUG363" s="22">
        <f t="shared" si="447"/>
        <v>0</v>
      </c>
      <c r="QUH363" s="22">
        <f t="shared" si="447"/>
        <v>0</v>
      </c>
      <c r="QUI363" s="22">
        <f t="shared" si="447"/>
        <v>0</v>
      </c>
      <c r="QUJ363" s="22">
        <f t="shared" si="447"/>
        <v>0</v>
      </c>
      <c r="QUK363" s="22">
        <f t="shared" si="447"/>
        <v>0</v>
      </c>
      <c r="QUL363" s="22">
        <f t="shared" si="447"/>
        <v>0</v>
      </c>
      <c r="QUM363" s="22">
        <f t="shared" si="447"/>
        <v>0</v>
      </c>
      <c r="QUN363" s="22">
        <f t="shared" si="447"/>
        <v>0</v>
      </c>
      <c r="QUO363" s="22">
        <f t="shared" si="447"/>
        <v>0</v>
      </c>
      <c r="QUP363" s="22">
        <f t="shared" si="447"/>
        <v>0</v>
      </c>
      <c r="QUQ363" s="22">
        <f t="shared" si="447"/>
        <v>0</v>
      </c>
      <c r="QUR363" s="22">
        <f t="shared" si="447"/>
        <v>0</v>
      </c>
      <c r="QUS363" s="22">
        <f t="shared" si="447"/>
        <v>0</v>
      </c>
      <c r="QUT363" s="22">
        <f t="shared" si="447"/>
        <v>0</v>
      </c>
      <c r="QUU363" s="22">
        <f t="shared" si="447"/>
        <v>0</v>
      </c>
      <c r="QUV363" s="22">
        <f t="shared" si="447"/>
        <v>0</v>
      </c>
      <c r="QUW363" s="22">
        <f t="shared" si="447"/>
        <v>0</v>
      </c>
      <c r="QUX363" s="22">
        <f t="shared" si="447"/>
        <v>0</v>
      </c>
      <c r="QUY363" s="22">
        <f t="shared" si="447"/>
        <v>0</v>
      </c>
      <c r="QUZ363" s="22">
        <f t="shared" si="447"/>
        <v>0</v>
      </c>
      <c r="QVA363" s="22">
        <f t="shared" si="447"/>
        <v>0</v>
      </c>
      <c r="QVB363" s="22">
        <f t="shared" si="447"/>
        <v>0</v>
      </c>
      <c r="QVC363" s="22">
        <f t="shared" si="447"/>
        <v>0</v>
      </c>
      <c r="QVD363" s="22">
        <f t="shared" si="447"/>
        <v>0</v>
      </c>
      <c r="QVE363" s="22">
        <f t="shared" si="447"/>
        <v>0</v>
      </c>
      <c r="QVF363" s="22">
        <f t="shared" si="447"/>
        <v>0</v>
      </c>
      <c r="QVG363" s="22">
        <f t="shared" si="447"/>
        <v>0</v>
      </c>
      <c r="QVH363" s="22">
        <f t="shared" si="447"/>
        <v>0</v>
      </c>
      <c r="QVI363" s="22">
        <f t="shared" si="447"/>
        <v>0</v>
      </c>
      <c r="QVJ363" s="22">
        <f t="shared" si="447"/>
        <v>0</v>
      </c>
      <c r="QVK363" s="22">
        <f t="shared" si="447"/>
        <v>0</v>
      </c>
      <c r="QVL363" s="22">
        <f t="shared" si="447"/>
        <v>0</v>
      </c>
      <c r="QVM363" s="22">
        <f t="shared" si="447"/>
        <v>0</v>
      </c>
      <c r="QVN363" s="22">
        <f t="shared" si="447"/>
        <v>0</v>
      </c>
      <c r="QVO363" s="22">
        <f t="shared" si="447"/>
        <v>0</v>
      </c>
      <c r="QVP363" s="22">
        <f t="shared" si="447"/>
        <v>0</v>
      </c>
      <c r="QVQ363" s="22">
        <f t="shared" si="447"/>
        <v>0</v>
      </c>
      <c r="QVR363" s="22">
        <f t="shared" si="447"/>
        <v>0</v>
      </c>
      <c r="QVS363" s="22">
        <f t="shared" si="447"/>
        <v>0</v>
      </c>
      <c r="QVT363" s="22">
        <f t="shared" si="447"/>
        <v>0</v>
      </c>
      <c r="QVU363" s="22">
        <f t="shared" si="447"/>
        <v>0</v>
      </c>
      <c r="QVV363" s="22">
        <f t="shared" si="447"/>
        <v>0</v>
      </c>
      <c r="QVW363" s="22">
        <f t="shared" si="447"/>
        <v>0</v>
      </c>
      <c r="QVX363" s="22">
        <f t="shared" si="447"/>
        <v>0</v>
      </c>
      <c r="QVY363" s="22">
        <f t="shared" si="447"/>
        <v>0</v>
      </c>
      <c r="QVZ363" s="22">
        <f t="shared" si="447"/>
        <v>0</v>
      </c>
      <c r="QWA363" s="22">
        <f t="shared" si="447"/>
        <v>0</v>
      </c>
      <c r="QWB363" s="22">
        <f t="shared" si="447"/>
        <v>0</v>
      </c>
      <c r="QWC363" s="22">
        <f t="shared" si="447"/>
        <v>0</v>
      </c>
      <c r="QWD363" s="22">
        <f t="shared" si="447"/>
        <v>0</v>
      </c>
      <c r="QWE363" s="22">
        <f t="shared" si="447"/>
        <v>0</v>
      </c>
      <c r="QWF363" s="22">
        <f t="shared" si="447"/>
        <v>0</v>
      </c>
      <c r="QWG363" s="22">
        <f t="shared" si="447"/>
        <v>0</v>
      </c>
      <c r="QWH363" s="22">
        <f t="shared" si="447"/>
        <v>0</v>
      </c>
      <c r="QWI363" s="22">
        <f t="shared" si="447"/>
        <v>0</v>
      </c>
      <c r="QWJ363" s="22">
        <f t="shared" ref="QWJ363:QYU363" si="448">SUM(QWJ364:QWJ449)</f>
        <v>0</v>
      </c>
      <c r="QWK363" s="22">
        <f t="shared" si="448"/>
        <v>0</v>
      </c>
      <c r="QWL363" s="22">
        <f t="shared" si="448"/>
        <v>0</v>
      </c>
      <c r="QWM363" s="22">
        <f t="shared" si="448"/>
        <v>0</v>
      </c>
      <c r="QWN363" s="22">
        <f t="shared" si="448"/>
        <v>0</v>
      </c>
      <c r="QWO363" s="22">
        <f t="shared" si="448"/>
        <v>0</v>
      </c>
      <c r="QWP363" s="22">
        <f t="shared" si="448"/>
        <v>0</v>
      </c>
      <c r="QWQ363" s="22">
        <f t="shared" si="448"/>
        <v>0</v>
      </c>
      <c r="QWR363" s="22">
        <f t="shared" si="448"/>
        <v>0</v>
      </c>
      <c r="QWS363" s="22">
        <f t="shared" si="448"/>
        <v>0</v>
      </c>
      <c r="QWT363" s="22">
        <f t="shared" si="448"/>
        <v>0</v>
      </c>
      <c r="QWU363" s="22">
        <f t="shared" si="448"/>
        <v>0</v>
      </c>
      <c r="QWV363" s="22">
        <f t="shared" si="448"/>
        <v>0</v>
      </c>
      <c r="QWW363" s="22">
        <f t="shared" si="448"/>
        <v>0</v>
      </c>
      <c r="QWX363" s="22">
        <f t="shared" si="448"/>
        <v>0</v>
      </c>
      <c r="QWY363" s="22">
        <f t="shared" si="448"/>
        <v>0</v>
      </c>
      <c r="QWZ363" s="22">
        <f t="shared" si="448"/>
        <v>0</v>
      </c>
      <c r="QXA363" s="22">
        <f t="shared" si="448"/>
        <v>0</v>
      </c>
      <c r="QXB363" s="22">
        <f t="shared" si="448"/>
        <v>0</v>
      </c>
      <c r="QXC363" s="22">
        <f t="shared" si="448"/>
        <v>0</v>
      </c>
      <c r="QXD363" s="22">
        <f t="shared" si="448"/>
        <v>0</v>
      </c>
      <c r="QXE363" s="22">
        <f t="shared" si="448"/>
        <v>0</v>
      </c>
      <c r="QXF363" s="22">
        <f t="shared" si="448"/>
        <v>0</v>
      </c>
      <c r="QXG363" s="22">
        <f t="shared" si="448"/>
        <v>0</v>
      </c>
      <c r="QXH363" s="22">
        <f t="shared" si="448"/>
        <v>0</v>
      </c>
      <c r="QXI363" s="22">
        <f t="shared" si="448"/>
        <v>0</v>
      </c>
      <c r="QXJ363" s="22">
        <f t="shared" si="448"/>
        <v>0</v>
      </c>
      <c r="QXK363" s="22">
        <f t="shared" si="448"/>
        <v>0</v>
      </c>
      <c r="QXL363" s="22">
        <f t="shared" si="448"/>
        <v>0</v>
      </c>
      <c r="QXM363" s="22">
        <f t="shared" si="448"/>
        <v>0</v>
      </c>
      <c r="QXN363" s="22">
        <f t="shared" si="448"/>
        <v>0</v>
      </c>
      <c r="QXO363" s="22">
        <f t="shared" si="448"/>
        <v>0</v>
      </c>
      <c r="QXP363" s="22">
        <f t="shared" si="448"/>
        <v>0</v>
      </c>
      <c r="QXQ363" s="22">
        <f t="shared" si="448"/>
        <v>0</v>
      </c>
      <c r="QXR363" s="22">
        <f t="shared" si="448"/>
        <v>0</v>
      </c>
      <c r="QXS363" s="22">
        <f t="shared" si="448"/>
        <v>0</v>
      </c>
      <c r="QXT363" s="22">
        <f t="shared" si="448"/>
        <v>0</v>
      </c>
      <c r="QXU363" s="22">
        <f t="shared" si="448"/>
        <v>0</v>
      </c>
      <c r="QXV363" s="22">
        <f t="shared" si="448"/>
        <v>0</v>
      </c>
      <c r="QXW363" s="22">
        <f t="shared" si="448"/>
        <v>0</v>
      </c>
      <c r="QXX363" s="22">
        <f t="shared" si="448"/>
        <v>0</v>
      </c>
      <c r="QXY363" s="22">
        <f t="shared" si="448"/>
        <v>0</v>
      </c>
      <c r="QXZ363" s="22">
        <f t="shared" si="448"/>
        <v>0</v>
      </c>
      <c r="QYA363" s="22">
        <f t="shared" si="448"/>
        <v>0</v>
      </c>
      <c r="QYB363" s="22">
        <f t="shared" si="448"/>
        <v>0</v>
      </c>
      <c r="QYC363" s="22">
        <f t="shared" si="448"/>
        <v>0</v>
      </c>
      <c r="QYD363" s="22">
        <f t="shared" si="448"/>
        <v>0</v>
      </c>
      <c r="QYE363" s="22">
        <f t="shared" si="448"/>
        <v>0</v>
      </c>
      <c r="QYF363" s="22">
        <f t="shared" si="448"/>
        <v>0</v>
      </c>
      <c r="QYG363" s="22">
        <f t="shared" si="448"/>
        <v>0</v>
      </c>
      <c r="QYH363" s="22">
        <f t="shared" si="448"/>
        <v>0</v>
      </c>
      <c r="QYI363" s="22">
        <f t="shared" si="448"/>
        <v>0</v>
      </c>
      <c r="QYJ363" s="22">
        <f t="shared" si="448"/>
        <v>0</v>
      </c>
      <c r="QYK363" s="22">
        <f t="shared" si="448"/>
        <v>0</v>
      </c>
      <c r="QYL363" s="22">
        <f t="shared" si="448"/>
        <v>0</v>
      </c>
      <c r="QYM363" s="22">
        <f t="shared" si="448"/>
        <v>0</v>
      </c>
      <c r="QYN363" s="22">
        <f t="shared" si="448"/>
        <v>0</v>
      </c>
      <c r="QYO363" s="22">
        <f t="shared" si="448"/>
        <v>0</v>
      </c>
      <c r="QYP363" s="22">
        <f t="shared" si="448"/>
        <v>0</v>
      </c>
      <c r="QYQ363" s="22">
        <f t="shared" si="448"/>
        <v>0</v>
      </c>
      <c r="QYR363" s="22">
        <f t="shared" si="448"/>
        <v>0</v>
      </c>
      <c r="QYS363" s="22">
        <f t="shared" si="448"/>
        <v>0</v>
      </c>
      <c r="QYT363" s="22">
        <f t="shared" si="448"/>
        <v>0</v>
      </c>
      <c r="QYU363" s="22">
        <f t="shared" si="448"/>
        <v>0</v>
      </c>
      <c r="QYV363" s="22">
        <f t="shared" ref="QYV363:RBG363" si="449">SUM(QYV364:QYV449)</f>
        <v>0</v>
      </c>
      <c r="QYW363" s="22">
        <f t="shared" si="449"/>
        <v>0</v>
      </c>
      <c r="QYX363" s="22">
        <f t="shared" si="449"/>
        <v>0</v>
      </c>
      <c r="QYY363" s="22">
        <f t="shared" si="449"/>
        <v>0</v>
      </c>
      <c r="QYZ363" s="22">
        <f t="shared" si="449"/>
        <v>0</v>
      </c>
      <c r="QZA363" s="22">
        <f t="shared" si="449"/>
        <v>0</v>
      </c>
      <c r="QZB363" s="22">
        <f t="shared" si="449"/>
        <v>0</v>
      </c>
      <c r="QZC363" s="22">
        <f t="shared" si="449"/>
        <v>0</v>
      </c>
      <c r="QZD363" s="22">
        <f t="shared" si="449"/>
        <v>0</v>
      </c>
      <c r="QZE363" s="22">
        <f t="shared" si="449"/>
        <v>0</v>
      </c>
      <c r="QZF363" s="22">
        <f t="shared" si="449"/>
        <v>0</v>
      </c>
      <c r="QZG363" s="22">
        <f t="shared" si="449"/>
        <v>0</v>
      </c>
      <c r="QZH363" s="22">
        <f t="shared" si="449"/>
        <v>0</v>
      </c>
      <c r="QZI363" s="22">
        <f t="shared" si="449"/>
        <v>0</v>
      </c>
      <c r="QZJ363" s="22">
        <f t="shared" si="449"/>
        <v>0</v>
      </c>
      <c r="QZK363" s="22">
        <f t="shared" si="449"/>
        <v>0</v>
      </c>
      <c r="QZL363" s="22">
        <f t="shared" si="449"/>
        <v>0</v>
      </c>
      <c r="QZM363" s="22">
        <f t="shared" si="449"/>
        <v>0</v>
      </c>
      <c r="QZN363" s="22">
        <f t="shared" si="449"/>
        <v>0</v>
      </c>
      <c r="QZO363" s="22">
        <f t="shared" si="449"/>
        <v>0</v>
      </c>
      <c r="QZP363" s="22">
        <f t="shared" si="449"/>
        <v>0</v>
      </c>
      <c r="QZQ363" s="22">
        <f t="shared" si="449"/>
        <v>0</v>
      </c>
      <c r="QZR363" s="22">
        <f t="shared" si="449"/>
        <v>0</v>
      </c>
      <c r="QZS363" s="22">
        <f t="shared" si="449"/>
        <v>0</v>
      </c>
      <c r="QZT363" s="22">
        <f t="shared" si="449"/>
        <v>0</v>
      </c>
      <c r="QZU363" s="22">
        <f t="shared" si="449"/>
        <v>0</v>
      </c>
      <c r="QZV363" s="22">
        <f t="shared" si="449"/>
        <v>0</v>
      </c>
      <c r="QZW363" s="22">
        <f t="shared" si="449"/>
        <v>0</v>
      </c>
      <c r="QZX363" s="22">
        <f t="shared" si="449"/>
        <v>0</v>
      </c>
      <c r="QZY363" s="22">
        <f t="shared" si="449"/>
        <v>0</v>
      </c>
      <c r="QZZ363" s="22">
        <f t="shared" si="449"/>
        <v>0</v>
      </c>
      <c r="RAA363" s="22">
        <f t="shared" si="449"/>
        <v>0</v>
      </c>
      <c r="RAB363" s="22">
        <f t="shared" si="449"/>
        <v>0</v>
      </c>
      <c r="RAC363" s="22">
        <f t="shared" si="449"/>
        <v>0</v>
      </c>
      <c r="RAD363" s="22">
        <f t="shared" si="449"/>
        <v>0</v>
      </c>
      <c r="RAE363" s="22">
        <f t="shared" si="449"/>
        <v>0</v>
      </c>
      <c r="RAF363" s="22">
        <f t="shared" si="449"/>
        <v>0</v>
      </c>
      <c r="RAG363" s="22">
        <f t="shared" si="449"/>
        <v>0</v>
      </c>
      <c r="RAH363" s="22">
        <f t="shared" si="449"/>
        <v>0</v>
      </c>
      <c r="RAI363" s="22">
        <f t="shared" si="449"/>
        <v>0</v>
      </c>
      <c r="RAJ363" s="22">
        <f t="shared" si="449"/>
        <v>0</v>
      </c>
      <c r="RAK363" s="22">
        <f t="shared" si="449"/>
        <v>0</v>
      </c>
      <c r="RAL363" s="22">
        <f t="shared" si="449"/>
        <v>0</v>
      </c>
      <c r="RAM363" s="22">
        <f t="shared" si="449"/>
        <v>0</v>
      </c>
      <c r="RAN363" s="22">
        <f t="shared" si="449"/>
        <v>0</v>
      </c>
      <c r="RAO363" s="22">
        <f t="shared" si="449"/>
        <v>0</v>
      </c>
      <c r="RAP363" s="22">
        <f t="shared" si="449"/>
        <v>0</v>
      </c>
      <c r="RAQ363" s="22">
        <f t="shared" si="449"/>
        <v>0</v>
      </c>
      <c r="RAR363" s="22">
        <f t="shared" si="449"/>
        <v>0</v>
      </c>
      <c r="RAS363" s="22">
        <f t="shared" si="449"/>
        <v>0</v>
      </c>
      <c r="RAT363" s="22">
        <f t="shared" si="449"/>
        <v>0</v>
      </c>
      <c r="RAU363" s="22">
        <f t="shared" si="449"/>
        <v>0</v>
      </c>
      <c r="RAV363" s="22">
        <f t="shared" si="449"/>
        <v>0</v>
      </c>
      <c r="RAW363" s="22">
        <f t="shared" si="449"/>
        <v>0</v>
      </c>
      <c r="RAX363" s="22">
        <f t="shared" si="449"/>
        <v>0</v>
      </c>
      <c r="RAY363" s="22">
        <f t="shared" si="449"/>
        <v>0</v>
      </c>
      <c r="RAZ363" s="22">
        <f t="shared" si="449"/>
        <v>0</v>
      </c>
      <c r="RBA363" s="22">
        <f t="shared" si="449"/>
        <v>0</v>
      </c>
      <c r="RBB363" s="22">
        <f t="shared" si="449"/>
        <v>0</v>
      </c>
      <c r="RBC363" s="22">
        <f t="shared" si="449"/>
        <v>0</v>
      </c>
      <c r="RBD363" s="22">
        <f t="shared" si="449"/>
        <v>0</v>
      </c>
      <c r="RBE363" s="22">
        <f t="shared" si="449"/>
        <v>0</v>
      </c>
      <c r="RBF363" s="22">
        <f t="shared" si="449"/>
        <v>0</v>
      </c>
      <c r="RBG363" s="22">
        <f t="shared" si="449"/>
        <v>0</v>
      </c>
      <c r="RBH363" s="22">
        <f t="shared" ref="RBH363:RDS363" si="450">SUM(RBH364:RBH449)</f>
        <v>0</v>
      </c>
      <c r="RBI363" s="22">
        <f t="shared" si="450"/>
        <v>0</v>
      </c>
      <c r="RBJ363" s="22">
        <f t="shared" si="450"/>
        <v>0</v>
      </c>
      <c r="RBK363" s="22">
        <f t="shared" si="450"/>
        <v>0</v>
      </c>
      <c r="RBL363" s="22">
        <f t="shared" si="450"/>
        <v>0</v>
      </c>
      <c r="RBM363" s="22">
        <f t="shared" si="450"/>
        <v>0</v>
      </c>
      <c r="RBN363" s="22">
        <f t="shared" si="450"/>
        <v>0</v>
      </c>
      <c r="RBO363" s="22">
        <f t="shared" si="450"/>
        <v>0</v>
      </c>
      <c r="RBP363" s="22">
        <f t="shared" si="450"/>
        <v>0</v>
      </c>
      <c r="RBQ363" s="22">
        <f t="shared" si="450"/>
        <v>0</v>
      </c>
      <c r="RBR363" s="22">
        <f t="shared" si="450"/>
        <v>0</v>
      </c>
      <c r="RBS363" s="22">
        <f t="shared" si="450"/>
        <v>0</v>
      </c>
      <c r="RBT363" s="22">
        <f t="shared" si="450"/>
        <v>0</v>
      </c>
      <c r="RBU363" s="22">
        <f t="shared" si="450"/>
        <v>0</v>
      </c>
      <c r="RBV363" s="22">
        <f t="shared" si="450"/>
        <v>0</v>
      </c>
      <c r="RBW363" s="22">
        <f t="shared" si="450"/>
        <v>0</v>
      </c>
      <c r="RBX363" s="22">
        <f t="shared" si="450"/>
        <v>0</v>
      </c>
      <c r="RBY363" s="22">
        <f t="shared" si="450"/>
        <v>0</v>
      </c>
      <c r="RBZ363" s="22">
        <f t="shared" si="450"/>
        <v>0</v>
      </c>
      <c r="RCA363" s="22">
        <f t="shared" si="450"/>
        <v>0</v>
      </c>
      <c r="RCB363" s="22">
        <f t="shared" si="450"/>
        <v>0</v>
      </c>
      <c r="RCC363" s="22">
        <f t="shared" si="450"/>
        <v>0</v>
      </c>
      <c r="RCD363" s="22">
        <f t="shared" si="450"/>
        <v>0</v>
      </c>
      <c r="RCE363" s="22">
        <f t="shared" si="450"/>
        <v>0</v>
      </c>
      <c r="RCF363" s="22">
        <f t="shared" si="450"/>
        <v>0</v>
      </c>
      <c r="RCG363" s="22">
        <f t="shared" si="450"/>
        <v>0</v>
      </c>
      <c r="RCH363" s="22">
        <f t="shared" si="450"/>
        <v>0</v>
      </c>
      <c r="RCI363" s="22">
        <f t="shared" si="450"/>
        <v>0</v>
      </c>
      <c r="RCJ363" s="22">
        <f t="shared" si="450"/>
        <v>0</v>
      </c>
      <c r="RCK363" s="22">
        <f t="shared" si="450"/>
        <v>0</v>
      </c>
      <c r="RCL363" s="22">
        <f t="shared" si="450"/>
        <v>0</v>
      </c>
      <c r="RCM363" s="22">
        <f t="shared" si="450"/>
        <v>0</v>
      </c>
      <c r="RCN363" s="22">
        <f t="shared" si="450"/>
        <v>0</v>
      </c>
      <c r="RCO363" s="22">
        <f t="shared" si="450"/>
        <v>0</v>
      </c>
      <c r="RCP363" s="22">
        <f t="shared" si="450"/>
        <v>0</v>
      </c>
      <c r="RCQ363" s="22">
        <f t="shared" si="450"/>
        <v>0</v>
      </c>
      <c r="RCR363" s="22">
        <f t="shared" si="450"/>
        <v>0</v>
      </c>
      <c r="RCS363" s="22">
        <f t="shared" si="450"/>
        <v>0</v>
      </c>
      <c r="RCT363" s="22">
        <f t="shared" si="450"/>
        <v>0</v>
      </c>
      <c r="RCU363" s="22">
        <f t="shared" si="450"/>
        <v>0</v>
      </c>
      <c r="RCV363" s="22">
        <f t="shared" si="450"/>
        <v>0</v>
      </c>
      <c r="RCW363" s="22">
        <f t="shared" si="450"/>
        <v>0</v>
      </c>
      <c r="RCX363" s="22">
        <f t="shared" si="450"/>
        <v>0</v>
      </c>
      <c r="RCY363" s="22">
        <f t="shared" si="450"/>
        <v>0</v>
      </c>
      <c r="RCZ363" s="22">
        <f t="shared" si="450"/>
        <v>0</v>
      </c>
      <c r="RDA363" s="22">
        <f t="shared" si="450"/>
        <v>0</v>
      </c>
      <c r="RDB363" s="22">
        <f t="shared" si="450"/>
        <v>0</v>
      </c>
      <c r="RDC363" s="22">
        <f t="shared" si="450"/>
        <v>0</v>
      </c>
      <c r="RDD363" s="22">
        <f t="shared" si="450"/>
        <v>0</v>
      </c>
      <c r="RDE363" s="22">
        <f t="shared" si="450"/>
        <v>0</v>
      </c>
      <c r="RDF363" s="22">
        <f t="shared" si="450"/>
        <v>0</v>
      </c>
      <c r="RDG363" s="22">
        <f t="shared" si="450"/>
        <v>0</v>
      </c>
      <c r="RDH363" s="22">
        <f t="shared" si="450"/>
        <v>0</v>
      </c>
      <c r="RDI363" s="22">
        <f t="shared" si="450"/>
        <v>0</v>
      </c>
      <c r="RDJ363" s="22">
        <f t="shared" si="450"/>
        <v>0</v>
      </c>
      <c r="RDK363" s="22">
        <f t="shared" si="450"/>
        <v>0</v>
      </c>
      <c r="RDL363" s="22">
        <f t="shared" si="450"/>
        <v>0</v>
      </c>
      <c r="RDM363" s="22">
        <f t="shared" si="450"/>
        <v>0</v>
      </c>
      <c r="RDN363" s="22">
        <f t="shared" si="450"/>
        <v>0</v>
      </c>
      <c r="RDO363" s="22">
        <f t="shared" si="450"/>
        <v>0</v>
      </c>
      <c r="RDP363" s="22">
        <f t="shared" si="450"/>
        <v>0</v>
      </c>
      <c r="RDQ363" s="22">
        <f t="shared" si="450"/>
        <v>0</v>
      </c>
      <c r="RDR363" s="22">
        <f t="shared" si="450"/>
        <v>0</v>
      </c>
      <c r="RDS363" s="22">
        <f t="shared" si="450"/>
        <v>0</v>
      </c>
      <c r="RDT363" s="22">
        <f t="shared" ref="RDT363:RGE363" si="451">SUM(RDT364:RDT449)</f>
        <v>0</v>
      </c>
      <c r="RDU363" s="22">
        <f t="shared" si="451"/>
        <v>0</v>
      </c>
      <c r="RDV363" s="22">
        <f t="shared" si="451"/>
        <v>0</v>
      </c>
      <c r="RDW363" s="22">
        <f t="shared" si="451"/>
        <v>0</v>
      </c>
      <c r="RDX363" s="22">
        <f t="shared" si="451"/>
        <v>0</v>
      </c>
      <c r="RDY363" s="22">
        <f t="shared" si="451"/>
        <v>0</v>
      </c>
      <c r="RDZ363" s="22">
        <f t="shared" si="451"/>
        <v>0</v>
      </c>
      <c r="REA363" s="22">
        <f t="shared" si="451"/>
        <v>0</v>
      </c>
      <c r="REB363" s="22">
        <f t="shared" si="451"/>
        <v>0</v>
      </c>
      <c r="REC363" s="22">
        <f t="shared" si="451"/>
        <v>0</v>
      </c>
      <c r="RED363" s="22">
        <f t="shared" si="451"/>
        <v>0</v>
      </c>
      <c r="REE363" s="22">
        <f t="shared" si="451"/>
        <v>0</v>
      </c>
      <c r="REF363" s="22">
        <f t="shared" si="451"/>
        <v>0</v>
      </c>
      <c r="REG363" s="22">
        <f t="shared" si="451"/>
        <v>0</v>
      </c>
      <c r="REH363" s="22">
        <f t="shared" si="451"/>
        <v>0</v>
      </c>
      <c r="REI363" s="22">
        <f t="shared" si="451"/>
        <v>0</v>
      </c>
      <c r="REJ363" s="22">
        <f t="shared" si="451"/>
        <v>0</v>
      </c>
      <c r="REK363" s="22">
        <f t="shared" si="451"/>
        <v>0</v>
      </c>
      <c r="REL363" s="22">
        <f t="shared" si="451"/>
        <v>0</v>
      </c>
      <c r="REM363" s="22">
        <f t="shared" si="451"/>
        <v>0</v>
      </c>
      <c r="REN363" s="22">
        <f t="shared" si="451"/>
        <v>0</v>
      </c>
      <c r="REO363" s="22">
        <f t="shared" si="451"/>
        <v>0</v>
      </c>
      <c r="REP363" s="22">
        <f t="shared" si="451"/>
        <v>0</v>
      </c>
      <c r="REQ363" s="22">
        <f t="shared" si="451"/>
        <v>0</v>
      </c>
      <c r="RER363" s="22">
        <f t="shared" si="451"/>
        <v>0</v>
      </c>
      <c r="RES363" s="22">
        <f t="shared" si="451"/>
        <v>0</v>
      </c>
      <c r="RET363" s="22">
        <f t="shared" si="451"/>
        <v>0</v>
      </c>
      <c r="REU363" s="22">
        <f t="shared" si="451"/>
        <v>0</v>
      </c>
      <c r="REV363" s="22">
        <f t="shared" si="451"/>
        <v>0</v>
      </c>
      <c r="REW363" s="22">
        <f t="shared" si="451"/>
        <v>0</v>
      </c>
      <c r="REX363" s="22">
        <f t="shared" si="451"/>
        <v>0</v>
      </c>
      <c r="REY363" s="22">
        <f t="shared" si="451"/>
        <v>0</v>
      </c>
      <c r="REZ363" s="22">
        <f t="shared" si="451"/>
        <v>0</v>
      </c>
      <c r="RFA363" s="22">
        <f t="shared" si="451"/>
        <v>0</v>
      </c>
      <c r="RFB363" s="22">
        <f t="shared" si="451"/>
        <v>0</v>
      </c>
      <c r="RFC363" s="22">
        <f t="shared" si="451"/>
        <v>0</v>
      </c>
      <c r="RFD363" s="22">
        <f t="shared" si="451"/>
        <v>0</v>
      </c>
      <c r="RFE363" s="22">
        <f t="shared" si="451"/>
        <v>0</v>
      </c>
      <c r="RFF363" s="22">
        <f t="shared" si="451"/>
        <v>0</v>
      </c>
      <c r="RFG363" s="22">
        <f t="shared" si="451"/>
        <v>0</v>
      </c>
      <c r="RFH363" s="22">
        <f t="shared" si="451"/>
        <v>0</v>
      </c>
      <c r="RFI363" s="22">
        <f t="shared" si="451"/>
        <v>0</v>
      </c>
      <c r="RFJ363" s="22">
        <f t="shared" si="451"/>
        <v>0</v>
      </c>
      <c r="RFK363" s="22">
        <f t="shared" si="451"/>
        <v>0</v>
      </c>
      <c r="RFL363" s="22">
        <f t="shared" si="451"/>
        <v>0</v>
      </c>
      <c r="RFM363" s="22">
        <f t="shared" si="451"/>
        <v>0</v>
      </c>
      <c r="RFN363" s="22">
        <f t="shared" si="451"/>
        <v>0</v>
      </c>
      <c r="RFO363" s="22">
        <f t="shared" si="451"/>
        <v>0</v>
      </c>
      <c r="RFP363" s="22">
        <f t="shared" si="451"/>
        <v>0</v>
      </c>
      <c r="RFQ363" s="22">
        <f t="shared" si="451"/>
        <v>0</v>
      </c>
      <c r="RFR363" s="22">
        <f t="shared" si="451"/>
        <v>0</v>
      </c>
      <c r="RFS363" s="22">
        <f t="shared" si="451"/>
        <v>0</v>
      </c>
      <c r="RFT363" s="22">
        <f t="shared" si="451"/>
        <v>0</v>
      </c>
      <c r="RFU363" s="22">
        <f t="shared" si="451"/>
        <v>0</v>
      </c>
      <c r="RFV363" s="22">
        <f t="shared" si="451"/>
        <v>0</v>
      </c>
      <c r="RFW363" s="22">
        <f t="shared" si="451"/>
        <v>0</v>
      </c>
      <c r="RFX363" s="22">
        <f t="shared" si="451"/>
        <v>0</v>
      </c>
      <c r="RFY363" s="22">
        <f t="shared" si="451"/>
        <v>0</v>
      </c>
      <c r="RFZ363" s="22">
        <f t="shared" si="451"/>
        <v>0</v>
      </c>
      <c r="RGA363" s="22">
        <f t="shared" si="451"/>
        <v>0</v>
      </c>
      <c r="RGB363" s="22">
        <f t="shared" si="451"/>
        <v>0</v>
      </c>
      <c r="RGC363" s="22">
        <f t="shared" si="451"/>
        <v>0</v>
      </c>
      <c r="RGD363" s="22">
        <f t="shared" si="451"/>
        <v>0</v>
      </c>
      <c r="RGE363" s="22">
        <f t="shared" si="451"/>
        <v>0</v>
      </c>
      <c r="RGF363" s="22">
        <f t="shared" ref="RGF363:RIQ363" si="452">SUM(RGF364:RGF449)</f>
        <v>0</v>
      </c>
      <c r="RGG363" s="22">
        <f t="shared" si="452"/>
        <v>0</v>
      </c>
      <c r="RGH363" s="22">
        <f t="shared" si="452"/>
        <v>0</v>
      </c>
      <c r="RGI363" s="22">
        <f t="shared" si="452"/>
        <v>0</v>
      </c>
      <c r="RGJ363" s="22">
        <f t="shared" si="452"/>
        <v>0</v>
      </c>
      <c r="RGK363" s="22">
        <f t="shared" si="452"/>
        <v>0</v>
      </c>
      <c r="RGL363" s="22">
        <f t="shared" si="452"/>
        <v>0</v>
      </c>
      <c r="RGM363" s="22">
        <f t="shared" si="452"/>
        <v>0</v>
      </c>
      <c r="RGN363" s="22">
        <f t="shared" si="452"/>
        <v>0</v>
      </c>
      <c r="RGO363" s="22">
        <f t="shared" si="452"/>
        <v>0</v>
      </c>
      <c r="RGP363" s="22">
        <f t="shared" si="452"/>
        <v>0</v>
      </c>
      <c r="RGQ363" s="22">
        <f t="shared" si="452"/>
        <v>0</v>
      </c>
      <c r="RGR363" s="22">
        <f t="shared" si="452"/>
        <v>0</v>
      </c>
      <c r="RGS363" s="22">
        <f t="shared" si="452"/>
        <v>0</v>
      </c>
      <c r="RGT363" s="22">
        <f t="shared" si="452"/>
        <v>0</v>
      </c>
      <c r="RGU363" s="22">
        <f t="shared" si="452"/>
        <v>0</v>
      </c>
      <c r="RGV363" s="22">
        <f t="shared" si="452"/>
        <v>0</v>
      </c>
      <c r="RGW363" s="22">
        <f t="shared" si="452"/>
        <v>0</v>
      </c>
      <c r="RGX363" s="22">
        <f t="shared" si="452"/>
        <v>0</v>
      </c>
      <c r="RGY363" s="22">
        <f t="shared" si="452"/>
        <v>0</v>
      </c>
      <c r="RGZ363" s="22">
        <f t="shared" si="452"/>
        <v>0</v>
      </c>
      <c r="RHA363" s="22">
        <f t="shared" si="452"/>
        <v>0</v>
      </c>
      <c r="RHB363" s="22">
        <f t="shared" si="452"/>
        <v>0</v>
      </c>
      <c r="RHC363" s="22">
        <f t="shared" si="452"/>
        <v>0</v>
      </c>
      <c r="RHD363" s="22">
        <f t="shared" si="452"/>
        <v>0</v>
      </c>
      <c r="RHE363" s="22">
        <f t="shared" si="452"/>
        <v>0</v>
      </c>
      <c r="RHF363" s="22">
        <f t="shared" si="452"/>
        <v>0</v>
      </c>
      <c r="RHG363" s="22">
        <f t="shared" si="452"/>
        <v>0</v>
      </c>
      <c r="RHH363" s="22">
        <f t="shared" si="452"/>
        <v>0</v>
      </c>
      <c r="RHI363" s="22">
        <f t="shared" si="452"/>
        <v>0</v>
      </c>
      <c r="RHJ363" s="22">
        <f t="shared" si="452"/>
        <v>0</v>
      </c>
      <c r="RHK363" s="22">
        <f t="shared" si="452"/>
        <v>0</v>
      </c>
      <c r="RHL363" s="22">
        <f t="shared" si="452"/>
        <v>0</v>
      </c>
      <c r="RHM363" s="22">
        <f t="shared" si="452"/>
        <v>0</v>
      </c>
      <c r="RHN363" s="22">
        <f t="shared" si="452"/>
        <v>0</v>
      </c>
      <c r="RHO363" s="22">
        <f t="shared" si="452"/>
        <v>0</v>
      </c>
      <c r="RHP363" s="22">
        <f t="shared" si="452"/>
        <v>0</v>
      </c>
      <c r="RHQ363" s="22">
        <f t="shared" si="452"/>
        <v>0</v>
      </c>
      <c r="RHR363" s="22">
        <f t="shared" si="452"/>
        <v>0</v>
      </c>
      <c r="RHS363" s="22">
        <f t="shared" si="452"/>
        <v>0</v>
      </c>
      <c r="RHT363" s="22">
        <f t="shared" si="452"/>
        <v>0</v>
      </c>
      <c r="RHU363" s="22">
        <f t="shared" si="452"/>
        <v>0</v>
      </c>
      <c r="RHV363" s="22">
        <f t="shared" si="452"/>
        <v>0</v>
      </c>
      <c r="RHW363" s="22">
        <f t="shared" si="452"/>
        <v>0</v>
      </c>
      <c r="RHX363" s="22">
        <f t="shared" si="452"/>
        <v>0</v>
      </c>
      <c r="RHY363" s="22">
        <f t="shared" si="452"/>
        <v>0</v>
      </c>
      <c r="RHZ363" s="22">
        <f t="shared" si="452"/>
        <v>0</v>
      </c>
      <c r="RIA363" s="22">
        <f t="shared" si="452"/>
        <v>0</v>
      </c>
      <c r="RIB363" s="22">
        <f t="shared" si="452"/>
        <v>0</v>
      </c>
      <c r="RIC363" s="22">
        <f t="shared" si="452"/>
        <v>0</v>
      </c>
      <c r="RID363" s="22">
        <f t="shared" si="452"/>
        <v>0</v>
      </c>
      <c r="RIE363" s="22">
        <f t="shared" si="452"/>
        <v>0</v>
      </c>
      <c r="RIF363" s="22">
        <f t="shared" si="452"/>
        <v>0</v>
      </c>
      <c r="RIG363" s="22">
        <f t="shared" si="452"/>
        <v>0</v>
      </c>
      <c r="RIH363" s="22">
        <f t="shared" si="452"/>
        <v>0</v>
      </c>
      <c r="RII363" s="22">
        <f t="shared" si="452"/>
        <v>0</v>
      </c>
      <c r="RIJ363" s="22">
        <f t="shared" si="452"/>
        <v>0</v>
      </c>
      <c r="RIK363" s="22">
        <f t="shared" si="452"/>
        <v>0</v>
      </c>
      <c r="RIL363" s="22">
        <f t="shared" si="452"/>
        <v>0</v>
      </c>
      <c r="RIM363" s="22">
        <f t="shared" si="452"/>
        <v>0</v>
      </c>
      <c r="RIN363" s="22">
        <f t="shared" si="452"/>
        <v>0</v>
      </c>
      <c r="RIO363" s="22">
        <f t="shared" si="452"/>
        <v>0</v>
      </c>
      <c r="RIP363" s="22">
        <f t="shared" si="452"/>
        <v>0</v>
      </c>
      <c r="RIQ363" s="22">
        <f t="shared" si="452"/>
        <v>0</v>
      </c>
      <c r="RIR363" s="22">
        <f t="shared" ref="RIR363:RLC363" si="453">SUM(RIR364:RIR449)</f>
        <v>0</v>
      </c>
      <c r="RIS363" s="22">
        <f t="shared" si="453"/>
        <v>0</v>
      </c>
      <c r="RIT363" s="22">
        <f t="shared" si="453"/>
        <v>0</v>
      </c>
      <c r="RIU363" s="22">
        <f t="shared" si="453"/>
        <v>0</v>
      </c>
      <c r="RIV363" s="22">
        <f t="shared" si="453"/>
        <v>0</v>
      </c>
      <c r="RIW363" s="22">
        <f t="shared" si="453"/>
        <v>0</v>
      </c>
      <c r="RIX363" s="22">
        <f t="shared" si="453"/>
        <v>0</v>
      </c>
      <c r="RIY363" s="22">
        <f t="shared" si="453"/>
        <v>0</v>
      </c>
      <c r="RIZ363" s="22">
        <f t="shared" si="453"/>
        <v>0</v>
      </c>
      <c r="RJA363" s="22">
        <f t="shared" si="453"/>
        <v>0</v>
      </c>
      <c r="RJB363" s="22">
        <f t="shared" si="453"/>
        <v>0</v>
      </c>
      <c r="RJC363" s="22">
        <f t="shared" si="453"/>
        <v>0</v>
      </c>
      <c r="RJD363" s="22">
        <f t="shared" si="453"/>
        <v>0</v>
      </c>
      <c r="RJE363" s="22">
        <f t="shared" si="453"/>
        <v>0</v>
      </c>
      <c r="RJF363" s="22">
        <f t="shared" si="453"/>
        <v>0</v>
      </c>
      <c r="RJG363" s="22">
        <f t="shared" si="453"/>
        <v>0</v>
      </c>
      <c r="RJH363" s="22">
        <f t="shared" si="453"/>
        <v>0</v>
      </c>
      <c r="RJI363" s="22">
        <f t="shared" si="453"/>
        <v>0</v>
      </c>
      <c r="RJJ363" s="22">
        <f t="shared" si="453"/>
        <v>0</v>
      </c>
      <c r="RJK363" s="22">
        <f t="shared" si="453"/>
        <v>0</v>
      </c>
      <c r="RJL363" s="22">
        <f t="shared" si="453"/>
        <v>0</v>
      </c>
      <c r="RJM363" s="22">
        <f t="shared" si="453"/>
        <v>0</v>
      </c>
      <c r="RJN363" s="22">
        <f t="shared" si="453"/>
        <v>0</v>
      </c>
      <c r="RJO363" s="22">
        <f t="shared" si="453"/>
        <v>0</v>
      </c>
      <c r="RJP363" s="22">
        <f t="shared" si="453"/>
        <v>0</v>
      </c>
      <c r="RJQ363" s="22">
        <f t="shared" si="453"/>
        <v>0</v>
      </c>
      <c r="RJR363" s="22">
        <f t="shared" si="453"/>
        <v>0</v>
      </c>
      <c r="RJS363" s="22">
        <f t="shared" si="453"/>
        <v>0</v>
      </c>
      <c r="RJT363" s="22">
        <f t="shared" si="453"/>
        <v>0</v>
      </c>
      <c r="RJU363" s="22">
        <f t="shared" si="453"/>
        <v>0</v>
      </c>
      <c r="RJV363" s="22">
        <f t="shared" si="453"/>
        <v>0</v>
      </c>
      <c r="RJW363" s="22">
        <f t="shared" si="453"/>
        <v>0</v>
      </c>
      <c r="RJX363" s="22">
        <f t="shared" si="453"/>
        <v>0</v>
      </c>
      <c r="RJY363" s="22">
        <f t="shared" si="453"/>
        <v>0</v>
      </c>
      <c r="RJZ363" s="22">
        <f t="shared" si="453"/>
        <v>0</v>
      </c>
      <c r="RKA363" s="22">
        <f t="shared" si="453"/>
        <v>0</v>
      </c>
      <c r="RKB363" s="22">
        <f t="shared" si="453"/>
        <v>0</v>
      </c>
      <c r="RKC363" s="22">
        <f t="shared" si="453"/>
        <v>0</v>
      </c>
      <c r="RKD363" s="22">
        <f t="shared" si="453"/>
        <v>0</v>
      </c>
      <c r="RKE363" s="22">
        <f t="shared" si="453"/>
        <v>0</v>
      </c>
      <c r="RKF363" s="22">
        <f t="shared" si="453"/>
        <v>0</v>
      </c>
      <c r="RKG363" s="22">
        <f t="shared" si="453"/>
        <v>0</v>
      </c>
      <c r="RKH363" s="22">
        <f t="shared" si="453"/>
        <v>0</v>
      </c>
      <c r="RKI363" s="22">
        <f t="shared" si="453"/>
        <v>0</v>
      </c>
      <c r="RKJ363" s="22">
        <f t="shared" si="453"/>
        <v>0</v>
      </c>
      <c r="RKK363" s="22">
        <f t="shared" si="453"/>
        <v>0</v>
      </c>
      <c r="RKL363" s="22">
        <f t="shared" si="453"/>
        <v>0</v>
      </c>
      <c r="RKM363" s="22">
        <f t="shared" si="453"/>
        <v>0</v>
      </c>
      <c r="RKN363" s="22">
        <f t="shared" si="453"/>
        <v>0</v>
      </c>
      <c r="RKO363" s="22">
        <f t="shared" si="453"/>
        <v>0</v>
      </c>
      <c r="RKP363" s="22">
        <f t="shared" si="453"/>
        <v>0</v>
      </c>
      <c r="RKQ363" s="22">
        <f t="shared" si="453"/>
        <v>0</v>
      </c>
      <c r="RKR363" s="22">
        <f t="shared" si="453"/>
        <v>0</v>
      </c>
      <c r="RKS363" s="22">
        <f t="shared" si="453"/>
        <v>0</v>
      </c>
      <c r="RKT363" s="22">
        <f t="shared" si="453"/>
        <v>0</v>
      </c>
      <c r="RKU363" s="22">
        <f t="shared" si="453"/>
        <v>0</v>
      </c>
      <c r="RKV363" s="22">
        <f t="shared" si="453"/>
        <v>0</v>
      </c>
      <c r="RKW363" s="22">
        <f t="shared" si="453"/>
        <v>0</v>
      </c>
      <c r="RKX363" s="22">
        <f t="shared" si="453"/>
        <v>0</v>
      </c>
      <c r="RKY363" s="22">
        <f t="shared" si="453"/>
        <v>0</v>
      </c>
      <c r="RKZ363" s="22">
        <f t="shared" si="453"/>
        <v>0</v>
      </c>
      <c r="RLA363" s="22">
        <f t="shared" si="453"/>
        <v>0</v>
      </c>
      <c r="RLB363" s="22">
        <f t="shared" si="453"/>
        <v>0</v>
      </c>
      <c r="RLC363" s="22">
        <f t="shared" si="453"/>
        <v>0</v>
      </c>
      <c r="RLD363" s="22">
        <f t="shared" ref="RLD363:RNO363" si="454">SUM(RLD364:RLD449)</f>
        <v>0</v>
      </c>
      <c r="RLE363" s="22">
        <f t="shared" si="454"/>
        <v>0</v>
      </c>
      <c r="RLF363" s="22">
        <f t="shared" si="454"/>
        <v>0</v>
      </c>
      <c r="RLG363" s="22">
        <f t="shared" si="454"/>
        <v>0</v>
      </c>
      <c r="RLH363" s="22">
        <f t="shared" si="454"/>
        <v>0</v>
      </c>
      <c r="RLI363" s="22">
        <f t="shared" si="454"/>
        <v>0</v>
      </c>
      <c r="RLJ363" s="22">
        <f t="shared" si="454"/>
        <v>0</v>
      </c>
      <c r="RLK363" s="22">
        <f t="shared" si="454"/>
        <v>0</v>
      </c>
      <c r="RLL363" s="22">
        <f t="shared" si="454"/>
        <v>0</v>
      </c>
      <c r="RLM363" s="22">
        <f t="shared" si="454"/>
        <v>0</v>
      </c>
      <c r="RLN363" s="22">
        <f t="shared" si="454"/>
        <v>0</v>
      </c>
      <c r="RLO363" s="22">
        <f t="shared" si="454"/>
        <v>0</v>
      </c>
      <c r="RLP363" s="22">
        <f t="shared" si="454"/>
        <v>0</v>
      </c>
      <c r="RLQ363" s="22">
        <f t="shared" si="454"/>
        <v>0</v>
      </c>
      <c r="RLR363" s="22">
        <f t="shared" si="454"/>
        <v>0</v>
      </c>
      <c r="RLS363" s="22">
        <f t="shared" si="454"/>
        <v>0</v>
      </c>
      <c r="RLT363" s="22">
        <f t="shared" si="454"/>
        <v>0</v>
      </c>
      <c r="RLU363" s="22">
        <f t="shared" si="454"/>
        <v>0</v>
      </c>
      <c r="RLV363" s="22">
        <f t="shared" si="454"/>
        <v>0</v>
      </c>
      <c r="RLW363" s="22">
        <f t="shared" si="454"/>
        <v>0</v>
      </c>
      <c r="RLX363" s="22">
        <f t="shared" si="454"/>
        <v>0</v>
      </c>
      <c r="RLY363" s="22">
        <f t="shared" si="454"/>
        <v>0</v>
      </c>
      <c r="RLZ363" s="22">
        <f t="shared" si="454"/>
        <v>0</v>
      </c>
      <c r="RMA363" s="22">
        <f t="shared" si="454"/>
        <v>0</v>
      </c>
      <c r="RMB363" s="22">
        <f t="shared" si="454"/>
        <v>0</v>
      </c>
      <c r="RMC363" s="22">
        <f t="shared" si="454"/>
        <v>0</v>
      </c>
      <c r="RMD363" s="22">
        <f t="shared" si="454"/>
        <v>0</v>
      </c>
      <c r="RME363" s="22">
        <f t="shared" si="454"/>
        <v>0</v>
      </c>
      <c r="RMF363" s="22">
        <f t="shared" si="454"/>
        <v>0</v>
      </c>
      <c r="RMG363" s="22">
        <f t="shared" si="454"/>
        <v>0</v>
      </c>
      <c r="RMH363" s="22">
        <f t="shared" si="454"/>
        <v>0</v>
      </c>
      <c r="RMI363" s="22">
        <f t="shared" si="454"/>
        <v>0</v>
      </c>
      <c r="RMJ363" s="22">
        <f t="shared" si="454"/>
        <v>0</v>
      </c>
      <c r="RMK363" s="22">
        <f t="shared" si="454"/>
        <v>0</v>
      </c>
      <c r="RML363" s="22">
        <f t="shared" si="454"/>
        <v>0</v>
      </c>
      <c r="RMM363" s="22">
        <f t="shared" si="454"/>
        <v>0</v>
      </c>
      <c r="RMN363" s="22">
        <f t="shared" si="454"/>
        <v>0</v>
      </c>
      <c r="RMO363" s="22">
        <f t="shared" si="454"/>
        <v>0</v>
      </c>
      <c r="RMP363" s="22">
        <f t="shared" si="454"/>
        <v>0</v>
      </c>
      <c r="RMQ363" s="22">
        <f t="shared" si="454"/>
        <v>0</v>
      </c>
      <c r="RMR363" s="22">
        <f t="shared" si="454"/>
        <v>0</v>
      </c>
      <c r="RMS363" s="22">
        <f t="shared" si="454"/>
        <v>0</v>
      </c>
      <c r="RMT363" s="22">
        <f t="shared" si="454"/>
        <v>0</v>
      </c>
      <c r="RMU363" s="22">
        <f t="shared" si="454"/>
        <v>0</v>
      </c>
      <c r="RMV363" s="22">
        <f t="shared" si="454"/>
        <v>0</v>
      </c>
      <c r="RMW363" s="22">
        <f t="shared" si="454"/>
        <v>0</v>
      </c>
      <c r="RMX363" s="22">
        <f t="shared" si="454"/>
        <v>0</v>
      </c>
      <c r="RMY363" s="22">
        <f t="shared" si="454"/>
        <v>0</v>
      </c>
      <c r="RMZ363" s="22">
        <f t="shared" si="454"/>
        <v>0</v>
      </c>
      <c r="RNA363" s="22">
        <f t="shared" si="454"/>
        <v>0</v>
      </c>
      <c r="RNB363" s="22">
        <f t="shared" si="454"/>
        <v>0</v>
      </c>
      <c r="RNC363" s="22">
        <f t="shared" si="454"/>
        <v>0</v>
      </c>
      <c r="RND363" s="22">
        <f t="shared" si="454"/>
        <v>0</v>
      </c>
      <c r="RNE363" s="22">
        <f t="shared" si="454"/>
        <v>0</v>
      </c>
      <c r="RNF363" s="22">
        <f t="shared" si="454"/>
        <v>0</v>
      </c>
      <c r="RNG363" s="22">
        <f t="shared" si="454"/>
        <v>0</v>
      </c>
      <c r="RNH363" s="22">
        <f t="shared" si="454"/>
        <v>0</v>
      </c>
      <c r="RNI363" s="22">
        <f t="shared" si="454"/>
        <v>0</v>
      </c>
      <c r="RNJ363" s="22">
        <f t="shared" si="454"/>
        <v>0</v>
      </c>
      <c r="RNK363" s="22">
        <f t="shared" si="454"/>
        <v>0</v>
      </c>
      <c r="RNL363" s="22">
        <f t="shared" si="454"/>
        <v>0</v>
      </c>
      <c r="RNM363" s="22">
        <f t="shared" si="454"/>
        <v>0</v>
      </c>
      <c r="RNN363" s="22">
        <f t="shared" si="454"/>
        <v>0</v>
      </c>
      <c r="RNO363" s="22">
        <f t="shared" si="454"/>
        <v>0</v>
      </c>
      <c r="RNP363" s="22">
        <f t="shared" ref="RNP363:RQA363" si="455">SUM(RNP364:RNP449)</f>
        <v>0</v>
      </c>
      <c r="RNQ363" s="22">
        <f t="shared" si="455"/>
        <v>0</v>
      </c>
      <c r="RNR363" s="22">
        <f t="shared" si="455"/>
        <v>0</v>
      </c>
      <c r="RNS363" s="22">
        <f t="shared" si="455"/>
        <v>0</v>
      </c>
      <c r="RNT363" s="22">
        <f t="shared" si="455"/>
        <v>0</v>
      </c>
      <c r="RNU363" s="22">
        <f t="shared" si="455"/>
        <v>0</v>
      </c>
      <c r="RNV363" s="22">
        <f t="shared" si="455"/>
        <v>0</v>
      </c>
      <c r="RNW363" s="22">
        <f t="shared" si="455"/>
        <v>0</v>
      </c>
      <c r="RNX363" s="22">
        <f t="shared" si="455"/>
        <v>0</v>
      </c>
      <c r="RNY363" s="22">
        <f t="shared" si="455"/>
        <v>0</v>
      </c>
      <c r="RNZ363" s="22">
        <f t="shared" si="455"/>
        <v>0</v>
      </c>
      <c r="ROA363" s="22">
        <f t="shared" si="455"/>
        <v>0</v>
      </c>
      <c r="ROB363" s="22">
        <f t="shared" si="455"/>
        <v>0</v>
      </c>
      <c r="ROC363" s="22">
        <f t="shared" si="455"/>
        <v>0</v>
      </c>
      <c r="ROD363" s="22">
        <f t="shared" si="455"/>
        <v>0</v>
      </c>
      <c r="ROE363" s="22">
        <f t="shared" si="455"/>
        <v>0</v>
      </c>
      <c r="ROF363" s="22">
        <f t="shared" si="455"/>
        <v>0</v>
      </c>
      <c r="ROG363" s="22">
        <f t="shared" si="455"/>
        <v>0</v>
      </c>
      <c r="ROH363" s="22">
        <f t="shared" si="455"/>
        <v>0</v>
      </c>
      <c r="ROI363" s="22">
        <f t="shared" si="455"/>
        <v>0</v>
      </c>
      <c r="ROJ363" s="22">
        <f t="shared" si="455"/>
        <v>0</v>
      </c>
      <c r="ROK363" s="22">
        <f t="shared" si="455"/>
        <v>0</v>
      </c>
      <c r="ROL363" s="22">
        <f t="shared" si="455"/>
        <v>0</v>
      </c>
      <c r="ROM363" s="22">
        <f t="shared" si="455"/>
        <v>0</v>
      </c>
      <c r="RON363" s="22">
        <f t="shared" si="455"/>
        <v>0</v>
      </c>
      <c r="ROO363" s="22">
        <f t="shared" si="455"/>
        <v>0</v>
      </c>
      <c r="ROP363" s="22">
        <f t="shared" si="455"/>
        <v>0</v>
      </c>
      <c r="ROQ363" s="22">
        <f t="shared" si="455"/>
        <v>0</v>
      </c>
      <c r="ROR363" s="22">
        <f t="shared" si="455"/>
        <v>0</v>
      </c>
      <c r="ROS363" s="22">
        <f t="shared" si="455"/>
        <v>0</v>
      </c>
      <c r="ROT363" s="22">
        <f t="shared" si="455"/>
        <v>0</v>
      </c>
      <c r="ROU363" s="22">
        <f t="shared" si="455"/>
        <v>0</v>
      </c>
      <c r="ROV363" s="22">
        <f t="shared" si="455"/>
        <v>0</v>
      </c>
      <c r="ROW363" s="22">
        <f t="shared" si="455"/>
        <v>0</v>
      </c>
      <c r="ROX363" s="22">
        <f t="shared" si="455"/>
        <v>0</v>
      </c>
      <c r="ROY363" s="22">
        <f t="shared" si="455"/>
        <v>0</v>
      </c>
      <c r="ROZ363" s="22">
        <f t="shared" si="455"/>
        <v>0</v>
      </c>
      <c r="RPA363" s="22">
        <f t="shared" si="455"/>
        <v>0</v>
      </c>
      <c r="RPB363" s="22">
        <f t="shared" si="455"/>
        <v>0</v>
      </c>
      <c r="RPC363" s="22">
        <f t="shared" si="455"/>
        <v>0</v>
      </c>
      <c r="RPD363" s="22">
        <f t="shared" si="455"/>
        <v>0</v>
      </c>
      <c r="RPE363" s="22">
        <f t="shared" si="455"/>
        <v>0</v>
      </c>
      <c r="RPF363" s="22">
        <f t="shared" si="455"/>
        <v>0</v>
      </c>
      <c r="RPG363" s="22">
        <f t="shared" si="455"/>
        <v>0</v>
      </c>
      <c r="RPH363" s="22">
        <f t="shared" si="455"/>
        <v>0</v>
      </c>
      <c r="RPI363" s="22">
        <f t="shared" si="455"/>
        <v>0</v>
      </c>
      <c r="RPJ363" s="22">
        <f t="shared" si="455"/>
        <v>0</v>
      </c>
      <c r="RPK363" s="22">
        <f t="shared" si="455"/>
        <v>0</v>
      </c>
      <c r="RPL363" s="22">
        <f t="shared" si="455"/>
        <v>0</v>
      </c>
      <c r="RPM363" s="22">
        <f t="shared" si="455"/>
        <v>0</v>
      </c>
      <c r="RPN363" s="22">
        <f t="shared" si="455"/>
        <v>0</v>
      </c>
      <c r="RPO363" s="22">
        <f t="shared" si="455"/>
        <v>0</v>
      </c>
      <c r="RPP363" s="22">
        <f t="shared" si="455"/>
        <v>0</v>
      </c>
      <c r="RPQ363" s="22">
        <f t="shared" si="455"/>
        <v>0</v>
      </c>
      <c r="RPR363" s="22">
        <f t="shared" si="455"/>
        <v>0</v>
      </c>
      <c r="RPS363" s="22">
        <f t="shared" si="455"/>
        <v>0</v>
      </c>
      <c r="RPT363" s="22">
        <f t="shared" si="455"/>
        <v>0</v>
      </c>
      <c r="RPU363" s="22">
        <f t="shared" si="455"/>
        <v>0</v>
      </c>
      <c r="RPV363" s="22">
        <f t="shared" si="455"/>
        <v>0</v>
      </c>
      <c r="RPW363" s="22">
        <f t="shared" si="455"/>
        <v>0</v>
      </c>
      <c r="RPX363" s="22">
        <f t="shared" si="455"/>
        <v>0</v>
      </c>
      <c r="RPY363" s="22">
        <f t="shared" si="455"/>
        <v>0</v>
      </c>
      <c r="RPZ363" s="22">
        <f t="shared" si="455"/>
        <v>0</v>
      </c>
      <c r="RQA363" s="22">
        <f t="shared" si="455"/>
        <v>0</v>
      </c>
      <c r="RQB363" s="22">
        <f t="shared" ref="RQB363:RSM363" si="456">SUM(RQB364:RQB449)</f>
        <v>0</v>
      </c>
      <c r="RQC363" s="22">
        <f t="shared" si="456"/>
        <v>0</v>
      </c>
      <c r="RQD363" s="22">
        <f t="shared" si="456"/>
        <v>0</v>
      </c>
      <c r="RQE363" s="22">
        <f t="shared" si="456"/>
        <v>0</v>
      </c>
      <c r="RQF363" s="22">
        <f t="shared" si="456"/>
        <v>0</v>
      </c>
      <c r="RQG363" s="22">
        <f t="shared" si="456"/>
        <v>0</v>
      </c>
      <c r="RQH363" s="22">
        <f t="shared" si="456"/>
        <v>0</v>
      </c>
      <c r="RQI363" s="22">
        <f t="shared" si="456"/>
        <v>0</v>
      </c>
      <c r="RQJ363" s="22">
        <f t="shared" si="456"/>
        <v>0</v>
      </c>
      <c r="RQK363" s="22">
        <f t="shared" si="456"/>
        <v>0</v>
      </c>
      <c r="RQL363" s="22">
        <f t="shared" si="456"/>
        <v>0</v>
      </c>
      <c r="RQM363" s="22">
        <f t="shared" si="456"/>
        <v>0</v>
      </c>
      <c r="RQN363" s="22">
        <f t="shared" si="456"/>
        <v>0</v>
      </c>
      <c r="RQO363" s="22">
        <f t="shared" si="456"/>
        <v>0</v>
      </c>
      <c r="RQP363" s="22">
        <f t="shared" si="456"/>
        <v>0</v>
      </c>
      <c r="RQQ363" s="22">
        <f t="shared" si="456"/>
        <v>0</v>
      </c>
      <c r="RQR363" s="22">
        <f t="shared" si="456"/>
        <v>0</v>
      </c>
      <c r="RQS363" s="22">
        <f t="shared" si="456"/>
        <v>0</v>
      </c>
      <c r="RQT363" s="22">
        <f t="shared" si="456"/>
        <v>0</v>
      </c>
      <c r="RQU363" s="22">
        <f t="shared" si="456"/>
        <v>0</v>
      </c>
      <c r="RQV363" s="22">
        <f t="shared" si="456"/>
        <v>0</v>
      </c>
      <c r="RQW363" s="22">
        <f t="shared" si="456"/>
        <v>0</v>
      </c>
      <c r="RQX363" s="22">
        <f t="shared" si="456"/>
        <v>0</v>
      </c>
      <c r="RQY363" s="22">
        <f t="shared" si="456"/>
        <v>0</v>
      </c>
      <c r="RQZ363" s="22">
        <f t="shared" si="456"/>
        <v>0</v>
      </c>
      <c r="RRA363" s="22">
        <f t="shared" si="456"/>
        <v>0</v>
      </c>
      <c r="RRB363" s="22">
        <f t="shared" si="456"/>
        <v>0</v>
      </c>
      <c r="RRC363" s="22">
        <f t="shared" si="456"/>
        <v>0</v>
      </c>
      <c r="RRD363" s="22">
        <f t="shared" si="456"/>
        <v>0</v>
      </c>
      <c r="RRE363" s="22">
        <f t="shared" si="456"/>
        <v>0</v>
      </c>
      <c r="RRF363" s="22">
        <f t="shared" si="456"/>
        <v>0</v>
      </c>
      <c r="RRG363" s="22">
        <f t="shared" si="456"/>
        <v>0</v>
      </c>
      <c r="RRH363" s="22">
        <f t="shared" si="456"/>
        <v>0</v>
      </c>
      <c r="RRI363" s="22">
        <f t="shared" si="456"/>
        <v>0</v>
      </c>
      <c r="RRJ363" s="22">
        <f t="shared" si="456"/>
        <v>0</v>
      </c>
      <c r="RRK363" s="22">
        <f t="shared" si="456"/>
        <v>0</v>
      </c>
      <c r="RRL363" s="22">
        <f t="shared" si="456"/>
        <v>0</v>
      </c>
      <c r="RRM363" s="22">
        <f t="shared" si="456"/>
        <v>0</v>
      </c>
      <c r="RRN363" s="22">
        <f t="shared" si="456"/>
        <v>0</v>
      </c>
      <c r="RRO363" s="22">
        <f t="shared" si="456"/>
        <v>0</v>
      </c>
      <c r="RRP363" s="22">
        <f t="shared" si="456"/>
        <v>0</v>
      </c>
      <c r="RRQ363" s="22">
        <f t="shared" si="456"/>
        <v>0</v>
      </c>
      <c r="RRR363" s="22">
        <f t="shared" si="456"/>
        <v>0</v>
      </c>
      <c r="RRS363" s="22">
        <f t="shared" si="456"/>
        <v>0</v>
      </c>
      <c r="RRT363" s="22">
        <f t="shared" si="456"/>
        <v>0</v>
      </c>
      <c r="RRU363" s="22">
        <f t="shared" si="456"/>
        <v>0</v>
      </c>
      <c r="RRV363" s="22">
        <f t="shared" si="456"/>
        <v>0</v>
      </c>
      <c r="RRW363" s="22">
        <f t="shared" si="456"/>
        <v>0</v>
      </c>
      <c r="RRX363" s="22">
        <f t="shared" si="456"/>
        <v>0</v>
      </c>
      <c r="RRY363" s="22">
        <f t="shared" si="456"/>
        <v>0</v>
      </c>
      <c r="RRZ363" s="22">
        <f t="shared" si="456"/>
        <v>0</v>
      </c>
      <c r="RSA363" s="22">
        <f t="shared" si="456"/>
        <v>0</v>
      </c>
      <c r="RSB363" s="22">
        <f t="shared" si="456"/>
        <v>0</v>
      </c>
      <c r="RSC363" s="22">
        <f t="shared" si="456"/>
        <v>0</v>
      </c>
      <c r="RSD363" s="22">
        <f t="shared" si="456"/>
        <v>0</v>
      </c>
      <c r="RSE363" s="22">
        <f t="shared" si="456"/>
        <v>0</v>
      </c>
      <c r="RSF363" s="22">
        <f t="shared" si="456"/>
        <v>0</v>
      </c>
      <c r="RSG363" s="22">
        <f t="shared" si="456"/>
        <v>0</v>
      </c>
      <c r="RSH363" s="22">
        <f t="shared" si="456"/>
        <v>0</v>
      </c>
      <c r="RSI363" s="22">
        <f t="shared" si="456"/>
        <v>0</v>
      </c>
      <c r="RSJ363" s="22">
        <f t="shared" si="456"/>
        <v>0</v>
      </c>
      <c r="RSK363" s="22">
        <f t="shared" si="456"/>
        <v>0</v>
      </c>
      <c r="RSL363" s="22">
        <f t="shared" si="456"/>
        <v>0</v>
      </c>
      <c r="RSM363" s="22">
        <f t="shared" si="456"/>
        <v>0</v>
      </c>
      <c r="RSN363" s="22">
        <f t="shared" ref="RSN363:RUY363" si="457">SUM(RSN364:RSN449)</f>
        <v>0</v>
      </c>
      <c r="RSO363" s="22">
        <f t="shared" si="457"/>
        <v>0</v>
      </c>
      <c r="RSP363" s="22">
        <f t="shared" si="457"/>
        <v>0</v>
      </c>
      <c r="RSQ363" s="22">
        <f t="shared" si="457"/>
        <v>0</v>
      </c>
      <c r="RSR363" s="22">
        <f t="shared" si="457"/>
        <v>0</v>
      </c>
      <c r="RSS363" s="22">
        <f t="shared" si="457"/>
        <v>0</v>
      </c>
      <c r="RST363" s="22">
        <f t="shared" si="457"/>
        <v>0</v>
      </c>
      <c r="RSU363" s="22">
        <f t="shared" si="457"/>
        <v>0</v>
      </c>
      <c r="RSV363" s="22">
        <f t="shared" si="457"/>
        <v>0</v>
      </c>
      <c r="RSW363" s="22">
        <f t="shared" si="457"/>
        <v>0</v>
      </c>
      <c r="RSX363" s="22">
        <f t="shared" si="457"/>
        <v>0</v>
      </c>
      <c r="RSY363" s="22">
        <f t="shared" si="457"/>
        <v>0</v>
      </c>
      <c r="RSZ363" s="22">
        <f t="shared" si="457"/>
        <v>0</v>
      </c>
      <c r="RTA363" s="22">
        <f t="shared" si="457"/>
        <v>0</v>
      </c>
      <c r="RTB363" s="22">
        <f t="shared" si="457"/>
        <v>0</v>
      </c>
      <c r="RTC363" s="22">
        <f t="shared" si="457"/>
        <v>0</v>
      </c>
      <c r="RTD363" s="22">
        <f t="shared" si="457"/>
        <v>0</v>
      </c>
      <c r="RTE363" s="22">
        <f t="shared" si="457"/>
        <v>0</v>
      </c>
      <c r="RTF363" s="22">
        <f t="shared" si="457"/>
        <v>0</v>
      </c>
      <c r="RTG363" s="22">
        <f t="shared" si="457"/>
        <v>0</v>
      </c>
      <c r="RTH363" s="22">
        <f t="shared" si="457"/>
        <v>0</v>
      </c>
      <c r="RTI363" s="22">
        <f t="shared" si="457"/>
        <v>0</v>
      </c>
      <c r="RTJ363" s="22">
        <f t="shared" si="457"/>
        <v>0</v>
      </c>
      <c r="RTK363" s="22">
        <f t="shared" si="457"/>
        <v>0</v>
      </c>
      <c r="RTL363" s="22">
        <f t="shared" si="457"/>
        <v>0</v>
      </c>
      <c r="RTM363" s="22">
        <f t="shared" si="457"/>
        <v>0</v>
      </c>
      <c r="RTN363" s="22">
        <f t="shared" si="457"/>
        <v>0</v>
      </c>
      <c r="RTO363" s="22">
        <f t="shared" si="457"/>
        <v>0</v>
      </c>
      <c r="RTP363" s="22">
        <f t="shared" si="457"/>
        <v>0</v>
      </c>
      <c r="RTQ363" s="22">
        <f t="shared" si="457"/>
        <v>0</v>
      </c>
      <c r="RTR363" s="22">
        <f t="shared" si="457"/>
        <v>0</v>
      </c>
      <c r="RTS363" s="22">
        <f t="shared" si="457"/>
        <v>0</v>
      </c>
      <c r="RTT363" s="22">
        <f t="shared" si="457"/>
        <v>0</v>
      </c>
      <c r="RTU363" s="22">
        <f t="shared" si="457"/>
        <v>0</v>
      </c>
      <c r="RTV363" s="22">
        <f t="shared" si="457"/>
        <v>0</v>
      </c>
      <c r="RTW363" s="22">
        <f t="shared" si="457"/>
        <v>0</v>
      </c>
      <c r="RTX363" s="22">
        <f t="shared" si="457"/>
        <v>0</v>
      </c>
      <c r="RTY363" s="22">
        <f t="shared" si="457"/>
        <v>0</v>
      </c>
      <c r="RTZ363" s="22">
        <f t="shared" si="457"/>
        <v>0</v>
      </c>
      <c r="RUA363" s="22">
        <f t="shared" si="457"/>
        <v>0</v>
      </c>
      <c r="RUB363" s="22">
        <f t="shared" si="457"/>
        <v>0</v>
      </c>
      <c r="RUC363" s="22">
        <f t="shared" si="457"/>
        <v>0</v>
      </c>
      <c r="RUD363" s="22">
        <f t="shared" si="457"/>
        <v>0</v>
      </c>
      <c r="RUE363" s="22">
        <f t="shared" si="457"/>
        <v>0</v>
      </c>
      <c r="RUF363" s="22">
        <f t="shared" si="457"/>
        <v>0</v>
      </c>
      <c r="RUG363" s="22">
        <f t="shared" si="457"/>
        <v>0</v>
      </c>
      <c r="RUH363" s="22">
        <f t="shared" si="457"/>
        <v>0</v>
      </c>
      <c r="RUI363" s="22">
        <f t="shared" si="457"/>
        <v>0</v>
      </c>
      <c r="RUJ363" s="22">
        <f t="shared" si="457"/>
        <v>0</v>
      </c>
      <c r="RUK363" s="22">
        <f t="shared" si="457"/>
        <v>0</v>
      </c>
      <c r="RUL363" s="22">
        <f t="shared" si="457"/>
        <v>0</v>
      </c>
      <c r="RUM363" s="22">
        <f t="shared" si="457"/>
        <v>0</v>
      </c>
      <c r="RUN363" s="22">
        <f t="shared" si="457"/>
        <v>0</v>
      </c>
      <c r="RUO363" s="22">
        <f t="shared" si="457"/>
        <v>0</v>
      </c>
      <c r="RUP363" s="22">
        <f t="shared" si="457"/>
        <v>0</v>
      </c>
      <c r="RUQ363" s="22">
        <f t="shared" si="457"/>
        <v>0</v>
      </c>
      <c r="RUR363" s="22">
        <f t="shared" si="457"/>
        <v>0</v>
      </c>
      <c r="RUS363" s="22">
        <f t="shared" si="457"/>
        <v>0</v>
      </c>
      <c r="RUT363" s="22">
        <f t="shared" si="457"/>
        <v>0</v>
      </c>
      <c r="RUU363" s="22">
        <f t="shared" si="457"/>
        <v>0</v>
      </c>
      <c r="RUV363" s="22">
        <f t="shared" si="457"/>
        <v>0</v>
      </c>
      <c r="RUW363" s="22">
        <f t="shared" si="457"/>
        <v>0</v>
      </c>
      <c r="RUX363" s="22">
        <f t="shared" si="457"/>
        <v>0</v>
      </c>
      <c r="RUY363" s="22">
        <f t="shared" si="457"/>
        <v>0</v>
      </c>
      <c r="RUZ363" s="22">
        <f t="shared" ref="RUZ363:RXK363" si="458">SUM(RUZ364:RUZ449)</f>
        <v>0</v>
      </c>
      <c r="RVA363" s="22">
        <f t="shared" si="458"/>
        <v>0</v>
      </c>
      <c r="RVB363" s="22">
        <f t="shared" si="458"/>
        <v>0</v>
      </c>
      <c r="RVC363" s="22">
        <f t="shared" si="458"/>
        <v>0</v>
      </c>
      <c r="RVD363" s="22">
        <f t="shared" si="458"/>
        <v>0</v>
      </c>
      <c r="RVE363" s="22">
        <f t="shared" si="458"/>
        <v>0</v>
      </c>
      <c r="RVF363" s="22">
        <f t="shared" si="458"/>
        <v>0</v>
      </c>
      <c r="RVG363" s="22">
        <f t="shared" si="458"/>
        <v>0</v>
      </c>
      <c r="RVH363" s="22">
        <f t="shared" si="458"/>
        <v>0</v>
      </c>
      <c r="RVI363" s="22">
        <f t="shared" si="458"/>
        <v>0</v>
      </c>
      <c r="RVJ363" s="22">
        <f t="shared" si="458"/>
        <v>0</v>
      </c>
      <c r="RVK363" s="22">
        <f t="shared" si="458"/>
        <v>0</v>
      </c>
      <c r="RVL363" s="22">
        <f t="shared" si="458"/>
        <v>0</v>
      </c>
      <c r="RVM363" s="22">
        <f t="shared" si="458"/>
        <v>0</v>
      </c>
      <c r="RVN363" s="22">
        <f t="shared" si="458"/>
        <v>0</v>
      </c>
      <c r="RVO363" s="22">
        <f t="shared" si="458"/>
        <v>0</v>
      </c>
      <c r="RVP363" s="22">
        <f t="shared" si="458"/>
        <v>0</v>
      </c>
      <c r="RVQ363" s="22">
        <f t="shared" si="458"/>
        <v>0</v>
      </c>
      <c r="RVR363" s="22">
        <f t="shared" si="458"/>
        <v>0</v>
      </c>
      <c r="RVS363" s="22">
        <f t="shared" si="458"/>
        <v>0</v>
      </c>
      <c r="RVT363" s="22">
        <f t="shared" si="458"/>
        <v>0</v>
      </c>
      <c r="RVU363" s="22">
        <f t="shared" si="458"/>
        <v>0</v>
      </c>
      <c r="RVV363" s="22">
        <f t="shared" si="458"/>
        <v>0</v>
      </c>
      <c r="RVW363" s="22">
        <f t="shared" si="458"/>
        <v>0</v>
      </c>
      <c r="RVX363" s="22">
        <f t="shared" si="458"/>
        <v>0</v>
      </c>
      <c r="RVY363" s="22">
        <f t="shared" si="458"/>
        <v>0</v>
      </c>
      <c r="RVZ363" s="22">
        <f t="shared" si="458"/>
        <v>0</v>
      </c>
      <c r="RWA363" s="22">
        <f t="shared" si="458"/>
        <v>0</v>
      </c>
      <c r="RWB363" s="22">
        <f t="shared" si="458"/>
        <v>0</v>
      </c>
      <c r="RWC363" s="22">
        <f t="shared" si="458"/>
        <v>0</v>
      </c>
      <c r="RWD363" s="22">
        <f t="shared" si="458"/>
        <v>0</v>
      </c>
      <c r="RWE363" s="22">
        <f t="shared" si="458"/>
        <v>0</v>
      </c>
      <c r="RWF363" s="22">
        <f t="shared" si="458"/>
        <v>0</v>
      </c>
      <c r="RWG363" s="22">
        <f t="shared" si="458"/>
        <v>0</v>
      </c>
      <c r="RWH363" s="22">
        <f t="shared" si="458"/>
        <v>0</v>
      </c>
      <c r="RWI363" s="22">
        <f t="shared" si="458"/>
        <v>0</v>
      </c>
      <c r="RWJ363" s="22">
        <f t="shared" si="458"/>
        <v>0</v>
      </c>
      <c r="RWK363" s="22">
        <f t="shared" si="458"/>
        <v>0</v>
      </c>
      <c r="RWL363" s="22">
        <f t="shared" si="458"/>
        <v>0</v>
      </c>
      <c r="RWM363" s="22">
        <f t="shared" si="458"/>
        <v>0</v>
      </c>
      <c r="RWN363" s="22">
        <f t="shared" si="458"/>
        <v>0</v>
      </c>
      <c r="RWO363" s="22">
        <f t="shared" si="458"/>
        <v>0</v>
      </c>
      <c r="RWP363" s="22">
        <f t="shared" si="458"/>
        <v>0</v>
      </c>
      <c r="RWQ363" s="22">
        <f t="shared" si="458"/>
        <v>0</v>
      </c>
      <c r="RWR363" s="22">
        <f t="shared" si="458"/>
        <v>0</v>
      </c>
      <c r="RWS363" s="22">
        <f t="shared" si="458"/>
        <v>0</v>
      </c>
      <c r="RWT363" s="22">
        <f t="shared" si="458"/>
        <v>0</v>
      </c>
      <c r="RWU363" s="22">
        <f t="shared" si="458"/>
        <v>0</v>
      </c>
      <c r="RWV363" s="22">
        <f t="shared" si="458"/>
        <v>0</v>
      </c>
      <c r="RWW363" s="22">
        <f t="shared" si="458"/>
        <v>0</v>
      </c>
      <c r="RWX363" s="22">
        <f t="shared" si="458"/>
        <v>0</v>
      </c>
      <c r="RWY363" s="22">
        <f t="shared" si="458"/>
        <v>0</v>
      </c>
      <c r="RWZ363" s="22">
        <f t="shared" si="458"/>
        <v>0</v>
      </c>
      <c r="RXA363" s="22">
        <f t="shared" si="458"/>
        <v>0</v>
      </c>
      <c r="RXB363" s="22">
        <f t="shared" si="458"/>
        <v>0</v>
      </c>
      <c r="RXC363" s="22">
        <f t="shared" si="458"/>
        <v>0</v>
      </c>
      <c r="RXD363" s="22">
        <f t="shared" si="458"/>
        <v>0</v>
      </c>
      <c r="RXE363" s="22">
        <f t="shared" si="458"/>
        <v>0</v>
      </c>
      <c r="RXF363" s="22">
        <f t="shared" si="458"/>
        <v>0</v>
      </c>
      <c r="RXG363" s="22">
        <f t="shared" si="458"/>
        <v>0</v>
      </c>
      <c r="RXH363" s="22">
        <f t="shared" si="458"/>
        <v>0</v>
      </c>
      <c r="RXI363" s="22">
        <f t="shared" si="458"/>
        <v>0</v>
      </c>
      <c r="RXJ363" s="22">
        <f t="shared" si="458"/>
        <v>0</v>
      </c>
      <c r="RXK363" s="22">
        <f t="shared" si="458"/>
        <v>0</v>
      </c>
      <c r="RXL363" s="22">
        <f t="shared" ref="RXL363:RZW363" si="459">SUM(RXL364:RXL449)</f>
        <v>0</v>
      </c>
      <c r="RXM363" s="22">
        <f t="shared" si="459"/>
        <v>0</v>
      </c>
      <c r="RXN363" s="22">
        <f t="shared" si="459"/>
        <v>0</v>
      </c>
      <c r="RXO363" s="22">
        <f t="shared" si="459"/>
        <v>0</v>
      </c>
      <c r="RXP363" s="22">
        <f t="shared" si="459"/>
        <v>0</v>
      </c>
      <c r="RXQ363" s="22">
        <f t="shared" si="459"/>
        <v>0</v>
      </c>
      <c r="RXR363" s="22">
        <f t="shared" si="459"/>
        <v>0</v>
      </c>
      <c r="RXS363" s="22">
        <f t="shared" si="459"/>
        <v>0</v>
      </c>
      <c r="RXT363" s="22">
        <f t="shared" si="459"/>
        <v>0</v>
      </c>
      <c r="RXU363" s="22">
        <f t="shared" si="459"/>
        <v>0</v>
      </c>
      <c r="RXV363" s="22">
        <f t="shared" si="459"/>
        <v>0</v>
      </c>
      <c r="RXW363" s="22">
        <f t="shared" si="459"/>
        <v>0</v>
      </c>
      <c r="RXX363" s="22">
        <f t="shared" si="459"/>
        <v>0</v>
      </c>
      <c r="RXY363" s="22">
        <f t="shared" si="459"/>
        <v>0</v>
      </c>
      <c r="RXZ363" s="22">
        <f t="shared" si="459"/>
        <v>0</v>
      </c>
      <c r="RYA363" s="22">
        <f t="shared" si="459"/>
        <v>0</v>
      </c>
      <c r="RYB363" s="22">
        <f t="shared" si="459"/>
        <v>0</v>
      </c>
      <c r="RYC363" s="22">
        <f t="shared" si="459"/>
        <v>0</v>
      </c>
      <c r="RYD363" s="22">
        <f t="shared" si="459"/>
        <v>0</v>
      </c>
      <c r="RYE363" s="22">
        <f t="shared" si="459"/>
        <v>0</v>
      </c>
      <c r="RYF363" s="22">
        <f t="shared" si="459"/>
        <v>0</v>
      </c>
      <c r="RYG363" s="22">
        <f t="shared" si="459"/>
        <v>0</v>
      </c>
      <c r="RYH363" s="22">
        <f t="shared" si="459"/>
        <v>0</v>
      </c>
      <c r="RYI363" s="22">
        <f t="shared" si="459"/>
        <v>0</v>
      </c>
      <c r="RYJ363" s="22">
        <f t="shared" si="459"/>
        <v>0</v>
      </c>
      <c r="RYK363" s="22">
        <f t="shared" si="459"/>
        <v>0</v>
      </c>
      <c r="RYL363" s="22">
        <f t="shared" si="459"/>
        <v>0</v>
      </c>
      <c r="RYM363" s="22">
        <f t="shared" si="459"/>
        <v>0</v>
      </c>
      <c r="RYN363" s="22">
        <f t="shared" si="459"/>
        <v>0</v>
      </c>
      <c r="RYO363" s="22">
        <f t="shared" si="459"/>
        <v>0</v>
      </c>
      <c r="RYP363" s="22">
        <f t="shared" si="459"/>
        <v>0</v>
      </c>
      <c r="RYQ363" s="22">
        <f t="shared" si="459"/>
        <v>0</v>
      </c>
      <c r="RYR363" s="22">
        <f t="shared" si="459"/>
        <v>0</v>
      </c>
      <c r="RYS363" s="22">
        <f t="shared" si="459"/>
        <v>0</v>
      </c>
      <c r="RYT363" s="22">
        <f t="shared" si="459"/>
        <v>0</v>
      </c>
      <c r="RYU363" s="22">
        <f t="shared" si="459"/>
        <v>0</v>
      </c>
      <c r="RYV363" s="22">
        <f t="shared" si="459"/>
        <v>0</v>
      </c>
      <c r="RYW363" s="22">
        <f t="shared" si="459"/>
        <v>0</v>
      </c>
      <c r="RYX363" s="22">
        <f t="shared" si="459"/>
        <v>0</v>
      </c>
      <c r="RYY363" s="22">
        <f t="shared" si="459"/>
        <v>0</v>
      </c>
      <c r="RYZ363" s="22">
        <f t="shared" si="459"/>
        <v>0</v>
      </c>
      <c r="RZA363" s="22">
        <f t="shared" si="459"/>
        <v>0</v>
      </c>
      <c r="RZB363" s="22">
        <f t="shared" si="459"/>
        <v>0</v>
      </c>
      <c r="RZC363" s="22">
        <f t="shared" si="459"/>
        <v>0</v>
      </c>
      <c r="RZD363" s="22">
        <f t="shared" si="459"/>
        <v>0</v>
      </c>
      <c r="RZE363" s="22">
        <f t="shared" si="459"/>
        <v>0</v>
      </c>
      <c r="RZF363" s="22">
        <f t="shared" si="459"/>
        <v>0</v>
      </c>
      <c r="RZG363" s="22">
        <f t="shared" si="459"/>
        <v>0</v>
      </c>
      <c r="RZH363" s="22">
        <f t="shared" si="459"/>
        <v>0</v>
      </c>
      <c r="RZI363" s="22">
        <f t="shared" si="459"/>
        <v>0</v>
      </c>
      <c r="RZJ363" s="22">
        <f t="shared" si="459"/>
        <v>0</v>
      </c>
      <c r="RZK363" s="22">
        <f t="shared" si="459"/>
        <v>0</v>
      </c>
      <c r="RZL363" s="22">
        <f t="shared" si="459"/>
        <v>0</v>
      </c>
      <c r="RZM363" s="22">
        <f t="shared" si="459"/>
        <v>0</v>
      </c>
      <c r="RZN363" s="22">
        <f t="shared" si="459"/>
        <v>0</v>
      </c>
      <c r="RZO363" s="22">
        <f t="shared" si="459"/>
        <v>0</v>
      </c>
      <c r="RZP363" s="22">
        <f t="shared" si="459"/>
        <v>0</v>
      </c>
      <c r="RZQ363" s="22">
        <f t="shared" si="459"/>
        <v>0</v>
      </c>
      <c r="RZR363" s="22">
        <f t="shared" si="459"/>
        <v>0</v>
      </c>
      <c r="RZS363" s="22">
        <f t="shared" si="459"/>
        <v>0</v>
      </c>
      <c r="RZT363" s="22">
        <f t="shared" si="459"/>
        <v>0</v>
      </c>
      <c r="RZU363" s="22">
        <f t="shared" si="459"/>
        <v>0</v>
      </c>
      <c r="RZV363" s="22">
        <f t="shared" si="459"/>
        <v>0</v>
      </c>
      <c r="RZW363" s="22">
        <f t="shared" si="459"/>
        <v>0</v>
      </c>
      <c r="RZX363" s="22">
        <f t="shared" ref="RZX363:SCI363" si="460">SUM(RZX364:RZX449)</f>
        <v>0</v>
      </c>
      <c r="RZY363" s="22">
        <f t="shared" si="460"/>
        <v>0</v>
      </c>
      <c r="RZZ363" s="22">
        <f t="shared" si="460"/>
        <v>0</v>
      </c>
      <c r="SAA363" s="22">
        <f t="shared" si="460"/>
        <v>0</v>
      </c>
      <c r="SAB363" s="22">
        <f t="shared" si="460"/>
        <v>0</v>
      </c>
      <c r="SAC363" s="22">
        <f t="shared" si="460"/>
        <v>0</v>
      </c>
      <c r="SAD363" s="22">
        <f t="shared" si="460"/>
        <v>0</v>
      </c>
      <c r="SAE363" s="22">
        <f t="shared" si="460"/>
        <v>0</v>
      </c>
      <c r="SAF363" s="22">
        <f t="shared" si="460"/>
        <v>0</v>
      </c>
      <c r="SAG363" s="22">
        <f t="shared" si="460"/>
        <v>0</v>
      </c>
      <c r="SAH363" s="22">
        <f t="shared" si="460"/>
        <v>0</v>
      </c>
      <c r="SAI363" s="22">
        <f t="shared" si="460"/>
        <v>0</v>
      </c>
      <c r="SAJ363" s="22">
        <f t="shared" si="460"/>
        <v>0</v>
      </c>
      <c r="SAK363" s="22">
        <f t="shared" si="460"/>
        <v>0</v>
      </c>
      <c r="SAL363" s="22">
        <f t="shared" si="460"/>
        <v>0</v>
      </c>
      <c r="SAM363" s="22">
        <f t="shared" si="460"/>
        <v>0</v>
      </c>
      <c r="SAN363" s="22">
        <f t="shared" si="460"/>
        <v>0</v>
      </c>
      <c r="SAO363" s="22">
        <f t="shared" si="460"/>
        <v>0</v>
      </c>
      <c r="SAP363" s="22">
        <f t="shared" si="460"/>
        <v>0</v>
      </c>
      <c r="SAQ363" s="22">
        <f t="shared" si="460"/>
        <v>0</v>
      </c>
      <c r="SAR363" s="22">
        <f t="shared" si="460"/>
        <v>0</v>
      </c>
      <c r="SAS363" s="22">
        <f t="shared" si="460"/>
        <v>0</v>
      </c>
      <c r="SAT363" s="22">
        <f t="shared" si="460"/>
        <v>0</v>
      </c>
      <c r="SAU363" s="22">
        <f t="shared" si="460"/>
        <v>0</v>
      </c>
      <c r="SAV363" s="22">
        <f t="shared" si="460"/>
        <v>0</v>
      </c>
      <c r="SAW363" s="22">
        <f t="shared" si="460"/>
        <v>0</v>
      </c>
      <c r="SAX363" s="22">
        <f t="shared" si="460"/>
        <v>0</v>
      </c>
      <c r="SAY363" s="22">
        <f t="shared" si="460"/>
        <v>0</v>
      </c>
      <c r="SAZ363" s="22">
        <f t="shared" si="460"/>
        <v>0</v>
      </c>
      <c r="SBA363" s="22">
        <f t="shared" si="460"/>
        <v>0</v>
      </c>
      <c r="SBB363" s="22">
        <f t="shared" si="460"/>
        <v>0</v>
      </c>
      <c r="SBC363" s="22">
        <f t="shared" si="460"/>
        <v>0</v>
      </c>
      <c r="SBD363" s="22">
        <f t="shared" si="460"/>
        <v>0</v>
      </c>
      <c r="SBE363" s="22">
        <f t="shared" si="460"/>
        <v>0</v>
      </c>
      <c r="SBF363" s="22">
        <f t="shared" si="460"/>
        <v>0</v>
      </c>
      <c r="SBG363" s="22">
        <f t="shared" si="460"/>
        <v>0</v>
      </c>
      <c r="SBH363" s="22">
        <f t="shared" si="460"/>
        <v>0</v>
      </c>
      <c r="SBI363" s="22">
        <f t="shared" si="460"/>
        <v>0</v>
      </c>
      <c r="SBJ363" s="22">
        <f t="shared" si="460"/>
        <v>0</v>
      </c>
      <c r="SBK363" s="22">
        <f t="shared" si="460"/>
        <v>0</v>
      </c>
      <c r="SBL363" s="22">
        <f t="shared" si="460"/>
        <v>0</v>
      </c>
      <c r="SBM363" s="22">
        <f t="shared" si="460"/>
        <v>0</v>
      </c>
      <c r="SBN363" s="22">
        <f t="shared" si="460"/>
        <v>0</v>
      </c>
      <c r="SBO363" s="22">
        <f t="shared" si="460"/>
        <v>0</v>
      </c>
      <c r="SBP363" s="22">
        <f t="shared" si="460"/>
        <v>0</v>
      </c>
      <c r="SBQ363" s="22">
        <f t="shared" si="460"/>
        <v>0</v>
      </c>
      <c r="SBR363" s="22">
        <f t="shared" si="460"/>
        <v>0</v>
      </c>
      <c r="SBS363" s="22">
        <f t="shared" si="460"/>
        <v>0</v>
      </c>
      <c r="SBT363" s="22">
        <f t="shared" si="460"/>
        <v>0</v>
      </c>
      <c r="SBU363" s="22">
        <f t="shared" si="460"/>
        <v>0</v>
      </c>
      <c r="SBV363" s="22">
        <f t="shared" si="460"/>
        <v>0</v>
      </c>
      <c r="SBW363" s="22">
        <f t="shared" si="460"/>
        <v>0</v>
      </c>
      <c r="SBX363" s="22">
        <f t="shared" si="460"/>
        <v>0</v>
      </c>
      <c r="SBY363" s="22">
        <f t="shared" si="460"/>
        <v>0</v>
      </c>
      <c r="SBZ363" s="22">
        <f t="shared" si="460"/>
        <v>0</v>
      </c>
      <c r="SCA363" s="22">
        <f t="shared" si="460"/>
        <v>0</v>
      </c>
      <c r="SCB363" s="22">
        <f t="shared" si="460"/>
        <v>0</v>
      </c>
      <c r="SCC363" s="22">
        <f t="shared" si="460"/>
        <v>0</v>
      </c>
      <c r="SCD363" s="22">
        <f t="shared" si="460"/>
        <v>0</v>
      </c>
      <c r="SCE363" s="22">
        <f t="shared" si="460"/>
        <v>0</v>
      </c>
      <c r="SCF363" s="22">
        <f t="shared" si="460"/>
        <v>0</v>
      </c>
      <c r="SCG363" s="22">
        <f t="shared" si="460"/>
        <v>0</v>
      </c>
      <c r="SCH363" s="22">
        <f t="shared" si="460"/>
        <v>0</v>
      </c>
      <c r="SCI363" s="22">
        <f t="shared" si="460"/>
        <v>0</v>
      </c>
      <c r="SCJ363" s="22">
        <f t="shared" ref="SCJ363:SEU363" si="461">SUM(SCJ364:SCJ449)</f>
        <v>0</v>
      </c>
      <c r="SCK363" s="22">
        <f t="shared" si="461"/>
        <v>0</v>
      </c>
      <c r="SCL363" s="22">
        <f t="shared" si="461"/>
        <v>0</v>
      </c>
      <c r="SCM363" s="22">
        <f t="shared" si="461"/>
        <v>0</v>
      </c>
      <c r="SCN363" s="22">
        <f t="shared" si="461"/>
        <v>0</v>
      </c>
      <c r="SCO363" s="22">
        <f t="shared" si="461"/>
        <v>0</v>
      </c>
      <c r="SCP363" s="22">
        <f t="shared" si="461"/>
        <v>0</v>
      </c>
      <c r="SCQ363" s="22">
        <f t="shared" si="461"/>
        <v>0</v>
      </c>
      <c r="SCR363" s="22">
        <f t="shared" si="461"/>
        <v>0</v>
      </c>
      <c r="SCS363" s="22">
        <f t="shared" si="461"/>
        <v>0</v>
      </c>
      <c r="SCT363" s="22">
        <f t="shared" si="461"/>
        <v>0</v>
      </c>
      <c r="SCU363" s="22">
        <f t="shared" si="461"/>
        <v>0</v>
      </c>
      <c r="SCV363" s="22">
        <f t="shared" si="461"/>
        <v>0</v>
      </c>
      <c r="SCW363" s="22">
        <f t="shared" si="461"/>
        <v>0</v>
      </c>
      <c r="SCX363" s="22">
        <f t="shared" si="461"/>
        <v>0</v>
      </c>
      <c r="SCY363" s="22">
        <f t="shared" si="461"/>
        <v>0</v>
      </c>
      <c r="SCZ363" s="22">
        <f t="shared" si="461"/>
        <v>0</v>
      </c>
      <c r="SDA363" s="22">
        <f t="shared" si="461"/>
        <v>0</v>
      </c>
      <c r="SDB363" s="22">
        <f t="shared" si="461"/>
        <v>0</v>
      </c>
      <c r="SDC363" s="22">
        <f t="shared" si="461"/>
        <v>0</v>
      </c>
      <c r="SDD363" s="22">
        <f t="shared" si="461"/>
        <v>0</v>
      </c>
      <c r="SDE363" s="22">
        <f t="shared" si="461"/>
        <v>0</v>
      </c>
      <c r="SDF363" s="22">
        <f t="shared" si="461"/>
        <v>0</v>
      </c>
      <c r="SDG363" s="22">
        <f t="shared" si="461"/>
        <v>0</v>
      </c>
      <c r="SDH363" s="22">
        <f t="shared" si="461"/>
        <v>0</v>
      </c>
      <c r="SDI363" s="22">
        <f t="shared" si="461"/>
        <v>0</v>
      </c>
      <c r="SDJ363" s="22">
        <f t="shared" si="461"/>
        <v>0</v>
      </c>
      <c r="SDK363" s="22">
        <f t="shared" si="461"/>
        <v>0</v>
      </c>
      <c r="SDL363" s="22">
        <f t="shared" si="461"/>
        <v>0</v>
      </c>
      <c r="SDM363" s="22">
        <f t="shared" si="461"/>
        <v>0</v>
      </c>
      <c r="SDN363" s="22">
        <f t="shared" si="461"/>
        <v>0</v>
      </c>
      <c r="SDO363" s="22">
        <f t="shared" si="461"/>
        <v>0</v>
      </c>
      <c r="SDP363" s="22">
        <f t="shared" si="461"/>
        <v>0</v>
      </c>
      <c r="SDQ363" s="22">
        <f t="shared" si="461"/>
        <v>0</v>
      </c>
      <c r="SDR363" s="22">
        <f t="shared" si="461"/>
        <v>0</v>
      </c>
      <c r="SDS363" s="22">
        <f t="shared" si="461"/>
        <v>0</v>
      </c>
      <c r="SDT363" s="22">
        <f t="shared" si="461"/>
        <v>0</v>
      </c>
      <c r="SDU363" s="22">
        <f t="shared" si="461"/>
        <v>0</v>
      </c>
      <c r="SDV363" s="22">
        <f t="shared" si="461"/>
        <v>0</v>
      </c>
      <c r="SDW363" s="22">
        <f t="shared" si="461"/>
        <v>0</v>
      </c>
      <c r="SDX363" s="22">
        <f t="shared" si="461"/>
        <v>0</v>
      </c>
      <c r="SDY363" s="22">
        <f t="shared" si="461"/>
        <v>0</v>
      </c>
      <c r="SDZ363" s="22">
        <f t="shared" si="461"/>
        <v>0</v>
      </c>
      <c r="SEA363" s="22">
        <f t="shared" si="461"/>
        <v>0</v>
      </c>
      <c r="SEB363" s="22">
        <f t="shared" si="461"/>
        <v>0</v>
      </c>
      <c r="SEC363" s="22">
        <f t="shared" si="461"/>
        <v>0</v>
      </c>
      <c r="SED363" s="22">
        <f t="shared" si="461"/>
        <v>0</v>
      </c>
      <c r="SEE363" s="22">
        <f t="shared" si="461"/>
        <v>0</v>
      </c>
      <c r="SEF363" s="22">
        <f t="shared" si="461"/>
        <v>0</v>
      </c>
      <c r="SEG363" s="22">
        <f t="shared" si="461"/>
        <v>0</v>
      </c>
      <c r="SEH363" s="22">
        <f t="shared" si="461"/>
        <v>0</v>
      </c>
      <c r="SEI363" s="22">
        <f t="shared" si="461"/>
        <v>0</v>
      </c>
      <c r="SEJ363" s="22">
        <f t="shared" si="461"/>
        <v>0</v>
      </c>
      <c r="SEK363" s="22">
        <f t="shared" si="461"/>
        <v>0</v>
      </c>
      <c r="SEL363" s="22">
        <f t="shared" si="461"/>
        <v>0</v>
      </c>
      <c r="SEM363" s="22">
        <f t="shared" si="461"/>
        <v>0</v>
      </c>
      <c r="SEN363" s="22">
        <f t="shared" si="461"/>
        <v>0</v>
      </c>
      <c r="SEO363" s="22">
        <f t="shared" si="461"/>
        <v>0</v>
      </c>
      <c r="SEP363" s="22">
        <f t="shared" si="461"/>
        <v>0</v>
      </c>
      <c r="SEQ363" s="22">
        <f t="shared" si="461"/>
        <v>0</v>
      </c>
      <c r="SER363" s="22">
        <f t="shared" si="461"/>
        <v>0</v>
      </c>
      <c r="SES363" s="22">
        <f t="shared" si="461"/>
        <v>0</v>
      </c>
      <c r="SET363" s="22">
        <f t="shared" si="461"/>
        <v>0</v>
      </c>
      <c r="SEU363" s="22">
        <f t="shared" si="461"/>
        <v>0</v>
      </c>
      <c r="SEV363" s="22">
        <f t="shared" ref="SEV363:SHG363" si="462">SUM(SEV364:SEV449)</f>
        <v>0</v>
      </c>
      <c r="SEW363" s="22">
        <f t="shared" si="462"/>
        <v>0</v>
      </c>
      <c r="SEX363" s="22">
        <f t="shared" si="462"/>
        <v>0</v>
      </c>
      <c r="SEY363" s="22">
        <f t="shared" si="462"/>
        <v>0</v>
      </c>
      <c r="SEZ363" s="22">
        <f t="shared" si="462"/>
        <v>0</v>
      </c>
      <c r="SFA363" s="22">
        <f t="shared" si="462"/>
        <v>0</v>
      </c>
      <c r="SFB363" s="22">
        <f t="shared" si="462"/>
        <v>0</v>
      </c>
      <c r="SFC363" s="22">
        <f t="shared" si="462"/>
        <v>0</v>
      </c>
      <c r="SFD363" s="22">
        <f t="shared" si="462"/>
        <v>0</v>
      </c>
      <c r="SFE363" s="22">
        <f t="shared" si="462"/>
        <v>0</v>
      </c>
      <c r="SFF363" s="22">
        <f t="shared" si="462"/>
        <v>0</v>
      </c>
      <c r="SFG363" s="22">
        <f t="shared" si="462"/>
        <v>0</v>
      </c>
      <c r="SFH363" s="22">
        <f t="shared" si="462"/>
        <v>0</v>
      </c>
      <c r="SFI363" s="22">
        <f t="shared" si="462"/>
        <v>0</v>
      </c>
      <c r="SFJ363" s="22">
        <f t="shared" si="462"/>
        <v>0</v>
      </c>
      <c r="SFK363" s="22">
        <f t="shared" si="462"/>
        <v>0</v>
      </c>
      <c r="SFL363" s="22">
        <f t="shared" si="462"/>
        <v>0</v>
      </c>
      <c r="SFM363" s="22">
        <f t="shared" si="462"/>
        <v>0</v>
      </c>
      <c r="SFN363" s="22">
        <f t="shared" si="462"/>
        <v>0</v>
      </c>
      <c r="SFO363" s="22">
        <f t="shared" si="462"/>
        <v>0</v>
      </c>
      <c r="SFP363" s="22">
        <f t="shared" si="462"/>
        <v>0</v>
      </c>
      <c r="SFQ363" s="22">
        <f t="shared" si="462"/>
        <v>0</v>
      </c>
      <c r="SFR363" s="22">
        <f t="shared" si="462"/>
        <v>0</v>
      </c>
      <c r="SFS363" s="22">
        <f t="shared" si="462"/>
        <v>0</v>
      </c>
      <c r="SFT363" s="22">
        <f t="shared" si="462"/>
        <v>0</v>
      </c>
      <c r="SFU363" s="22">
        <f t="shared" si="462"/>
        <v>0</v>
      </c>
      <c r="SFV363" s="22">
        <f t="shared" si="462"/>
        <v>0</v>
      </c>
      <c r="SFW363" s="22">
        <f t="shared" si="462"/>
        <v>0</v>
      </c>
      <c r="SFX363" s="22">
        <f t="shared" si="462"/>
        <v>0</v>
      </c>
      <c r="SFY363" s="22">
        <f t="shared" si="462"/>
        <v>0</v>
      </c>
      <c r="SFZ363" s="22">
        <f t="shared" si="462"/>
        <v>0</v>
      </c>
      <c r="SGA363" s="22">
        <f t="shared" si="462"/>
        <v>0</v>
      </c>
      <c r="SGB363" s="22">
        <f t="shared" si="462"/>
        <v>0</v>
      </c>
      <c r="SGC363" s="22">
        <f t="shared" si="462"/>
        <v>0</v>
      </c>
      <c r="SGD363" s="22">
        <f t="shared" si="462"/>
        <v>0</v>
      </c>
      <c r="SGE363" s="22">
        <f t="shared" si="462"/>
        <v>0</v>
      </c>
      <c r="SGF363" s="22">
        <f t="shared" si="462"/>
        <v>0</v>
      </c>
      <c r="SGG363" s="22">
        <f t="shared" si="462"/>
        <v>0</v>
      </c>
      <c r="SGH363" s="22">
        <f t="shared" si="462"/>
        <v>0</v>
      </c>
      <c r="SGI363" s="22">
        <f t="shared" si="462"/>
        <v>0</v>
      </c>
      <c r="SGJ363" s="22">
        <f t="shared" si="462"/>
        <v>0</v>
      </c>
      <c r="SGK363" s="22">
        <f t="shared" si="462"/>
        <v>0</v>
      </c>
      <c r="SGL363" s="22">
        <f t="shared" si="462"/>
        <v>0</v>
      </c>
      <c r="SGM363" s="22">
        <f t="shared" si="462"/>
        <v>0</v>
      </c>
      <c r="SGN363" s="22">
        <f t="shared" si="462"/>
        <v>0</v>
      </c>
      <c r="SGO363" s="22">
        <f t="shared" si="462"/>
        <v>0</v>
      </c>
      <c r="SGP363" s="22">
        <f t="shared" si="462"/>
        <v>0</v>
      </c>
      <c r="SGQ363" s="22">
        <f t="shared" si="462"/>
        <v>0</v>
      </c>
      <c r="SGR363" s="22">
        <f t="shared" si="462"/>
        <v>0</v>
      </c>
      <c r="SGS363" s="22">
        <f t="shared" si="462"/>
        <v>0</v>
      </c>
      <c r="SGT363" s="22">
        <f t="shared" si="462"/>
        <v>0</v>
      </c>
      <c r="SGU363" s="22">
        <f t="shared" si="462"/>
        <v>0</v>
      </c>
      <c r="SGV363" s="22">
        <f t="shared" si="462"/>
        <v>0</v>
      </c>
      <c r="SGW363" s="22">
        <f t="shared" si="462"/>
        <v>0</v>
      </c>
      <c r="SGX363" s="22">
        <f t="shared" si="462"/>
        <v>0</v>
      </c>
      <c r="SGY363" s="22">
        <f t="shared" si="462"/>
        <v>0</v>
      </c>
      <c r="SGZ363" s="22">
        <f t="shared" si="462"/>
        <v>0</v>
      </c>
      <c r="SHA363" s="22">
        <f t="shared" si="462"/>
        <v>0</v>
      </c>
      <c r="SHB363" s="22">
        <f t="shared" si="462"/>
        <v>0</v>
      </c>
      <c r="SHC363" s="22">
        <f t="shared" si="462"/>
        <v>0</v>
      </c>
      <c r="SHD363" s="22">
        <f t="shared" si="462"/>
        <v>0</v>
      </c>
      <c r="SHE363" s="22">
        <f t="shared" si="462"/>
        <v>0</v>
      </c>
      <c r="SHF363" s="22">
        <f t="shared" si="462"/>
        <v>0</v>
      </c>
      <c r="SHG363" s="22">
        <f t="shared" si="462"/>
        <v>0</v>
      </c>
      <c r="SHH363" s="22">
        <f t="shared" ref="SHH363:SJS363" si="463">SUM(SHH364:SHH449)</f>
        <v>0</v>
      </c>
      <c r="SHI363" s="22">
        <f t="shared" si="463"/>
        <v>0</v>
      </c>
      <c r="SHJ363" s="22">
        <f t="shared" si="463"/>
        <v>0</v>
      </c>
      <c r="SHK363" s="22">
        <f t="shared" si="463"/>
        <v>0</v>
      </c>
      <c r="SHL363" s="22">
        <f t="shared" si="463"/>
        <v>0</v>
      </c>
      <c r="SHM363" s="22">
        <f t="shared" si="463"/>
        <v>0</v>
      </c>
      <c r="SHN363" s="22">
        <f t="shared" si="463"/>
        <v>0</v>
      </c>
      <c r="SHO363" s="22">
        <f t="shared" si="463"/>
        <v>0</v>
      </c>
      <c r="SHP363" s="22">
        <f t="shared" si="463"/>
        <v>0</v>
      </c>
      <c r="SHQ363" s="22">
        <f t="shared" si="463"/>
        <v>0</v>
      </c>
      <c r="SHR363" s="22">
        <f t="shared" si="463"/>
        <v>0</v>
      </c>
      <c r="SHS363" s="22">
        <f t="shared" si="463"/>
        <v>0</v>
      </c>
      <c r="SHT363" s="22">
        <f t="shared" si="463"/>
        <v>0</v>
      </c>
      <c r="SHU363" s="22">
        <f t="shared" si="463"/>
        <v>0</v>
      </c>
      <c r="SHV363" s="22">
        <f t="shared" si="463"/>
        <v>0</v>
      </c>
      <c r="SHW363" s="22">
        <f t="shared" si="463"/>
        <v>0</v>
      </c>
      <c r="SHX363" s="22">
        <f t="shared" si="463"/>
        <v>0</v>
      </c>
      <c r="SHY363" s="22">
        <f t="shared" si="463"/>
        <v>0</v>
      </c>
      <c r="SHZ363" s="22">
        <f t="shared" si="463"/>
        <v>0</v>
      </c>
      <c r="SIA363" s="22">
        <f t="shared" si="463"/>
        <v>0</v>
      </c>
      <c r="SIB363" s="22">
        <f t="shared" si="463"/>
        <v>0</v>
      </c>
      <c r="SIC363" s="22">
        <f t="shared" si="463"/>
        <v>0</v>
      </c>
      <c r="SID363" s="22">
        <f t="shared" si="463"/>
        <v>0</v>
      </c>
      <c r="SIE363" s="22">
        <f t="shared" si="463"/>
        <v>0</v>
      </c>
      <c r="SIF363" s="22">
        <f t="shared" si="463"/>
        <v>0</v>
      </c>
      <c r="SIG363" s="22">
        <f t="shared" si="463"/>
        <v>0</v>
      </c>
      <c r="SIH363" s="22">
        <f t="shared" si="463"/>
        <v>0</v>
      </c>
      <c r="SII363" s="22">
        <f t="shared" si="463"/>
        <v>0</v>
      </c>
      <c r="SIJ363" s="22">
        <f t="shared" si="463"/>
        <v>0</v>
      </c>
      <c r="SIK363" s="22">
        <f t="shared" si="463"/>
        <v>0</v>
      </c>
      <c r="SIL363" s="22">
        <f t="shared" si="463"/>
        <v>0</v>
      </c>
      <c r="SIM363" s="22">
        <f t="shared" si="463"/>
        <v>0</v>
      </c>
      <c r="SIN363" s="22">
        <f t="shared" si="463"/>
        <v>0</v>
      </c>
      <c r="SIO363" s="22">
        <f t="shared" si="463"/>
        <v>0</v>
      </c>
      <c r="SIP363" s="22">
        <f t="shared" si="463"/>
        <v>0</v>
      </c>
      <c r="SIQ363" s="22">
        <f t="shared" si="463"/>
        <v>0</v>
      </c>
      <c r="SIR363" s="22">
        <f t="shared" si="463"/>
        <v>0</v>
      </c>
      <c r="SIS363" s="22">
        <f t="shared" si="463"/>
        <v>0</v>
      </c>
      <c r="SIT363" s="22">
        <f t="shared" si="463"/>
        <v>0</v>
      </c>
      <c r="SIU363" s="22">
        <f t="shared" si="463"/>
        <v>0</v>
      </c>
      <c r="SIV363" s="22">
        <f t="shared" si="463"/>
        <v>0</v>
      </c>
      <c r="SIW363" s="22">
        <f t="shared" si="463"/>
        <v>0</v>
      </c>
      <c r="SIX363" s="22">
        <f t="shared" si="463"/>
        <v>0</v>
      </c>
      <c r="SIY363" s="22">
        <f t="shared" si="463"/>
        <v>0</v>
      </c>
      <c r="SIZ363" s="22">
        <f t="shared" si="463"/>
        <v>0</v>
      </c>
      <c r="SJA363" s="22">
        <f t="shared" si="463"/>
        <v>0</v>
      </c>
      <c r="SJB363" s="22">
        <f t="shared" si="463"/>
        <v>0</v>
      </c>
      <c r="SJC363" s="22">
        <f t="shared" si="463"/>
        <v>0</v>
      </c>
      <c r="SJD363" s="22">
        <f t="shared" si="463"/>
        <v>0</v>
      </c>
      <c r="SJE363" s="22">
        <f t="shared" si="463"/>
        <v>0</v>
      </c>
      <c r="SJF363" s="22">
        <f t="shared" si="463"/>
        <v>0</v>
      </c>
      <c r="SJG363" s="22">
        <f t="shared" si="463"/>
        <v>0</v>
      </c>
      <c r="SJH363" s="22">
        <f t="shared" si="463"/>
        <v>0</v>
      </c>
      <c r="SJI363" s="22">
        <f t="shared" si="463"/>
        <v>0</v>
      </c>
      <c r="SJJ363" s="22">
        <f t="shared" si="463"/>
        <v>0</v>
      </c>
      <c r="SJK363" s="22">
        <f t="shared" si="463"/>
        <v>0</v>
      </c>
      <c r="SJL363" s="22">
        <f t="shared" si="463"/>
        <v>0</v>
      </c>
      <c r="SJM363" s="22">
        <f t="shared" si="463"/>
        <v>0</v>
      </c>
      <c r="SJN363" s="22">
        <f t="shared" si="463"/>
        <v>0</v>
      </c>
      <c r="SJO363" s="22">
        <f t="shared" si="463"/>
        <v>0</v>
      </c>
      <c r="SJP363" s="22">
        <f t="shared" si="463"/>
        <v>0</v>
      </c>
      <c r="SJQ363" s="22">
        <f t="shared" si="463"/>
        <v>0</v>
      </c>
      <c r="SJR363" s="22">
        <f t="shared" si="463"/>
        <v>0</v>
      </c>
      <c r="SJS363" s="22">
        <f t="shared" si="463"/>
        <v>0</v>
      </c>
      <c r="SJT363" s="22">
        <f t="shared" ref="SJT363:SME363" si="464">SUM(SJT364:SJT449)</f>
        <v>0</v>
      </c>
      <c r="SJU363" s="22">
        <f t="shared" si="464"/>
        <v>0</v>
      </c>
      <c r="SJV363" s="22">
        <f t="shared" si="464"/>
        <v>0</v>
      </c>
      <c r="SJW363" s="22">
        <f t="shared" si="464"/>
        <v>0</v>
      </c>
      <c r="SJX363" s="22">
        <f t="shared" si="464"/>
        <v>0</v>
      </c>
      <c r="SJY363" s="22">
        <f t="shared" si="464"/>
        <v>0</v>
      </c>
      <c r="SJZ363" s="22">
        <f t="shared" si="464"/>
        <v>0</v>
      </c>
      <c r="SKA363" s="22">
        <f t="shared" si="464"/>
        <v>0</v>
      </c>
      <c r="SKB363" s="22">
        <f t="shared" si="464"/>
        <v>0</v>
      </c>
      <c r="SKC363" s="22">
        <f t="shared" si="464"/>
        <v>0</v>
      </c>
      <c r="SKD363" s="22">
        <f t="shared" si="464"/>
        <v>0</v>
      </c>
      <c r="SKE363" s="22">
        <f t="shared" si="464"/>
        <v>0</v>
      </c>
      <c r="SKF363" s="22">
        <f t="shared" si="464"/>
        <v>0</v>
      </c>
      <c r="SKG363" s="22">
        <f t="shared" si="464"/>
        <v>0</v>
      </c>
      <c r="SKH363" s="22">
        <f t="shared" si="464"/>
        <v>0</v>
      </c>
      <c r="SKI363" s="22">
        <f t="shared" si="464"/>
        <v>0</v>
      </c>
      <c r="SKJ363" s="22">
        <f t="shared" si="464"/>
        <v>0</v>
      </c>
      <c r="SKK363" s="22">
        <f t="shared" si="464"/>
        <v>0</v>
      </c>
      <c r="SKL363" s="22">
        <f t="shared" si="464"/>
        <v>0</v>
      </c>
      <c r="SKM363" s="22">
        <f t="shared" si="464"/>
        <v>0</v>
      </c>
      <c r="SKN363" s="22">
        <f t="shared" si="464"/>
        <v>0</v>
      </c>
      <c r="SKO363" s="22">
        <f t="shared" si="464"/>
        <v>0</v>
      </c>
      <c r="SKP363" s="22">
        <f t="shared" si="464"/>
        <v>0</v>
      </c>
      <c r="SKQ363" s="22">
        <f t="shared" si="464"/>
        <v>0</v>
      </c>
      <c r="SKR363" s="22">
        <f t="shared" si="464"/>
        <v>0</v>
      </c>
      <c r="SKS363" s="22">
        <f t="shared" si="464"/>
        <v>0</v>
      </c>
      <c r="SKT363" s="22">
        <f t="shared" si="464"/>
        <v>0</v>
      </c>
      <c r="SKU363" s="22">
        <f t="shared" si="464"/>
        <v>0</v>
      </c>
      <c r="SKV363" s="22">
        <f t="shared" si="464"/>
        <v>0</v>
      </c>
      <c r="SKW363" s="22">
        <f t="shared" si="464"/>
        <v>0</v>
      </c>
      <c r="SKX363" s="22">
        <f t="shared" si="464"/>
        <v>0</v>
      </c>
      <c r="SKY363" s="22">
        <f t="shared" si="464"/>
        <v>0</v>
      </c>
      <c r="SKZ363" s="22">
        <f t="shared" si="464"/>
        <v>0</v>
      </c>
      <c r="SLA363" s="22">
        <f t="shared" si="464"/>
        <v>0</v>
      </c>
      <c r="SLB363" s="22">
        <f t="shared" si="464"/>
        <v>0</v>
      </c>
      <c r="SLC363" s="22">
        <f t="shared" si="464"/>
        <v>0</v>
      </c>
      <c r="SLD363" s="22">
        <f t="shared" si="464"/>
        <v>0</v>
      </c>
      <c r="SLE363" s="22">
        <f t="shared" si="464"/>
        <v>0</v>
      </c>
      <c r="SLF363" s="22">
        <f t="shared" si="464"/>
        <v>0</v>
      </c>
      <c r="SLG363" s="22">
        <f t="shared" si="464"/>
        <v>0</v>
      </c>
      <c r="SLH363" s="22">
        <f t="shared" si="464"/>
        <v>0</v>
      </c>
      <c r="SLI363" s="22">
        <f t="shared" si="464"/>
        <v>0</v>
      </c>
      <c r="SLJ363" s="22">
        <f t="shared" si="464"/>
        <v>0</v>
      </c>
      <c r="SLK363" s="22">
        <f t="shared" si="464"/>
        <v>0</v>
      </c>
      <c r="SLL363" s="22">
        <f t="shared" si="464"/>
        <v>0</v>
      </c>
      <c r="SLM363" s="22">
        <f t="shared" si="464"/>
        <v>0</v>
      </c>
      <c r="SLN363" s="22">
        <f t="shared" si="464"/>
        <v>0</v>
      </c>
      <c r="SLO363" s="22">
        <f t="shared" si="464"/>
        <v>0</v>
      </c>
      <c r="SLP363" s="22">
        <f t="shared" si="464"/>
        <v>0</v>
      </c>
      <c r="SLQ363" s="22">
        <f t="shared" si="464"/>
        <v>0</v>
      </c>
      <c r="SLR363" s="22">
        <f t="shared" si="464"/>
        <v>0</v>
      </c>
      <c r="SLS363" s="22">
        <f t="shared" si="464"/>
        <v>0</v>
      </c>
      <c r="SLT363" s="22">
        <f t="shared" si="464"/>
        <v>0</v>
      </c>
      <c r="SLU363" s="22">
        <f t="shared" si="464"/>
        <v>0</v>
      </c>
      <c r="SLV363" s="22">
        <f t="shared" si="464"/>
        <v>0</v>
      </c>
      <c r="SLW363" s="22">
        <f t="shared" si="464"/>
        <v>0</v>
      </c>
      <c r="SLX363" s="22">
        <f t="shared" si="464"/>
        <v>0</v>
      </c>
      <c r="SLY363" s="22">
        <f t="shared" si="464"/>
        <v>0</v>
      </c>
      <c r="SLZ363" s="22">
        <f t="shared" si="464"/>
        <v>0</v>
      </c>
      <c r="SMA363" s="22">
        <f t="shared" si="464"/>
        <v>0</v>
      </c>
      <c r="SMB363" s="22">
        <f t="shared" si="464"/>
        <v>0</v>
      </c>
      <c r="SMC363" s="22">
        <f t="shared" si="464"/>
        <v>0</v>
      </c>
      <c r="SMD363" s="22">
        <f t="shared" si="464"/>
        <v>0</v>
      </c>
      <c r="SME363" s="22">
        <f t="shared" si="464"/>
        <v>0</v>
      </c>
      <c r="SMF363" s="22">
        <f t="shared" ref="SMF363:SOQ363" si="465">SUM(SMF364:SMF449)</f>
        <v>0</v>
      </c>
      <c r="SMG363" s="22">
        <f t="shared" si="465"/>
        <v>0</v>
      </c>
      <c r="SMH363" s="22">
        <f t="shared" si="465"/>
        <v>0</v>
      </c>
      <c r="SMI363" s="22">
        <f t="shared" si="465"/>
        <v>0</v>
      </c>
      <c r="SMJ363" s="22">
        <f t="shared" si="465"/>
        <v>0</v>
      </c>
      <c r="SMK363" s="22">
        <f t="shared" si="465"/>
        <v>0</v>
      </c>
      <c r="SML363" s="22">
        <f t="shared" si="465"/>
        <v>0</v>
      </c>
      <c r="SMM363" s="22">
        <f t="shared" si="465"/>
        <v>0</v>
      </c>
      <c r="SMN363" s="22">
        <f t="shared" si="465"/>
        <v>0</v>
      </c>
      <c r="SMO363" s="22">
        <f t="shared" si="465"/>
        <v>0</v>
      </c>
      <c r="SMP363" s="22">
        <f t="shared" si="465"/>
        <v>0</v>
      </c>
      <c r="SMQ363" s="22">
        <f t="shared" si="465"/>
        <v>0</v>
      </c>
      <c r="SMR363" s="22">
        <f t="shared" si="465"/>
        <v>0</v>
      </c>
      <c r="SMS363" s="22">
        <f t="shared" si="465"/>
        <v>0</v>
      </c>
      <c r="SMT363" s="22">
        <f t="shared" si="465"/>
        <v>0</v>
      </c>
      <c r="SMU363" s="22">
        <f t="shared" si="465"/>
        <v>0</v>
      </c>
      <c r="SMV363" s="22">
        <f t="shared" si="465"/>
        <v>0</v>
      </c>
      <c r="SMW363" s="22">
        <f t="shared" si="465"/>
        <v>0</v>
      </c>
      <c r="SMX363" s="22">
        <f t="shared" si="465"/>
        <v>0</v>
      </c>
      <c r="SMY363" s="22">
        <f t="shared" si="465"/>
        <v>0</v>
      </c>
      <c r="SMZ363" s="22">
        <f t="shared" si="465"/>
        <v>0</v>
      </c>
      <c r="SNA363" s="22">
        <f t="shared" si="465"/>
        <v>0</v>
      </c>
      <c r="SNB363" s="22">
        <f t="shared" si="465"/>
        <v>0</v>
      </c>
      <c r="SNC363" s="22">
        <f t="shared" si="465"/>
        <v>0</v>
      </c>
      <c r="SND363" s="22">
        <f t="shared" si="465"/>
        <v>0</v>
      </c>
      <c r="SNE363" s="22">
        <f t="shared" si="465"/>
        <v>0</v>
      </c>
      <c r="SNF363" s="22">
        <f t="shared" si="465"/>
        <v>0</v>
      </c>
      <c r="SNG363" s="22">
        <f t="shared" si="465"/>
        <v>0</v>
      </c>
      <c r="SNH363" s="22">
        <f t="shared" si="465"/>
        <v>0</v>
      </c>
      <c r="SNI363" s="22">
        <f t="shared" si="465"/>
        <v>0</v>
      </c>
      <c r="SNJ363" s="22">
        <f t="shared" si="465"/>
        <v>0</v>
      </c>
      <c r="SNK363" s="22">
        <f t="shared" si="465"/>
        <v>0</v>
      </c>
      <c r="SNL363" s="22">
        <f t="shared" si="465"/>
        <v>0</v>
      </c>
      <c r="SNM363" s="22">
        <f t="shared" si="465"/>
        <v>0</v>
      </c>
      <c r="SNN363" s="22">
        <f t="shared" si="465"/>
        <v>0</v>
      </c>
      <c r="SNO363" s="22">
        <f t="shared" si="465"/>
        <v>0</v>
      </c>
      <c r="SNP363" s="22">
        <f t="shared" si="465"/>
        <v>0</v>
      </c>
      <c r="SNQ363" s="22">
        <f t="shared" si="465"/>
        <v>0</v>
      </c>
      <c r="SNR363" s="22">
        <f t="shared" si="465"/>
        <v>0</v>
      </c>
      <c r="SNS363" s="22">
        <f t="shared" si="465"/>
        <v>0</v>
      </c>
      <c r="SNT363" s="22">
        <f t="shared" si="465"/>
        <v>0</v>
      </c>
      <c r="SNU363" s="22">
        <f t="shared" si="465"/>
        <v>0</v>
      </c>
      <c r="SNV363" s="22">
        <f t="shared" si="465"/>
        <v>0</v>
      </c>
      <c r="SNW363" s="22">
        <f t="shared" si="465"/>
        <v>0</v>
      </c>
      <c r="SNX363" s="22">
        <f t="shared" si="465"/>
        <v>0</v>
      </c>
      <c r="SNY363" s="22">
        <f t="shared" si="465"/>
        <v>0</v>
      </c>
      <c r="SNZ363" s="22">
        <f t="shared" si="465"/>
        <v>0</v>
      </c>
      <c r="SOA363" s="22">
        <f t="shared" si="465"/>
        <v>0</v>
      </c>
      <c r="SOB363" s="22">
        <f t="shared" si="465"/>
        <v>0</v>
      </c>
      <c r="SOC363" s="22">
        <f t="shared" si="465"/>
        <v>0</v>
      </c>
      <c r="SOD363" s="22">
        <f t="shared" si="465"/>
        <v>0</v>
      </c>
      <c r="SOE363" s="22">
        <f t="shared" si="465"/>
        <v>0</v>
      </c>
      <c r="SOF363" s="22">
        <f t="shared" si="465"/>
        <v>0</v>
      </c>
      <c r="SOG363" s="22">
        <f t="shared" si="465"/>
        <v>0</v>
      </c>
      <c r="SOH363" s="22">
        <f t="shared" si="465"/>
        <v>0</v>
      </c>
      <c r="SOI363" s="22">
        <f t="shared" si="465"/>
        <v>0</v>
      </c>
      <c r="SOJ363" s="22">
        <f t="shared" si="465"/>
        <v>0</v>
      </c>
      <c r="SOK363" s="22">
        <f t="shared" si="465"/>
        <v>0</v>
      </c>
      <c r="SOL363" s="22">
        <f t="shared" si="465"/>
        <v>0</v>
      </c>
      <c r="SOM363" s="22">
        <f t="shared" si="465"/>
        <v>0</v>
      </c>
      <c r="SON363" s="22">
        <f t="shared" si="465"/>
        <v>0</v>
      </c>
      <c r="SOO363" s="22">
        <f t="shared" si="465"/>
        <v>0</v>
      </c>
      <c r="SOP363" s="22">
        <f t="shared" si="465"/>
        <v>0</v>
      </c>
      <c r="SOQ363" s="22">
        <f t="shared" si="465"/>
        <v>0</v>
      </c>
      <c r="SOR363" s="22">
        <f t="shared" ref="SOR363:SRC363" si="466">SUM(SOR364:SOR449)</f>
        <v>0</v>
      </c>
      <c r="SOS363" s="22">
        <f t="shared" si="466"/>
        <v>0</v>
      </c>
      <c r="SOT363" s="22">
        <f t="shared" si="466"/>
        <v>0</v>
      </c>
      <c r="SOU363" s="22">
        <f t="shared" si="466"/>
        <v>0</v>
      </c>
      <c r="SOV363" s="22">
        <f t="shared" si="466"/>
        <v>0</v>
      </c>
      <c r="SOW363" s="22">
        <f t="shared" si="466"/>
        <v>0</v>
      </c>
      <c r="SOX363" s="22">
        <f t="shared" si="466"/>
        <v>0</v>
      </c>
      <c r="SOY363" s="22">
        <f t="shared" si="466"/>
        <v>0</v>
      </c>
      <c r="SOZ363" s="22">
        <f t="shared" si="466"/>
        <v>0</v>
      </c>
      <c r="SPA363" s="22">
        <f t="shared" si="466"/>
        <v>0</v>
      </c>
      <c r="SPB363" s="22">
        <f t="shared" si="466"/>
        <v>0</v>
      </c>
      <c r="SPC363" s="22">
        <f t="shared" si="466"/>
        <v>0</v>
      </c>
      <c r="SPD363" s="22">
        <f t="shared" si="466"/>
        <v>0</v>
      </c>
      <c r="SPE363" s="22">
        <f t="shared" si="466"/>
        <v>0</v>
      </c>
      <c r="SPF363" s="22">
        <f t="shared" si="466"/>
        <v>0</v>
      </c>
      <c r="SPG363" s="22">
        <f t="shared" si="466"/>
        <v>0</v>
      </c>
      <c r="SPH363" s="22">
        <f t="shared" si="466"/>
        <v>0</v>
      </c>
      <c r="SPI363" s="22">
        <f t="shared" si="466"/>
        <v>0</v>
      </c>
      <c r="SPJ363" s="22">
        <f t="shared" si="466"/>
        <v>0</v>
      </c>
      <c r="SPK363" s="22">
        <f t="shared" si="466"/>
        <v>0</v>
      </c>
      <c r="SPL363" s="22">
        <f t="shared" si="466"/>
        <v>0</v>
      </c>
      <c r="SPM363" s="22">
        <f t="shared" si="466"/>
        <v>0</v>
      </c>
      <c r="SPN363" s="22">
        <f t="shared" si="466"/>
        <v>0</v>
      </c>
      <c r="SPO363" s="22">
        <f t="shared" si="466"/>
        <v>0</v>
      </c>
      <c r="SPP363" s="22">
        <f t="shared" si="466"/>
        <v>0</v>
      </c>
      <c r="SPQ363" s="22">
        <f t="shared" si="466"/>
        <v>0</v>
      </c>
      <c r="SPR363" s="22">
        <f t="shared" si="466"/>
        <v>0</v>
      </c>
      <c r="SPS363" s="22">
        <f t="shared" si="466"/>
        <v>0</v>
      </c>
      <c r="SPT363" s="22">
        <f t="shared" si="466"/>
        <v>0</v>
      </c>
      <c r="SPU363" s="22">
        <f t="shared" si="466"/>
        <v>0</v>
      </c>
      <c r="SPV363" s="22">
        <f t="shared" si="466"/>
        <v>0</v>
      </c>
      <c r="SPW363" s="22">
        <f t="shared" si="466"/>
        <v>0</v>
      </c>
      <c r="SPX363" s="22">
        <f t="shared" si="466"/>
        <v>0</v>
      </c>
      <c r="SPY363" s="22">
        <f t="shared" si="466"/>
        <v>0</v>
      </c>
      <c r="SPZ363" s="22">
        <f t="shared" si="466"/>
        <v>0</v>
      </c>
      <c r="SQA363" s="22">
        <f t="shared" si="466"/>
        <v>0</v>
      </c>
      <c r="SQB363" s="22">
        <f t="shared" si="466"/>
        <v>0</v>
      </c>
      <c r="SQC363" s="22">
        <f t="shared" si="466"/>
        <v>0</v>
      </c>
      <c r="SQD363" s="22">
        <f t="shared" si="466"/>
        <v>0</v>
      </c>
      <c r="SQE363" s="22">
        <f t="shared" si="466"/>
        <v>0</v>
      </c>
      <c r="SQF363" s="22">
        <f t="shared" si="466"/>
        <v>0</v>
      </c>
      <c r="SQG363" s="22">
        <f t="shared" si="466"/>
        <v>0</v>
      </c>
      <c r="SQH363" s="22">
        <f t="shared" si="466"/>
        <v>0</v>
      </c>
      <c r="SQI363" s="22">
        <f t="shared" si="466"/>
        <v>0</v>
      </c>
      <c r="SQJ363" s="22">
        <f t="shared" si="466"/>
        <v>0</v>
      </c>
      <c r="SQK363" s="22">
        <f t="shared" si="466"/>
        <v>0</v>
      </c>
      <c r="SQL363" s="22">
        <f t="shared" si="466"/>
        <v>0</v>
      </c>
      <c r="SQM363" s="22">
        <f t="shared" si="466"/>
        <v>0</v>
      </c>
      <c r="SQN363" s="22">
        <f t="shared" si="466"/>
        <v>0</v>
      </c>
      <c r="SQO363" s="22">
        <f t="shared" si="466"/>
        <v>0</v>
      </c>
      <c r="SQP363" s="22">
        <f t="shared" si="466"/>
        <v>0</v>
      </c>
      <c r="SQQ363" s="22">
        <f t="shared" si="466"/>
        <v>0</v>
      </c>
      <c r="SQR363" s="22">
        <f t="shared" si="466"/>
        <v>0</v>
      </c>
      <c r="SQS363" s="22">
        <f t="shared" si="466"/>
        <v>0</v>
      </c>
      <c r="SQT363" s="22">
        <f t="shared" si="466"/>
        <v>0</v>
      </c>
      <c r="SQU363" s="22">
        <f t="shared" si="466"/>
        <v>0</v>
      </c>
      <c r="SQV363" s="22">
        <f t="shared" si="466"/>
        <v>0</v>
      </c>
      <c r="SQW363" s="22">
        <f t="shared" si="466"/>
        <v>0</v>
      </c>
      <c r="SQX363" s="22">
        <f t="shared" si="466"/>
        <v>0</v>
      </c>
      <c r="SQY363" s="22">
        <f t="shared" si="466"/>
        <v>0</v>
      </c>
      <c r="SQZ363" s="22">
        <f t="shared" si="466"/>
        <v>0</v>
      </c>
      <c r="SRA363" s="22">
        <f t="shared" si="466"/>
        <v>0</v>
      </c>
      <c r="SRB363" s="22">
        <f t="shared" si="466"/>
        <v>0</v>
      </c>
      <c r="SRC363" s="22">
        <f t="shared" si="466"/>
        <v>0</v>
      </c>
      <c r="SRD363" s="22">
        <f t="shared" ref="SRD363:STO363" si="467">SUM(SRD364:SRD449)</f>
        <v>0</v>
      </c>
      <c r="SRE363" s="22">
        <f t="shared" si="467"/>
        <v>0</v>
      </c>
      <c r="SRF363" s="22">
        <f t="shared" si="467"/>
        <v>0</v>
      </c>
      <c r="SRG363" s="22">
        <f t="shared" si="467"/>
        <v>0</v>
      </c>
      <c r="SRH363" s="22">
        <f t="shared" si="467"/>
        <v>0</v>
      </c>
      <c r="SRI363" s="22">
        <f t="shared" si="467"/>
        <v>0</v>
      </c>
      <c r="SRJ363" s="22">
        <f t="shared" si="467"/>
        <v>0</v>
      </c>
      <c r="SRK363" s="22">
        <f t="shared" si="467"/>
        <v>0</v>
      </c>
      <c r="SRL363" s="22">
        <f t="shared" si="467"/>
        <v>0</v>
      </c>
      <c r="SRM363" s="22">
        <f t="shared" si="467"/>
        <v>0</v>
      </c>
      <c r="SRN363" s="22">
        <f t="shared" si="467"/>
        <v>0</v>
      </c>
      <c r="SRO363" s="22">
        <f t="shared" si="467"/>
        <v>0</v>
      </c>
      <c r="SRP363" s="22">
        <f t="shared" si="467"/>
        <v>0</v>
      </c>
      <c r="SRQ363" s="22">
        <f t="shared" si="467"/>
        <v>0</v>
      </c>
      <c r="SRR363" s="22">
        <f t="shared" si="467"/>
        <v>0</v>
      </c>
      <c r="SRS363" s="22">
        <f t="shared" si="467"/>
        <v>0</v>
      </c>
      <c r="SRT363" s="22">
        <f t="shared" si="467"/>
        <v>0</v>
      </c>
      <c r="SRU363" s="22">
        <f t="shared" si="467"/>
        <v>0</v>
      </c>
      <c r="SRV363" s="22">
        <f t="shared" si="467"/>
        <v>0</v>
      </c>
      <c r="SRW363" s="22">
        <f t="shared" si="467"/>
        <v>0</v>
      </c>
      <c r="SRX363" s="22">
        <f t="shared" si="467"/>
        <v>0</v>
      </c>
      <c r="SRY363" s="22">
        <f t="shared" si="467"/>
        <v>0</v>
      </c>
      <c r="SRZ363" s="22">
        <f t="shared" si="467"/>
        <v>0</v>
      </c>
      <c r="SSA363" s="22">
        <f t="shared" si="467"/>
        <v>0</v>
      </c>
      <c r="SSB363" s="22">
        <f t="shared" si="467"/>
        <v>0</v>
      </c>
      <c r="SSC363" s="22">
        <f t="shared" si="467"/>
        <v>0</v>
      </c>
      <c r="SSD363" s="22">
        <f t="shared" si="467"/>
        <v>0</v>
      </c>
      <c r="SSE363" s="22">
        <f t="shared" si="467"/>
        <v>0</v>
      </c>
      <c r="SSF363" s="22">
        <f t="shared" si="467"/>
        <v>0</v>
      </c>
      <c r="SSG363" s="22">
        <f t="shared" si="467"/>
        <v>0</v>
      </c>
      <c r="SSH363" s="22">
        <f t="shared" si="467"/>
        <v>0</v>
      </c>
      <c r="SSI363" s="22">
        <f t="shared" si="467"/>
        <v>0</v>
      </c>
      <c r="SSJ363" s="22">
        <f t="shared" si="467"/>
        <v>0</v>
      </c>
      <c r="SSK363" s="22">
        <f t="shared" si="467"/>
        <v>0</v>
      </c>
      <c r="SSL363" s="22">
        <f t="shared" si="467"/>
        <v>0</v>
      </c>
      <c r="SSM363" s="22">
        <f t="shared" si="467"/>
        <v>0</v>
      </c>
      <c r="SSN363" s="22">
        <f t="shared" si="467"/>
        <v>0</v>
      </c>
      <c r="SSO363" s="22">
        <f t="shared" si="467"/>
        <v>0</v>
      </c>
      <c r="SSP363" s="22">
        <f t="shared" si="467"/>
        <v>0</v>
      </c>
      <c r="SSQ363" s="22">
        <f t="shared" si="467"/>
        <v>0</v>
      </c>
      <c r="SSR363" s="22">
        <f t="shared" si="467"/>
        <v>0</v>
      </c>
      <c r="SSS363" s="22">
        <f t="shared" si="467"/>
        <v>0</v>
      </c>
      <c r="SST363" s="22">
        <f t="shared" si="467"/>
        <v>0</v>
      </c>
      <c r="SSU363" s="22">
        <f t="shared" si="467"/>
        <v>0</v>
      </c>
      <c r="SSV363" s="22">
        <f t="shared" si="467"/>
        <v>0</v>
      </c>
      <c r="SSW363" s="22">
        <f t="shared" si="467"/>
        <v>0</v>
      </c>
      <c r="SSX363" s="22">
        <f t="shared" si="467"/>
        <v>0</v>
      </c>
      <c r="SSY363" s="22">
        <f t="shared" si="467"/>
        <v>0</v>
      </c>
      <c r="SSZ363" s="22">
        <f t="shared" si="467"/>
        <v>0</v>
      </c>
      <c r="STA363" s="22">
        <f t="shared" si="467"/>
        <v>0</v>
      </c>
      <c r="STB363" s="22">
        <f t="shared" si="467"/>
        <v>0</v>
      </c>
      <c r="STC363" s="22">
        <f t="shared" si="467"/>
        <v>0</v>
      </c>
      <c r="STD363" s="22">
        <f t="shared" si="467"/>
        <v>0</v>
      </c>
      <c r="STE363" s="22">
        <f t="shared" si="467"/>
        <v>0</v>
      </c>
      <c r="STF363" s="22">
        <f t="shared" si="467"/>
        <v>0</v>
      </c>
      <c r="STG363" s="22">
        <f t="shared" si="467"/>
        <v>0</v>
      </c>
      <c r="STH363" s="22">
        <f t="shared" si="467"/>
        <v>0</v>
      </c>
      <c r="STI363" s="22">
        <f t="shared" si="467"/>
        <v>0</v>
      </c>
      <c r="STJ363" s="22">
        <f t="shared" si="467"/>
        <v>0</v>
      </c>
      <c r="STK363" s="22">
        <f t="shared" si="467"/>
        <v>0</v>
      </c>
      <c r="STL363" s="22">
        <f t="shared" si="467"/>
        <v>0</v>
      </c>
      <c r="STM363" s="22">
        <f t="shared" si="467"/>
        <v>0</v>
      </c>
      <c r="STN363" s="22">
        <f t="shared" si="467"/>
        <v>0</v>
      </c>
      <c r="STO363" s="22">
        <f t="shared" si="467"/>
        <v>0</v>
      </c>
      <c r="STP363" s="22">
        <f t="shared" ref="STP363:SWA363" si="468">SUM(STP364:STP449)</f>
        <v>0</v>
      </c>
      <c r="STQ363" s="22">
        <f t="shared" si="468"/>
        <v>0</v>
      </c>
      <c r="STR363" s="22">
        <f t="shared" si="468"/>
        <v>0</v>
      </c>
      <c r="STS363" s="22">
        <f t="shared" si="468"/>
        <v>0</v>
      </c>
      <c r="STT363" s="22">
        <f t="shared" si="468"/>
        <v>0</v>
      </c>
      <c r="STU363" s="22">
        <f t="shared" si="468"/>
        <v>0</v>
      </c>
      <c r="STV363" s="22">
        <f t="shared" si="468"/>
        <v>0</v>
      </c>
      <c r="STW363" s="22">
        <f t="shared" si="468"/>
        <v>0</v>
      </c>
      <c r="STX363" s="22">
        <f t="shared" si="468"/>
        <v>0</v>
      </c>
      <c r="STY363" s="22">
        <f t="shared" si="468"/>
        <v>0</v>
      </c>
      <c r="STZ363" s="22">
        <f t="shared" si="468"/>
        <v>0</v>
      </c>
      <c r="SUA363" s="22">
        <f t="shared" si="468"/>
        <v>0</v>
      </c>
      <c r="SUB363" s="22">
        <f t="shared" si="468"/>
        <v>0</v>
      </c>
      <c r="SUC363" s="22">
        <f t="shared" si="468"/>
        <v>0</v>
      </c>
      <c r="SUD363" s="22">
        <f t="shared" si="468"/>
        <v>0</v>
      </c>
      <c r="SUE363" s="22">
        <f t="shared" si="468"/>
        <v>0</v>
      </c>
      <c r="SUF363" s="22">
        <f t="shared" si="468"/>
        <v>0</v>
      </c>
      <c r="SUG363" s="22">
        <f t="shared" si="468"/>
        <v>0</v>
      </c>
      <c r="SUH363" s="22">
        <f t="shared" si="468"/>
        <v>0</v>
      </c>
      <c r="SUI363" s="22">
        <f t="shared" si="468"/>
        <v>0</v>
      </c>
      <c r="SUJ363" s="22">
        <f t="shared" si="468"/>
        <v>0</v>
      </c>
      <c r="SUK363" s="22">
        <f t="shared" si="468"/>
        <v>0</v>
      </c>
      <c r="SUL363" s="22">
        <f t="shared" si="468"/>
        <v>0</v>
      </c>
      <c r="SUM363" s="22">
        <f t="shared" si="468"/>
        <v>0</v>
      </c>
      <c r="SUN363" s="22">
        <f t="shared" si="468"/>
        <v>0</v>
      </c>
      <c r="SUO363" s="22">
        <f t="shared" si="468"/>
        <v>0</v>
      </c>
      <c r="SUP363" s="22">
        <f t="shared" si="468"/>
        <v>0</v>
      </c>
      <c r="SUQ363" s="22">
        <f t="shared" si="468"/>
        <v>0</v>
      </c>
      <c r="SUR363" s="22">
        <f t="shared" si="468"/>
        <v>0</v>
      </c>
      <c r="SUS363" s="22">
        <f t="shared" si="468"/>
        <v>0</v>
      </c>
      <c r="SUT363" s="22">
        <f t="shared" si="468"/>
        <v>0</v>
      </c>
      <c r="SUU363" s="22">
        <f t="shared" si="468"/>
        <v>0</v>
      </c>
      <c r="SUV363" s="22">
        <f t="shared" si="468"/>
        <v>0</v>
      </c>
      <c r="SUW363" s="22">
        <f t="shared" si="468"/>
        <v>0</v>
      </c>
      <c r="SUX363" s="22">
        <f t="shared" si="468"/>
        <v>0</v>
      </c>
      <c r="SUY363" s="22">
        <f t="shared" si="468"/>
        <v>0</v>
      </c>
      <c r="SUZ363" s="22">
        <f t="shared" si="468"/>
        <v>0</v>
      </c>
      <c r="SVA363" s="22">
        <f t="shared" si="468"/>
        <v>0</v>
      </c>
      <c r="SVB363" s="22">
        <f t="shared" si="468"/>
        <v>0</v>
      </c>
      <c r="SVC363" s="22">
        <f t="shared" si="468"/>
        <v>0</v>
      </c>
      <c r="SVD363" s="22">
        <f t="shared" si="468"/>
        <v>0</v>
      </c>
      <c r="SVE363" s="22">
        <f t="shared" si="468"/>
        <v>0</v>
      </c>
      <c r="SVF363" s="22">
        <f t="shared" si="468"/>
        <v>0</v>
      </c>
      <c r="SVG363" s="22">
        <f t="shared" si="468"/>
        <v>0</v>
      </c>
      <c r="SVH363" s="22">
        <f t="shared" si="468"/>
        <v>0</v>
      </c>
      <c r="SVI363" s="22">
        <f t="shared" si="468"/>
        <v>0</v>
      </c>
      <c r="SVJ363" s="22">
        <f t="shared" si="468"/>
        <v>0</v>
      </c>
      <c r="SVK363" s="22">
        <f t="shared" si="468"/>
        <v>0</v>
      </c>
      <c r="SVL363" s="22">
        <f t="shared" si="468"/>
        <v>0</v>
      </c>
      <c r="SVM363" s="22">
        <f t="shared" si="468"/>
        <v>0</v>
      </c>
      <c r="SVN363" s="22">
        <f t="shared" si="468"/>
        <v>0</v>
      </c>
      <c r="SVO363" s="22">
        <f t="shared" si="468"/>
        <v>0</v>
      </c>
      <c r="SVP363" s="22">
        <f t="shared" si="468"/>
        <v>0</v>
      </c>
      <c r="SVQ363" s="22">
        <f t="shared" si="468"/>
        <v>0</v>
      </c>
      <c r="SVR363" s="22">
        <f t="shared" si="468"/>
        <v>0</v>
      </c>
      <c r="SVS363" s="22">
        <f t="shared" si="468"/>
        <v>0</v>
      </c>
      <c r="SVT363" s="22">
        <f t="shared" si="468"/>
        <v>0</v>
      </c>
      <c r="SVU363" s="22">
        <f t="shared" si="468"/>
        <v>0</v>
      </c>
      <c r="SVV363" s="22">
        <f t="shared" si="468"/>
        <v>0</v>
      </c>
      <c r="SVW363" s="22">
        <f t="shared" si="468"/>
        <v>0</v>
      </c>
      <c r="SVX363" s="22">
        <f t="shared" si="468"/>
        <v>0</v>
      </c>
      <c r="SVY363" s="22">
        <f t="shared" si="468"/>
        <v>0</v>
      </c>
      <c r="SVZ363" s="22">
        <f t="shared" si="468"/>
        <v>0</v>
      </c>
      <c r="SWA363" s="22">
        <f t="shared" si="468"/>
        <v>0</v>
      </c>
      <c r="SWB363" s="22">
        <f t="shared" ref="SWB363:SYM363" si="469">SUM(SWB364:SWB449)</f>
        <v>0</v>
      </c>
      <c r="SWC363" s="22">
        <f t="shared" si="469"/>
        <v>0</v>
      </c>
      <c r="SWD363" s="22">
        <f t="shared" si="469"/>
        <v>0</v>
      </c>
      <c r="SWE363" s="22">
        <f t="shared" si="469"/>
        <v>0</v>
      </c>
      <c r="SWF363" s="22">
        <f t="shared" si="469"/>
        <v>0</v>
      </c>
      <c r="SWG363" s="22">
        <f t="shared" si="469"/>
        <v>0</v>
      </c>
      <c r="SWH363" s="22">
        <f t="shared" si="469"/>
        <v>0</v>
      </c>
      <c r="SWI363" s="22">
        <f t="shared" si="469"/>
        <v>0</v>
      </c>
      <c r="SWJ363" s="22">
        <f t="shared" si="469"/>
        <v>0</v>
      </c>
      <c r="SWK363" s="22">
        <f t="shared" si="469"/>
        <v>0</v>
      </c>
      <c r="SWL363" s="22">
        <f t="shared" si="469"/>
        <v>0</v>
      </c>
      <c r="SWM363" s="22">
        <f t="shared" si="469"/>
        <v>0</v>
      </c>
      <c r="SWN363" s="22">
        <f t="shared" si="469"/>
        <v>0</v>
      </c>
      <c r="SWO363" s="22">
        <f t="shared" si="469"/>
        <v>0</v>
      </c>
      <c r="SWP363" s="22">
        <f t="shared" si="469"/>
        <v>0</v>
      </c>
      <c r="SWQ363" s="22">
        <f t="shared" si="469"/>
        <v>0</v>
      </c>
      <c r="SWR363" s="22">
        <f t="shared" si="469"/>
        <v>0</v>
      </c>
      <c r="SWS363" s="22">
        <f t="shared" si="469"/>
        <v>0</v>
      </c>
      <c r="SWT363" s="22">
        <f t="shared" si="469"/>
        <v>0</v>
      </c>
      <c r="SWU363" s="22">
        <f t="shared" si="469"/>
        <v>0</v>
      </c>
      <c r="SWV363" s="22">
        <f t="shared" si="469"/>
        <v>0</v>
      </c>
      <c r="SWW363" s="22">
        <f t="shared" si="469"/>
        <v>0</v>
      </c>
      <c r="SWX363" s="22">
        <f t="shared" si="469"/>
        <v>0</v>
      </c>
      <c r="SWY363" s="22">
        <f t="shared" si="469"/>
        <v>0</v>
      </c>
      <c r="SWZ363" s="22">
        <f t="shared" si="469"/>
        <v>0</v>
      </c>
      <c r="SXA363" s="22">
        <f t="shared" si="469"/>
        <v>0</v>
      </c>
      <c r="SXB363" s="22">
        <f t="shared" si="469"/>
        <v>0</v>
      </c>
      <c r="SXC363" s="22">
        <f t="shared" si="469"/>
        <v>0</v>
      </c>
      <c r="SXD363" s="22">
        <f t="shared" si="469"/>
        <v>0</v>
      </c>
      <c r="SXE363" s="22">
        <f t="shared" si="469"/>
        <v>0</v>
      </c>
      <c r="SXF363" s="22">
        <f t="shared" si="469"/>
        <v>0</v>
      </c>
      <c r="SXG363" s="22">
        <f t="shared" si="469"/>
        <v>0</v>
      </c>
      <c r="SXH363" s="22">
        <f t="shared" si="469"/>
        <v>0</v>
      </c>
      <c r="SXI363" s="22">
        <f t="shared" si="469"/>
        <v>0</v>
      </c>
      <c r="SXJ363" s="22">
        <f t="shared" si="469"/>
        <v>0</v>
      </c>
      <c r="SXK363" s="22">
        <f t="shared" si="469"/>
        <v>0</v>
      </c>
      <c r="SXL363" s="22">
        <f t="shared" si="469"/>
        <v>0</v>
      </c>
      <c r="SXM363" s="22">
        <f t="shared" si="469"/>
        <v>0</v>
      </c>
      <c r="SXN363" s="22">
        <f t="shared" si="469"/>
        <v>0</v>
      </c>
      <c r="SXO363" s="22">
        <f t="shared" si="469"/>
        <v>0</v>
      </c>
      <c r="SXP363" s="22">
        <f t="shared" si="469"/>
        <v>0</v>
      </c>
      <c r="SXQ363" s="22">
        <f t="shared" si="469"/>
        <v>0</v>
      </c>
      <c r="SXR363" s="22">
        <f t="shared" si="469"/>
        <v>0</v>
      </c>
      <c r="SXS363" s="22">
        <f t="shared" si="469"/>
        <v>0</v>
      </c>
      <c r="SXT363" s="22">
        <f t="shared" si="469"/>
        <v>0</v>
      </c>
      <c r="SXU363" s="22">
        <f t="shared" si="469"/>
        <v>0</v>
      </c>
      <c r="SXV363" s="22">
        <f t="shared" si="469"/>
        <v>0</v>
      </c>
      <c r="SXW363" s="22">
        <f t="shared" si="469"/>
        <v>0</v>
      </c>
      <c r="SXX363" s="22">
        <f t="shared" si="469"/>
        <v>0</v>
      </c>
      <c r="SXY363" s="22">
        <f t="shared" si="469"/>
        <v>0</v>
      </c>
      <c r="SXZ363" s="22">
        <f t="shared" si="469"/>
        <v>0</v>
      </c>
      <c r="SYA363" s="22">
        <f t="shared" si="469"/>
        <v>0</v>
      </c>
      <c r="SYB363" s="22">
        <f t="shared" si="469"/>
        <v>0</v>
      </c>
      <c r="SYC363" s="22">
        <f t="shared" si="469"/>
        <v>0</v>
      </c>
      <c r="SYD363" s="22">
        <f t="shared" si="469"/>
        <v>0</v>
      </c>
      <c r="SYE363" s="22">
        <f t="shared" si="469"/>
        <v>0</v>
      </c>
      <c r="SYF363" s="22">
        <f t="shared" si="469"/>
        <v>0</v>
      </c>
      <c r="SYG363" s="22">
        <f t="shared" si="469"/>
        <v>0</v>
      </c>
      <c r="SYH363" s="22">
        <f t="shared" si="469"/>
        <v>0</v>
      </c>
      <c r="SYI363" s="22">
        <f t="shared" si="469"/>
        <v>0</v>
      </c>
      <c r="SYJ363" s="22">
        <f t="shared" si="469"/>
        <v>0</v>
      </c>
      <c r="SYK363" s="22">
        <f t="shared" si="469"/>
        <v>0</v>
      </c>
      <c r="SYL363" s="22">
        <f t="shared" si="469"/>
        <v>0</v>
      </c>
      <c r="SYM363" s="22">
        <f t="shared" si="469"/>
        <v>0</v>
      </c>
      <c r="SYN363" s="22">
        <f t="shared" ref="SYN363:TAY363" si="470">SUM(SYN364:SYN449)</f>
        <v>0</v>
      </c>
      <c r="SYO363" s="22">
        <f t="shared" si="470"/>
        <v>0</v>
      </c>
      <c r="SYP363" s="22">
        <f t="shared" si="470"/>
        <v>0</v>
      </c>
      <c r="SYQ363" s="22">
        <f t="shared" si="470"/>
        <v>0</v>
      </c>
      <c r="SYR363" s="22">
        <f t="shared" si="470"/>
        <v>0</v>
      </c>
      <c r="SYS363" s="22">
        <f t="shared" si="470"/>
        <v>0</v>
      </c>
      <c r="SYT363" s="22">
        <f t="shared" si="470"/>
        <v>0</v>
      </c>
      <c r="SYU363" s="22">
        <f t="shared" si="470"/>
        <v>0</v>
      </c>
      <c r="SYV363" s="22">
        <f t="shared" si="470"/>
        <v>0</v>
      </c>
      <c r="SYW363" s="22">
        <f t="shared" si="470"/>
        <v>0</v>
      </c>
      <c r="SYX363" s="22">
        <f t="shared" si="470"/>
        <v>0</v>
      </c>
      <c r="SYY363" s="22">
        <f t="shared" si="470"/>
        <v>0</v>
      </c>
      <c r="SYZ363" s="22">
        <f t="shared" si="470"/>
        <v>0</v>
      </c>
      <c r="SZA363" s="22">
        <f t="shared" si="470"/>
        <v>0</v>
      </c>
      <c r="SZB363" s="22">
        <f t="shared" si="470"/>
        <v>0</v>
      </c>
      <c r="SZC363" s="22">
        <f t="shared" si="470"/>
        <v>0</v>
      </c>
      <c r="SZD363" s="22">
        <f t="shared" si="470"/>
        <v>0</v>
      </c>
      <c r="SZE363" s="22">
        <f t="shared" si="470"/>
        <v>0</v>
      </c>
      <c r="SZF363" s="22">
        <f t="shared" si="470"/>
        <v>0</v>
      </c>
      <c r="SZG363" s="22">
        <f t="shared" si="470"/>
        <v>0</v>
      </c>
      <c r="SZH363" s="22">
        <f t="shared" si="470"/>
        <v>0</v>
      </c>
      <c r="SZI363" s="22">
        <f t="shared" si="470"/>
        <v>0</v>
      </c>
      <c r="SZJ363" s="22">
        <f t="shared" si="470"/>
        <v>0</v>
      </c>
      <c r="SZK363" s="22">
        <f t="shared" si="470"/>
        <v>0</v>
      </c>
      <c r="SZL363" s="22">
        <f t="shared" si="470"/>
        <v>0</v>
      </c>
      <c r="SZM363" s="22">
        <f t="shared" si="470"/>
        <v>0</v>
      </c>
      <c r="SZN363" s="22">
        <f t="shared" si="470"/>
        <v>0</v>
      </c>
      <c r="SZO363" s="22">
        <f t="shared" si="470"/>
        <v>0</v>
      </c>
      <c r="SZP363" s="22">
        <f t="shared" si="470"/>
        <v>0</v>
      </c>
      <c r="SZQ363" s="22">
        <f t="shared" si="470"/>
        <v>0</v>
      </c>
      <c r="SZR363" s="22">
        <f t="shared" si="470"/>
        <v>0</v>
      </c>
      <c r="SZS363" s="22">
        <f t="shared" si="470"/>
        <v>0</v>
      </c>
      <c r="SZT363" s="22">
        <f t="shared" si="470"/>
        <v>0</v>
      </c>
      <c r="SZU363" s="22">
        <f t="shared" si="470"/>
        <v>0</v>
      </c>
      <c r="SZV363" s="22">
        <f t="shared" si="470"/>
        <v>0</v>
      </c>
      <c r="SZW363" s="22">
        <f t="shared" si="470"/>
        <v>0</v>
      </c>
      <c r="SZX363" s="22">
        <f t="shared" si="470"/>
        <v>0</v>
      </c>
      <c r="SZY363" s="22">
        <f t="shared" si="470"/>
        <v>0</v>
      </c>
      <c r="SZZ363" s="22">
        <f t="shared" si="470"/>
        <v>0</v>
      </c>
      <c r="TAA363" s="22">
        <f t="shared" si="470"/>
        <v>0</v>
      </c>
      <c r="TAB363" s="22">
        <f t="shared" si="470"/>
        <v>0</v>
      </c>
      <c r="TAC363" s="22">
        <f t="shared" si="470"/>
        <v>0</v>
      </c>
      <c r="TAD363" s="22">
        <f t="shared" si="470"/>
        <v>0</v>
      </c>
      <c r="TAE363" s="22">
        <f t="shared" si="470"/>
        <v>0</v>
      </c>
      <c r="TAF363" s="22">
        <f t="shared" si="470"/>
        <v>0</v>
      </c>
      <c r="TAG363" s="22">
        <f t="shared" si="470"/>
        <v>0</v>
      </c>
      <c r="TAH363" s="22">
        <f t="shared" si="470"/>
        <v>0</v>
      </c>
      <c r="TAI363" s="22">
        <f t="shared" si="470"/>
        <v>0</v>
      </c>
      <c r="TAJ363" s="22">
        <f t="shared" si="470"/>
        <v>0</v>
      </c>
      <c r="TAK363" s="22">
        <f t="shared" si="470"/>
        <v>0</v>
      </c>
      <c r="TAL363" s="22">
        <f t="shared" si="470"/>
        <v>0</v>
      </c>
      <c r="TAM363" s="22">
        <f t="shared" si="470"/>
        <v>0</v>
      </c>
      <c r="TAN363" s="22">
        <f t="shared" si="470"/>
        <v>0</v>
      </c>
      <c r="TAO363" s="22">
        <f t="shared" si="470"/>
        <v>0</v>
      </c>
      <c r="TAP363" s="22">
        <f t="shared" si="470"/>
        <v>0</v>
      </c>
      <c r="TAQ363" s="22">
        <f t="shared" si="470"/>
        <v>0</v>
      </c>
      <c r="TAR363" s="22">
        <f t="shared" si="470"/>
        <v>0</v>
      </c>
      <c r="TAS363" s="22">
        <f t="shared" si="470"/>
        <v>0</v>
      </c>
      <c r="TAT363" s="22">
        <f t="shared" si="470"/>
        <v>0</v>
      </c>
      <c r="TAU363" s="22">
        <f t="shared" si="470"/>
        <v>0</v>
      </c>
      <c r="TAV363" s="22">
        <f t="shared" si="470"/>
        <v>0</v>
      </c>
      <c r="TAW363" s="22">
        <f t="shared" si="470"/>
        <v>0</v>
      </c>
      <c r="TAX363" s="22">
        <f t="shared" si="470"/>
        <v>0</v>
      </c>
      <c r="TAY363" s="22">
        <f t="shared" si="470"/>
        <v>0</v>
      </c>
      <c r="TAZ363" s="22">
        <f t="shared" ref="TAZ363:TDK363" si="471">SUM(TAZ364:TAZ449)</f>
        <v>0</v>
      </c>
      <c r="TBA363" s="22">
        <f t="shared" si="471"/>
        <v>0</v>
      </c>
      <c r="TBB363" s="22">
        <f t="shared" si="471"/>
        <v>0</v>
      </c>
      <c r="TBC363" s="22">
        <f t="shared" si="471"/>
        <v>0</v>
      </c>
      <c r="TBD363" s="22">
        <f t="shared" si="471"/>
        <v>0</v>
      </c>
      <c r="TBE363" s="22">
        <f t="shared" si="471"/>
        <v>0</v>
      </c>
      <c r="TBF363" s="22">
        <f t="shared" si="471"/>
        <v>0</v>
      </c>
      <c r="TBG363" s="22">
        <f t="shared" si="471"/>
        <v>0</v>
      </c>
      <c r="TBH363" s="22">
        <f t="shared" si="471"/>
        <v>0</v>
      </c>
      <c r="TBI363" s="22">
        <f t="shared" si="471"/>
        <v>0</v>
      </c>
      <c r="TBJ363" s="22">
        <f t="shared" si="471"/>
        <v>0</v>
      </c>
      <c r="TBK363" s="22">
        <f t="shared" si="471"/>
        <v>0</v>
      </c>
      <c r="TBL363" s="22">
        <f t="shared" si="471"/>
        <v>0</v>
      </c>
      <c r="TBM363" s="22">
        <f t="shared" si="471"/>
        <v>0</v>
      </c>
      <c r="TBN363" s="22">
        <f t="shared" si="471"/>
        <v>0</v>
      </c>
      <c r="TBO363" s="22">
        <f t="shared" si="471"/>
        <v>0</v>
      </c>
      <c r="TBP363" s="22">
        <f t="shared" si="471"/>
        <v>0</v>
      </c>
      <c r="TBQ363" s="22">
        <f t="shared" si="471"/>
        <v>0</v>
      </c>
      <c r="TBR363" s="22">
        <f t="shared" si="471"/>
        <v>0</v>
      </c>
      <c r="TBS363" s="22">
        <f t="shared" si="471"/>
        <v>0</v>
      </c>
      <c r="TBT363" s="22">
        <f t="shared" si="471"/>
        <v>0</v>
      </c>
      <c r="TBU363" s="22">
        <f t="shared" si="471"/>
        <v>0</v>
      </c>
      <c r="TBV363" s="22">
        <f t="shared" si="471"/>
        <v>0</v>
      </c>
      <c r="TBW363" s="22">
        <f t="shared" si="471"/>
        <v>0</v>
      </c>
      <c r="TBX363" s="22">
        <f t="shared" si="471"/>
        <v>0</v>
      </c>
      <c r="TBY363" s="22">
        <f t="shared" si="471"/>
        <v>0</v>
      </c>
      <c r="TBZ363" s="22">
        <f t="shared" si="471"/>
        <v>0</v>
      </c>
      <c r="TCA363" s="22">
        <f t="shared" si="471"/>
        <v>0</v>
      </c>
      <c r="TCB363" s="22">
        <f t="shared" si="471"/>
        <v>0</v>
      </c>
      <c r="TCC363" s="22">
        <f t="shared" si="471"/>
        <v>0</v>
      </c>
      <c r="TCD363" s="22">
        <f t="shared" si="471"/>
        <v>0</v>
      </c>
      <c r="TCE363" s="22">
        <f t="shared" si="471"/>
        <v>0</v>
      </c>
      <c r="TCF363" s="22">
        <f t="shared" si="471"/>
        <v>0</v>
      </c>
      <c r="TCG363" s="22">
        <f t="shared" si="471"/>
        <v>0</v>
      </c>
      <c r="TCH363" s="22">
        <f t="shared" si="471"/>
        <v>0</v>
      </c>
      <c r="TCI363" s="22">
        <f t="shared" si="471"/>
        <v>0</v>
      </c>
      <c r="TCJ363" s="22">
        <f t="shared" si="471"/>
        <v>0</v>
      </c>
      <c r="TCK363" s="22">
        <f t="shared" si="471"/>
        <v>0</v>
      </c>
      <c r="TCL363" s="22">
        <f t="shared" si="471"/>
        <v>0</v>
      </c>
      <c r="TCM363" s="22">
        <f t="shared" si="471"/>
        <v>0</v>
      </c>
      <c r="TCN363" s="22">
        <f t="shared" si="471"/>
        <v>0</v>
      </c>
      <c r="TCO363" s="22">
        <f t="shared" si="471"/>
        <v>0</v>
      </c>
      <c r="TCP363" s="22">
        <f t="shared" si="471"/>
        <v>0</v>
      </c>
      <c r="TCQ363" s="22">
        <f t="shared" si="471"/>
        <v>0</v>
      </c>
      <c r="TCR363" s="22">
        <f t="shared" si="471"/>
        <v>0</v>
      </c>
      <c r="TCS363" s="22">
        <f t="shared" si="471"/>
        <v>0</v>
      </c>
      <c r="TCT363" s="22">
        <f t="shared" si="471"/>
        <v>0</v>
      </c>
      <c r="TCU363" s="22">
        <f t="shared" si="471"/>
        <v>0</v>
      </c>
      <c r="TCV363" s="22">
        <f t="shared" si="471"/>
        <v>0</v>
      </c>
      <c r="TCW363" s="22">
        <f t="shared" si="471"/>
        <v>0</v>
      </c>
      <c r="TCX363" s="22">
        <f t="shared" si="471"/>
        <v>0</v>
      </c>
      <c r="TCY363" s="22">
        <f t="shared" si="471"/>
        <v>0</v>
      </c>
      <c r="TCZ363" s="22">
        <f t="shared" si="471"/>
        <v>0</v>
      </c>
      <c r="TDA363" s="22">
        <f t="shared" si="471"/>
        <v>0</v>
      </c>
      <c r="TDB363" s="22">
        <f t="shared" si="471"/>
        <v>0</v>
      </c>
      <c r="TDC363" s="22">
        <f t="shared" si="471"/>
        <v>0</v>
      </c>
      <c r="TDD363" s="22">
        <f t="shared" si="471"/>
        <v>0</v>
      </c>
      <c r="TDE363" s="22">
        <f t="shared" si="471"/>
        <v>0</v>
      </c>
      <c r="TDF363" s="22">
        <f t="shared" si="471"/>
        <v>0</v>
      </c>
      <c r="TDG363" s="22">
        <f t="shared" si="471"/>
        <v>0</v>
      </c>
      <c r="TDH363" s="22">
        <f t="shared" si="471"/>
        <v>0</v>
      </c>
      <c r="TDI363" s="22">
        <f t="shared" si="471"/>
        <v>0</v>
      </c>
      <c r="TDJ363" s="22">
        <f t="shared" si="471"/>
        <v>0</v>
      </c>
      <c r="TDK363" s="22">
        <f t="shared" si="471"/>
        <v>0</v>
      </c>
      <c r="TDL363" s="22">
        <f t="shared" ref="TDL363:TFW363" si="472">SUM(TDL364:TDL449)</f>
        <v>0</v>
      </c>
      <c r="TDM363" s="22">
        <f t="shared" si="472"/>
        <v>0</v>
      </c>
      <c r="TDN363" s="22">
        <f t="shared" si="472"/>
        <v>0</v>
      </c>
      <c r="TDO363" s="22">
        <f t="shared" si="472"/>
        <v>0</v>
      </c>
      <c r="TDP363" s="22">
        <f t="shared" si="472"/>
        <v>0</v>
      </c>
      <c r="TDQ363" s="22">
        <f t="shared" si="472"/>
        <v>0</v>
      </c>
      <c r="TDR363" s="22">
        <f t="shared" si="472"/>
        <v>0</v>
      </c>
      <c r="TDS363" s="22">
        <f t="shared" si="472"/>
        <v>0</v>
      </c>
      <c r="TDT363" s="22">
        <f t="shared" si="472"/>
        <v>0</v>
      </c>
      <c r="TDU363" s="22">
        <f t="shared" si="472"/>
        <v>0</v>
      </c>
      <c r="TDV363" s="22">
        <f t="shared" si="472"/>
        <v>0</v>
      </c>
      <c r="TDW363" s="22">
        <f t="shared" si="472"/>
        <v>0</v>
      </c>
      <c r="TDX363" s="22">
        <f t="shared" si="472"/>
        <v>0</v>
      </c>
      <c r="TDY363" s="22">
        <f t="shared" si="472"/>
        <v>0</v>
      </c>
      <c r="TDZ363" s="22">
        <f t="shared" si="472"/>
        <v>0</v>
      </c>
      <c r="TEA363" s="22">
        <f t="shared" si="472"/>
        <v>0</v>
      </c>
      <c r="TEB363" s="22">
        <f t="shared" si="472"/>
        <v>0</v>
      </c>
      <c r="TEC363" s="22">
        <f t="shared" si="472"/>
        <v>0</v>
      </c>
      <c r="TED363" s="22">
        <f t="shared" si="472"/>
        <v>0</v>
      </c>
      <c r="TEE363" s="22">
        <f t="shared" si="472"/>
        <v>0</v>
      </c>
      <c r="TEF363" s="22">
        <f t="shared" si="472"/>
        <v>0</v>
      </c>
      <c r="TEG363" s="22">
        <f t="shared" si="472"/>
        <v>0</v>
      </c>
      <c r="TEH363" s="22">
        <f t="shared" si="472"/>
        <v>0</v>
      </c>
      <c r="TEI363" s="22">
        <f t="shared" si="472"/>
        <v>0</v>
      </c>
      <c r="TEJ363" s="22">
        <f t="shared" si="472"/>
        <v>0</v>
      </c>
      <c r="TEK363" s="22">
        <f t="shared" si="472"/>
        <v>0</v>
      </c>
      <c r="TEL363" s="22">
        <f t="shared" si="472"/>
        <v>0</v>
      </c>
      <c r="TEM363" s="22">
        <f t="shared" si="472"/>
        <v>0</v>
      </c>
      <c r="TEN363" s="22">
        <f t="shared" si="472"/>
        <v>0</v>
      </c>
      <c r="TEO363" s="22">
        <f t="shared" si="472"/>
        <v>0</v>
      </c>
      <c r="TEP363" s="22">
        <f t="shared" si="472"/>
        <v>0</v>
      </c>
      <c r="TEQ363" s="22">
        <f t="shared" si="472"/>
        <v>0</v>
      </c>
      <c r="TER363" s="22">
        <f t="shared" si="472"/>
        <v>0</v>
      </c>
      <c r="TES363" s="22">
        <f t="shared" si="472"/>
        <v>0</v>
      </c>
      <c r="TET363" s="22">
        <f t="shared" si="472"/>
        <v>0</v>
      </c>
      <c r="TEU363" s="22">
        <f t="shared" si="472"/>
        <v>0</v>
      </c>
      <c r="TEV363" s="22">
        <f t="shared" si="472"/>
        <v>0</v>
      </c>
      <c r="TEW363" s="22">
        <f t="shared" si="472"/>
        <v>0</v>
      </c>
      <c r="TEX363" s="22">
        <f t="shared" si="472"/>
        <v>0</v>
      </c>
      <c r="TEY363" s="22">
        <f t="shared" si="472"/>
        <v>0</v>
      </c>
      <c r="TEZ363" s="22">
        <f t="shared" si="472"/>
        <v>0</v>
      </c>
      <c r="TFA363" s="22">
        <f t="shared" si="472"/>
        <v>0</v>
      </c>
      <c r="TFB363" s="22">
        <f t="shared" si="472"/>
        <v>0</v>
      </c>
      <c r="TFC363" s="22">
        <f t="shared" si="472"/>
        <v>0</v>
      </c>
      <c r="TFD363" s="22">
        <f t="shared" si="472"/>
        <v>0</v>
      </c>
      <c r="TFE363" s="22">
        <f t="shared" si="472"/>
        <v>0</v>
      </c>
      <c r="TFF363" s="22">
        <f t="shared" si="472"/>
        <v>0</v>
      </c>
      <c r="TFG363" s="22">
        <f t="shared" si="472"/>
        <v>0</v>
      </c>
      <c r="TFH363" s="22">
        <f t="shared" si="472"/>
        <v>0</v>
      </c>
      <c r="TFI363" s="22">
        <f t="shared" si="472"/>
        <v>0</v>
      </c>
      <c r="TFJ363" s="22">
        <f t="shared" si="472"/>
        <v>0</v>
      </c>
      <c r="TFK363" s="22">
        <f t="shared" si="472"/>
        <v>0</v>
      </c>
      <c r="TFL363" s="22">
        <f t="shared" si="472"/>
        <v>0</v>
      </c>
      <c r="TFM363" s="22">
        <f t="shared" si="472"/>
        <v>0</v>
      </c>
      <c r="TFN363" s="22">
        <f t="shared" si="472"/>
        <v>0</v>
      </c>
      <c r="TFO363" s="22">
        <f t="shared" si="472"/>
        <v>0</v>
      </c>
      <c r="TFP363" s="22">
        <f t="shared" si="472"/>
        <v>0</v>
      </c>
      <c r="TFQ363" s="22">
        <f t="shared" si="472"/>
        <v>0</v>
      </c>
      <c r="TFR363" s="22">
        <f t="shared" si="472"/>
        <v>0</v>
      </c>
      <c r="TFS363" s="22">
        <f t="shared" si="472"/>
        <v>0</v>
      </c>
      <c r="TFT363" s="22">
        <f t="shared" si="472"/>
        <v>0</v>
      </c>
      <c r="TFU363" s="22">
        <f t="shared" si="472"/>
        <v>0</v>
      </c>
      <c r="TFV363" s="22">
        <f t="shared" si="472"/>
        <v>0</v>
      </c>
      <c r="TFW363" s="22">
        <f t="shared" si="472"/>
        <v>0</v>
      </c>
      <c r="TFX363" s="22">
        <f t="shared" ref="TFX363:TII363" si="473">SUM(TFX364:TFX449)</f>
        <v>0</v>
      </c>
      <c r="TFY363" s="22">
        <f t="shared" si="473"/>
        <v>0</v>
      </c>
      <c r="TFZ363" s="22">
        <f t="shared" si="473"/>
        <v>0</v>
      </c>
      <c r="TGA363" s="22">
        <f t="shared" si="473"/>
        <v>0</v>
      </c>
      <c r="TGB363" s="22">
        <f t="shared" si="473"/>
        <v>0</v>
      </c>
      <c r="TGC363" s="22">
        <f t="shared" si="473"/>
        <v>0</v>
      </c>
      <c r="TGD363" s="22">
        <f t="shared" si="473"/>
        <v>0</v>
      </c>
      <c r="TGE363" s="22">
        <f t="shared" si="473"/>
        <v>0</v>
      </c>
      <c r="TGF363" s="22">
        <f t="shared" si="473"/>
        <v>0</v>
      </c>
      <c r="TGG363" s="22">
        <f t="shared" si="473"/>
        <v>0</v>
      </c>
      <c r="TGH363" s="22">
        <f t="shared" si="473"/>
        <v>0</v>
      </c>
      <c r="TGI363" s="22">
        <f t="shared" si="473"/>
        <v>0</v>
      </c>
      <c r="TGJ363" s="22">
        <f t="shared" si="473"/>
        <v>0</v>
      </c>
      <c r="TGK363" s="22">
        <f t="shared" si="473"/>
        <v>0</v>
      </c>
      <c r="TGL363" s="22">
        <f t="shared" si="473"/>
        <v>0</v>
      </c>
      <c r="TGM363" s="22">
        <f t="shared" si="473"/>
        <v>0</v>
      </c>
      <c r="TGN363" s="22">
        <f t="shared" si="473"/>
        <v>0</v>
      </c>
      <c r="TGO363" s="22">
        <f t="shared" si="473"/>
        <v>0</v>
      </c>
      <c r="TGP363" s="22">
        <f t="shared" si="473"/>
        <v>0</v>
      </c>
      <c r="TGQ363" s="22">
        <f t="shared" si="473"/>
        <v>0</v>
      </c>
      <c r="TGR363" s="22">
        <f t="shared" si="473"/>
        <v>0</v>
      </c>
      <c r="TGS363" s="22">
        <f t="shared" si="473"/>
        <v>0</v>
      </c>
      <c r="TGT363" s="22">
        <f t="shared" si="473"/>
        <v>0</v>
      </c>
      <c r="TGU363" s="22">
        <f t="shared" si="473"/>
        <v>0</v>
      </c>
      <c r="TGV363" s="22">
        <f t="shared" si="473"/>
        <v>0</v>
      </c>
      <c r="TGW363" s="22">
        <f t="shared" si="473"/>
        <v>0</v>
      </c>
      <c r="TGX363" s="22">
        <f t="shared" si="473"/>
        <v>0</v>
      </c>
      <c r="TGY363" s="22">
        <f t="shared" si="473"/>
        <v>0</v>
      </c>
      <c r="TGZ363" s="22">
        <f t="shared" si="473"/>
        <v>0</v>
      </c>
      <c r="THA363" s="22">
        <f t="shared" si="473"/>
        <v>0</v>
      </c>
      <c r="THB363" s="22">
        <f t="shared" si="473"/>
        <v>0</v>
      </c>
      <c r="THC363" s="22">
        <f t="shared" si="473"/>
        <v>0</v>
      </c>
      <c r="THD363" s="22">
        <f t="shared" si="473"/>
        <v>0</v>
      </c>
      <c r="THE363" s="22">
        <f t="shared" si="473"/>
        <v>0</v>
      </c>
      <c r="THF363" s="22">
        <f t="shared" si="473"/>
        <v>0</v>
      </c>
      <c r="THG363" s="22">
        <f t="shared" si="473"/>
        <v>0</v>
      </c>
      <c r="THH363" s="22">
        <f t="shared" si="473"/>
        <v>0</v>
      </c>
      <c r="THI363" s="22">
        <f t="shared" si="473"/>
        <v>0</v>
      </c>
      <c r="THJ363" s="22">
        <f t="shared" si="473"/>
        <v>0</v>
      </c>
      <c r="THK363" s="22">
        <f t="shared" si="473"/>
        <v>0</v>
      </c>
      <c r="THL363" s="22">
        <f t="shared" si="473"/>
        <v>0</v>
      </c>
      <c r="THM363" s="22">
        <f t="shared" si="473"/>
        <v>0</v>
      </c>
      <c r="THN363" s="22">
        <f t="shared" si="473"/>
        <v>0</v>
      </c>
      <c r="THO363" s="22">
        <f t="shared" si="473"/>
        <v>0</v>
      </c>
      <c r="THP363" s="22">
        <f t="shared" si="473"/>
        <v>0</v>
      </c>
      <c r="THQ363" s="22">
        <f t="shared" si="473"/>
        <v>0</v>
      </c>
      <c r="THR363" s="22">
        <f t="shared" si="473"/>
        <v>0</v>
      </c>
      <c r="THS363" s="22">
        <f t="shared" si="473"/>
        <v>0</v>
      </c>
      <c r="THT363" s="22">
        <f t="shared" si="473"/>
        <v>0</v>
      </c>
      <c r="THU363" s="22">
        <f t="shared" si="473"/>
        <v>0</v>
      </c>
      <c r="THV363" s="22">
        <f t="shared" si="473"/>
        <v>0</v>
      </c>
      <c r="THW363" s="22">
        <f t="shared" si="473"/>
        <v>0</v>
      </c>
      <c r="THX363" s="22">
        <f t="shared" si="473"/>
        <v>0</v>
      </c>
      <c r="THY363" s="22">
        <f t="shared" si="473"/>
        <v>0</v>
      </c>
      <c r="THZ363" s="22">
        <f t="shared" si="473"/>
        <v>0</v>
      </c>
      <c r="TIA363" s="22">
        <f t="shared" si="473"/>
        <v>0</v>
      </c>
      <c r="TIB363" s="22">
        <f t="shared" si="473"/>
        <v>0</v>
      </c>
      <c r="TIC363" s="22">
        <f t="shared" si="473"/>
        <v>0</v>
      </c>
      <c r="TID363" s="22">
        <f t="shared" si="473"/>
        <v>0</v>
      </c>
      <c r="TIE363" s="22">
        <f t="shared" si="473"/>
        <v>0</v>
      </c>
      <c r="TIF363" s="22">
        <f t="shared" si="473"/>
        <v>0</v>
      </c>
      <c r="TIG363" s="22">
        <f t="shared" si="473"/>
        <v>0</v>
      </c>
      <c r="TIH363" s="22">
        <f t="shared" si="473"/>
        <v>0</v>
      </c>
      <c r="TII363" s="22">
        <f t="shared" si="473"/>
        <v>0</v>
      </c>
      <c r="TIJ363" s="22">
        <f t="shared" ref="TIJ363:TKU363" si="474">SUM(TIJ364:TIJ449)</f>
        <v>0</v>
      </c>
      <c r="TIK363" s="22">
        <f t="shared" si="474"/>
        <v>0</v>
      </c>
      <c r="TIL363" s="22">
        <f t="shared" si="474"/>
        <v>0</v>
      </c>
      <c r="TIM363" s="22">
        <f t="shared" si="474"/>
        <v>0</v>
      </c>
      <c r="TIN363" s="22">
        <f t="shared" si="474"/>
        <v>0</v>
      </c>
      <c r="TIO363" s="22">
        <f t="shared" si="474"/>
        <v>0</v>
      </c>
      <c r="TIP363" s="22">
        <f t="shared" si="474"/>
        <v>0</v>
      </c>
      <c r="TIQ363" s="22">
        <f t="shared" si="474"/>
        <v>0</v>
      </c>
      <c r="TIR363" s="22">
        <f t="shared" si="474"/>
        <v>0</v>
      </c>
      <c r="TIS363" s="22">
        <f t="shared" si="474"/>
        <v>0</v>
      </c>
      <c r="TIT363" s="22">
        <f t="shared" si="474"/>
        <v>0</v>
      </c>
      <c r="TIU363" s="22">
        <f t="shared" si="474"/>
        <v>0</v>
      </c>
      <c r="TIV363" s="22">
        <f t="shared" si="474"/>
        <v>0</v>
      </c>
      <c r="TIW363" s="22">
        <f t="shared" si="474"/>
        <v>0</v>
      </c>
      <c r="TIX363" s="22">
        <f t="shared" si="474"/>
        <v>0</v>
      </c>
      <c r="TIY363" s="22">
        <f t="shared" si="474"/>
        <v>0</v>
      </c>
      <c r="TIZ363" s="22">
        <f t="shared" si="474"/>
        <v>0</v>
      </c>
      <c r="TJA363" s="22">
        <f t="shared" si="474"/>
        <v>0</v>
      </c>
      <c r="TJB363" s="22">
        <f t="shared" si="474"/>
        <v>0</v>
      </c>
      <c r="TJC363" s="22">
        <f t="shared" si="474"/>
        <v>0</v>
      </c>
      <c r="TJD363" s="22">
        <f t="shared" si="474"/>
        <v>0</v>
      </c>
      <c r="TJE363" s="22">
        <f t="shared" si="474"/>
        <v>0</v>
      </c>
      <c r="TJF363" s="22">
        <f t="shared" si="474"/>
        <v>0</v>
      </c>
      <c r="TJG363" s="22">
        <f t="shared" si="474"/>
        <v>0</v>
      </c>
      <c r="TJH363" s="22">
        <f t="shared" si="474"/>
        <v>0</v>
      </c>
      <c r="TJI363" s="22">
        <f t="shared" si="474"/>
        <v>0</v>
      </c>
      <c r="TJJ363" s="22">
        <f t="shared" si="474"/>
        <v>0</v>
      </c>
      <c r="TJK363" s="22">
        <f t="shared" si="474"/>
        <v>0</v>
      </c>
      <c r="TJL363" s="22">
        <f t="shared" si="474"/>
        <v>0</v>
      </c>
      <c r="TJM363" s="22">
        <f t="shared" si="474"/>
        <v>0</v>
      </c>
      <c r="TJN363" s="22">
        <f t="shared" si="474"/>
        <v>0</v>
      </c>
      <c r="TJO363" s="22">
        <f t="shared" si="474"/>
        <v>0</v>
      </c>
      <c r="TJP363" s="22">
        <f t="shared" si="474"/>
        <v>0</v>
      </c>
      <c r="TJQ363" s="22">
        <f t="shared" si="474"/>
        <v>0</v>
      </c>
      <c r="TJR363" s="22">
        <f t="shared" si="474"/>
        <v>0</v>
      </c>
      <c r="TJS363" s="22">
        <f t="shared" si="474"/>
        <v>0</v>
      </c>
      <c r="TJT363" s="22">
        <f t="shared" si="474"/>
        <v>0</v>
      </c>
      <c r="TJU363" s="22">
        <f t="shared" si="474"/>
        <v>0</v>
      </c>
      <c r="TJV363" s="22">
        <f t="shared" si="474"/>
        <v>0</v>
      </c>
      <c r="TJW363" s="22">
        <f t="shared" si="474"/>
        <v>0</v>
      </c>
      <c r="TJX363" s="22">
        <f t="shared" si="474"/>
        <v>0</v>
      </c>
      <c r="TJY363" s="22">
        <f t="shared" si="474"/>
        <v>0</v>
      </c>
      <c r="TJZ363" s="22">
        <f t="shared" si="474"/>
        <v>0</v>
      </c>
      <c r="TKA363" s="22">
        <f t="shared" si="474"/>
        <v>0</v>
      </c>
      <c r="TKB363" s="22">
        <f t="shared" si="474"/>
        <v>0</v>
      </c>
      <c r="TKC363" s="22">
        <f t="shared" si="474"/>
        <v>0</v>
      </c>
      <c r="TKD363" s="22">
        <f t="shared" si="474"/>
        <v>0</v>
      </c>
      <c r="TKE363" s="22">
        <f t="shared" si="474"/>
        <v>0</v>
      </c>
      <c r="TKF363" s="22">
        <f t="shared" si="474"/>
        <v>0</v>
      </c>
      <c r="TKG363" s="22">
        <f t="shared" si="474"/>
        <v>0</v>
      </c>
      <c r="TKH363" s="22">
        <f t="shared" si="474"/>
        <v>0</v>
      </c>
      <c r="TKI363" s="22">
        <f t="shared" si="474"/>
        <v>0</v>
      </c>
      <c r="TKJ363" s="22">
        <f t="shared" si="474"/>
        <v>0</v>
      </c>
      <c r="TKK363" s="22">
        <f t="shared" si="474"/>
        <v>0</v>
      </c>
      <c r="TKL363" s="22">
        <f t="shared" si="474"/>
        <v>0</v>
      </c>
      <c r="TKM363" s="22">
        <f t="shared" si="474"/>
        <v>0</v>
      </c>
      <c r="TKN363" s="22">
        <f t="shared" si="474"/>
        <v>0</v>
      </c>
      <c r="TKO363" s="22">
        <f t="shared" si="474"/>
        <v>0</v>
      </c>
      <c r="TKP363" s="22">
        <f t="shared" si="474"/>
        <v>0</v>
      </c>
      <c r="TKQ363" s="22">
        <f t="shared" si="474"/>
        <v>0</v>
      </c>
      <c r="TKR363" s="22">
        <f t="shared" si="474"/>
        <v>0</v>
      </c>
      <c r="TKS363" s="22">
        <f t="shared" si="474"/>
        <v>0</v>
      </c>
      <c r="TKT363" s="22">
        <f t="shared" si="474"/>
        <v>0</v>
      </c>
      <c r="TKU363" s="22">
        <f t="shared" si="474"/>
        <v>0</v>
      </c>
      <c r="TKV363" s="22">
        <f t="shared" ref="TKV363:TNG363" si="475">SUM(TKV364:TKV449)</f>
        <v>0</v>
      </c>
      <c r="TKW363" s="22">
        <f t="shared" si="475"/>
        <v>0</v>
      </c>
      <c r="TKX363" s="22">
        <f t="shared" si="475"/>
        <v>0</v>
      </c>
      <c r="TKY363" s="22">
        <f t="shared" si="475"/>
        <v>0</v>
      </c>
      <c r="TKZ363" s="22">
        <f t="shared" si="475"/>
        <v>0</v>
      </c>
      <c r="TLA363" s="22">
        <f t="shared" si="475"/>
        <v>0</v>
      </c>
      <c r="TLB363" s="22">
        <f t="shared" si="475"/>
        <v>0</v>
      </c>
      <c r="TLC363" s="22">
        <f t="shared" si="475"/>
        <v>0</v>
      </c>
      <c r="TLD363" s="22">
        <f t="shared" si="475"/>
        <v>0</v>
      </c>
      <c r="TLE363" s="22">
        <f t="shared" si="475"/>
        <v>0</v>
      </c>
      <c r="TLF363" s="22">
        <f t="shared" si="475"/>
        <v>0</v>
      </c>
      <c r="TLG363" s="22">
        <f t="shared" si="475"/>
        <v>0</v>
      </c>
      <c r="TLH363" s="22">
        <f t="shared" si="475"/>
        <v>0</v>
      </c>
      <c r="TLI363" s="22">
        <f t="shared" si="475"/>
        <v>0</v>
      </c>
      <c r="TLJ363" s="22">
        <f t="shared" si="475"/>
        <v>0</v>
      </c>
      <c r="TLK363" s="22">
        <f t="shared" si="475"/>
        <v>0</v>
      </c>
      <c r="TLL363" s="22">
        <f t="shared" si="475"/>
        <v>0</v>
      </c>
      <c r="TLM363" s="22">
        <f t="shared" si="475"/>
        <v>0</v>
      </c>
      <c r="TLN363" s="22">
        <f t="shared" si="475"/>
        <v>0</v>
      </c>
      <c r="TLO363" s="22">
        <f t="shared" si="475"/>
        <v>0</v>
      </c>
      <c r="TLP363" s="22">
        <f t="shared" si="475"/>
        <v>0</v>
      </c>
      <c r="TLQ363" s="22">
        <f t="shared" si="475"/>
        <v>0</v>
      </c>
      <c r="TLR363" s="22">
        <f t="shared" si="475"/>
        <v>0</v>
      </c>
      <c r="TLS363" s="22">
        <f t="shared" si="475"/>
        <v>0</v>
      </c>
      <c r="TLT363" s="22">
        <f t="shared" si="475"/>
        <v>0</v>
      </c>
      <c r="TLU363" s="22">
        <f t="shared" si="475"/>
        <v>0</v>
      </c>
      <c r="TLV363" s="22">
        <f t="shared" si="475"/>
        <v>0</v>
      </c>
      <c r="TLW363" s="22">
        <f t="shared" si="475"/>
        <v>0</v>
      </c>
      <c r="TLX363" s="22">
        <f t="shared" si="475"/>
        <v>0</v>
      </c>
      <c r="TLY363" s="22">
        <f t="shared" si="475"/>
        <v>0</v>
      </c>
      <c r="TLZ363" s="22">
        <f t="shared" si="475"/>
        <v>0</v>
      </c>
      <c r="TMA363" s="22">
        <f t="shared" si="475"/>
        <v>0</v>
      </c>
      <c r="TMB363" s="22">
        <f t="shared" si="475"/>
        <v>0</v>
      </c>
      <c r="TMC363" s="22">
        <f t="shared" si="475"/>
        <v>0</v>
      </c>
      <c r="TMD363" s="22">
        <f t="shared" si="475"/>
        <v>0</v>
      </c>
      <c r="TME363" s="22">
        <f t="shared" si="475"/>
        <v>0</v>
      </c>
      <c r="TMF363" s="22">
        <f t="shared" si="475"/>
        <v>0</v>
      </c>
      <c r="TMG363" s="22">
        <f t="shared" si="475"/>
        <v>0</v>
      </c>
      <c r="TMH363" s="22">
        <f t="shared" si="475"/>
        <v>0</v>
      </c>
      <c r="TMI363" s="22">
        <f t="shared" si="475"/>
        <v>0</v>
      </c>
      <c r="TMJ363" s="22">
        <f t="shared" si="475"/>
        <v>0</v>
      </c>
      <c r="TMK363" s="22">
        <f t="shared" si="475"/>
        <v>0</v>
      </c>
      <c r="TML363" s="22">
        <f t="shared" si="475"/>
        <v>0</v>
      </c>
      <c r="TMM363" s="22">
        <f t="shared" si="475"/>
        <v>0</v>
      </c>
      <c r="TMN363" s="22">
        <f t="shared" si="475"/>
        <v>0</v>
      </c>
      <c r="TMO363" s="22">
        <f t="shared" si="475"/>
        <v>0</v>
      </c>
      <c r="TMP363" s="22">
        <f t="shared" si="475"/>
        <v>0</v>
      </c>
      <c r="TMQ363" s="22">
        <f t="shared" si="475"/>
        <v>0</v>
      </c>
      <c r="TMR363" s="22">
        <f t="shared" si="475"/>
        <v>0</v>
      </c>
      <c r="TMS363" s="22">
        <f t="shared" si="475"/>
        <v>0</v>
      </c>
      <c r="TMT363" s="22">
        <f t="shared" si="475"/>
        <v>0</v>
      </c>
      <c r="TMU363" s="22">
        <f t="shared" si="475"/>
        <v>0</v>
      </c>
      <c r="TMV363" s="22">
        <f t="shared" si="475"/>
        <v>0</v>
      </c>
      <c r="TMW363" s="22">
        <f t="shared" si="475"/>
        <v>0</v>
      </c>
      <c r="TMX363" s="22">
        <f t="shared" si="475"/>
        <v>0</v>
      </c>
      <c r="TMY363" s="22">
        <f t="shared" si="475"/>
        <v>0</v>
      </c>
      <c r="TMZ363" s="22">
        <f t="shared" si="475"/>
        <v>0</v>
      </c>
      <c r="TNA363" s="22">
        <f t="shared" si="475"/>
        <v>0</v>
      </c>
      <c r="TNB363" s="22">
        <f t="shared" si="475"/>
        <v>0</v>
      </c>
      <c r="TNC363" s="22">
        <f t="shared" si="475"/>
        <v>0</v>
      </c>
      <c r="TND363" s="22">
        <f t="shared" si="475"/>
        <v>0</v>
      </c>
      <c r="TNE363" s="22">
        <f t="shared" si="475"/>
        <v>0</v>
      </c>
      <c r="TNF363" s="22">
        <f t="shared" si="475"/>
        <v>0</v>
      </c>
      <c r="TNG363" s="22">
        <f t="shared" si="475"/>
        <v>0</v>
      </c>
      <c r="TNH363" s="22">
        <f t="shared" ref="TNH363:TPS363" si="476">SUM(TNH364:TNH449)</f>
        <v>0</v>
      </c>
      <c r="TNI363" s="22">
        <f t="shared" si="476"/>
        <v>0</v>
      </c>
      <c r="TNJ363" s="22">
        <f t="shared" si="476"/>
        <v>0</v>
      </c>
      <c r="TNK363" s="22">
        <f t="shared" si="476"/>
        <v>0</v>
      </c>
      <c r="TNL363" s="22">
        <f t="shared" si="476"/>
        <v>0</v>
      </c>
      <c r="TNM363" s="22">
        <f t="shared" si="476"/>
        <v>0</v>
      </c>
      <c r="TNN363" s="22">
        <f t="shared" si="476"/>
        <v>0</v>
      </c>
      <c r="TNO363" s="22">
        <f t="shared" si="476"/>
        <v>0</v>
      </c>
      <c r="TNP363" s="22">
        <f t="shared" si="476"/>
        <v>0</v>
      </c>
      <c r="TNQ363" s="22">
        <f t="shared" si="476"/>
        <v>0</v>
      </c>
      <c r="TNR363" s="22">
        <f t="shared" si="476"/>
        <v>0</v>
      </c>
      <c r="TNS363" s="22">
        <f t="shared" si="476"/>
        <v>0</v>
      </c>
      <c r="TNT363" s="22">
        <f t="shared" si="476"/>
        <v>0</v>
      </c>
      <c r="TNU363" s="22">
        <f t="shared" si="476"/>
        <v>0</v>
      </c>
      <c r="TNV363" s="22">
        <f t="shared" si="476"/>
        <v>0</v>
      </c>
      <c r="TNW363" s="22">
        <f t="shared" si="476"/>
        <v>0</v>
      </c>
      <c r="TNX363" s="22">
        <f t="shared" si="476"/>
        <v>0</v>
      </c>
      <c r="TNY363" s="22">
        <f t="shared" si="476"/>
        <v>0</v>
      </c>
      <c r="TNZ363" s="22">
        <f t="shared" si="476"/>
        <v>0</v>
      </c>
      <c r="TOA363" s="22">
        <f t="shared" si="476"/>
        <v>0</v>
      </c>
      <c r="TOB363" s="22">
        <f t="shared" si="476"/>
        <v>0</v>
      </c>
      <c r="TOC363" s="22">
        <f t="shared" si="476"/>
        <v>0</v>
      </c>
      <c r="TOD363" s="22">
        <f t="shared" si="476"/>
        <v>0</v>
      </c>
      <c r="TOE363" s="22">
        <f t="shared" si="476"/>
        <v>0</v>
      </c>
      <c r="TOF363" s="22">
        <f t="shared" si="476"/>
        <v>0</v>
      </c>
      <c r="TOG363" s="22">
        <f t="shared" si="476"/>
        <v>0</v>
      </c>
      <c r="TOH363" s="22">
        <f t="shared" si="476"/>
        <v>0</v>
      </c>
      <c r="TOI363" s="22">
        <f t="shared" si="476"/>
        <v>0</v>
      </c>
      <c r="TOJ363" s="22">
        <f t="shared" si="476"/>
        <v>0</v>
      </c>
      <c r="TOK363" s="22">
        <f t="shared" si="476"/>
        <v>0</v>
      </c>
      <c r="TOL363" s="22">
        <f t="shared" si="476"/>
        <v>0</v>
      </c>
      <c r="TOM363" s="22">
        <f t="shared" si="476"/>
        <v>0</v>
      </c>
      <c r="TON363" s="22">
        <f t="shared" si="476"/>
        <v>0</v>
      </c>
      <c r="TOO363" s="22">
        <f t="shared" si="476"/>
        <v>0</v>
      </c>
      <c r="TOP363" s="22">
        <f t="shared" si="476"/>
        <v>0</v>
      </c>
      <c r="TOQ363" s="22">
        <f t="shared" si="476"/>
        <v>0</v>
      </c>
      <c r="TOR363" s="22">
        <f t="shared" si="476"/>
        <v>0</v>
      </c>
      <c r="TOS363" s="22">
        <f t="shared" si="476"/>
        <v>0</v>
      </c>
      <c r="TOT363" s="22">
        <f t="shared" si="476"/>
        <v>0</v>
      </c>
      <c r="TOU363" s="22">
        <f t="shared" si="476"/>
        <v>0</v>
      </c>
      <c r="TOV363" s="22">
        <f t="shared" si="476"/>
        <v>0</v>
      </c>
      <c r="TOW363" s="22">
        <f t="shared" si="476"/>
        <v>0</v>
      </c>
      <c r="TOX363" s="22">
        <f t="shared" si="476"/>
        <v>0</v>
      </c>
      <c r="TOY363" s="22">
        <f t="shared" si="476"/>
        <v>0</v>
      </c>
      <c r="TOZ363" s="22">
        <f t="shared" si="476"/>
        <v>0</v>
      </c>
      <c r="TPA363" s="22">
        <f t="shared" si="476"/>
        <v>0</v>
      </c>
      <c r="TPB363" s="22">
        <f t="shared" si="476"/>
        <v>0</v>
      </c>
      <c r="TPC363" s="22">
        <f t="shared" si="476"/>
        <v>0</v>
      </c>
      <c r="TPD363" s="22">
        <f t="shared" si="476"/>
        <v>0</v>
      </c>
      <c r="TPE363" s="22">
        <f t="shared" si="476"/>
        <v>0</v>
      </c>
      <c r="TPF363" s="22">
        <f t="shared" si="476"/>
        <v>0</v>
      </c>
      <c r="TPG363" s="22">
        <f t="shared" si="476"/>
        <v>0</v>
      </c>
      <c r="TPH363" s="22">
        <f t="shared" si="476"/>
        <v>0</v>
      </c>
      <c r="TPI363" s="22">
        <f t="shared" si="476"/>
        <v>0</v>
      </c>
      <c r="TPJ363" s="22">
        <f t="shared" si="476"/>
        <v>0</v>
      </c>
      <c r="TPK363" s="22">
        <f t="shared" si="476"/>
        <v>0</v>
      </c>
      <c r="TPL363" s="22">
        <f t="shared" si="476"/>
        <v>0</v>
      </c>
      <c r="TPM363" s="22">
        <f t="shared" si="476"/>
        <v>0</v>
      </c>
      <c r="TPN363" s="22">
        <f t="shared" si="476"/>
        <v>0</v>
      </c>
      <c r="TPO363" s="22">
        <f t="shared" si="476"/>
        <v>0</v>
      </c>
      <c r="TPP363" s="22">
        <f t="shared" si="476"/>
        <v>0</v>
      </c>
      <c r="TPQ363" s="22">
        <f t="shared" si="476"/>
        <v>0</v>
      </c>
      <c r="TPR363" s="22">
        <f t="shared" si="476"/>
        <v>0</v>
      </c>
      <c r="TPS363" s="22">
        <f t="shared" si="476"/>
        <v>0</v>
      </c>
      <c r="TPT363" s="22">
        <f t="shared" ref="TPT363:TSE363" si="477">SUM(TPT364:TPT449)</f>
        <v>0</v>
      </c>
      <c r="TPU363" s="22">
        <f t="shared" si="477"/>
        <v>0</v>
      </c>
      <c r="TPV363" s="22">
        <f t="shared" si="477"/>
        <v>0</v>
      </c>
      <c r="TPW363" s="22">
        <f t="shared" si="477"/>
        <v>0</v>
      </c>
      <c r="TPX363" s="22">
        <f t="shared" si="477"/>
        <v>0</v>
      </c>
      <c r="TPY363" s="22">
        <f t="shared" si="477"/>
        <v>0</v>
      </c>
      <c r="TPZ363" s="22">
        <f t="shared" si="477"/>
        <v>0</v>
      </c>
      <c r="TQA363" s="22">
        <f t="shared" si="477"/>
        <v>0</v>
      </c>
      <c r="TQB363" s="22">
        <f t="shared" si="477"/>
        <v>0</v>
      </c>
      <c r="TQC363" s="22">
        <f t="shared" si="477"/>
        <v>0</v>
      </c>
      <c r="TQD363" s="22">
        <f t="shared" si="477"/>
        <v>0</v>
      </c>
      <c r="TQE363" s="22">
        <f t="shared" si="477"/>
        <v>0</v>
      </c>
      <c r="TQF363" s="22">
        <f t="shared" si="477"/>
        <v>0</v>
      </c>
      <c r="TQG363" s="22">
        <f t="shared" si="477"/>
        <v>0</v>
      </c>
      <c r="TQH363" s="22">
        <f t="shared" si="477"/>
        <v>0</v>
      </c>
      <c r="TQI363" s="22">
        <f t="shared" si="477"/>
        <v>0</v>
      </c>
      <c r="TQJ363" s="22">
        <f t="shared" si="477"/>
        <v>0</v>
      </c>
      <c r="TQK363" s="22">
        <f t="shared" si="477"/>
        <v>0</v>
      </c>
      <c r="TQL363" s="22">
        <f t="shared" si="477"/>
        <v>0</v>
      </c>
      <c r="TQM363" s="22">
        <f t="shared" si="477"/>
        <v>0</v>
      </c>
      <c r="TQN363" s="22">
        <f t="shared" si="477"/>
        <v>0</v>
      </c>
      <c r="TQO363" s="22">
        <f t="shared" si="477"/>
        <v>0</v>
      </c>
      <c r="TQP363" s="22">
        <f t="shared" si="477"/>
        <v>0</v>
      </c>
      <c r="TQQ363" s="22">
        <f t="shared" si="477"/>
        <v>0</v>
      </c>
      <c r="TQR363" s="22">
        <f t="shared" si="477"/>
        <v>0</v>
      </c>
      <c r="TQS363" s="22">
        <f t="shared" si="477"/>
        <v>0</v>
      </c>
      <c r="TQT363" s="22">
        <f t="shared" si="477"/>
        <v>0</v>
      </c>
      <c r="TQU363" s="22">
        <f t="shared" si="477"/>
        <v>0</v>
      </c>
      <c r="TQV363" s="22">
        <f t="shared" si="477"/>
        <v>0</v>
      </c>
      <c r="TQW363" s="22">
        <f t="shared" si="477"/>
        <v>0</v>
      </c>
      <c r="TQX363" s="22">
        <f t="shared" si="477"/>
        <v>0</v>
      </c>
      <c r="TQY363" s="22">
        <f t="shared" si="477"/>
        <v>0</v>
      </c>
      <c r="TQZ363" s="22">
        <f t="shared" si="477"/>
        <v>0</v>
      </c>
      <c r="TRA363" s="22">
        <f t="shared" si="477"/>
        <v>0</v>
      </c>
      <c r="TRB363" s="22">
        <f t="shared" si="477"/>
        <v>0</v>
      </c>
      <c r="TRC363" s="22">
        <f t="shared" si="477"/>
        <v>0</v>
      </c>
      <c r="TRD363" s="22">
        <f t="shared" si="477"/>
        <v>0</v>
      </c>
      <c r="TRE363" s="22">
        <f t="shared" si="477"/>
        <v>0</v>
      </c>
      <c r="TRF363" s="22">
        <f t="shared" si="477"/>
        <v>0</v>
      </c>
      <c r="TRG363" s="22">
        <f t="shared" si="477"/>
        <v>0</v>
      </c>
      <c r="TRH363" s="22">
        <f t="shared" si="477"/>
        <v>0</v>
      </c>
      <c r="TRI363" s="22">
        <f t="shared" si="477"/>
        <v>0</v>
      </c>
      <c r="TRJ363" s="22">
        <f t="shared" si="477"/>
        <v>0</v>
      </c>
      <c r="TRK363" s="22">
        <f t="shared" si="477"/>
        <v>0</v>
      </c>
      <c r="TRL363" s="22">
        <f t="shared" si="477"/>
        <v>0</v>
      </c>
      <c r="TRM363" s="22">
        <f t="shared" si="477"/>
        <v>0</v>
      </c>
      <c r="TRN363" s="22">
        <f t="shared" si="477"/>
        <v>0</v>
      </c>
      <c r="TRO363" s="22">
        <f t="shared" si="477"/>
        <v>0</v>
      </c>
      <c r="TRP363" s="22">
        <f t="shared" si="477"/>
        <v>0</v>
      </c>
      <c r="TRQ363" s="22">
        <f t="shared" si="477"/>
        <v>0</v>
      </c>
      <c r="TRR363" s="22">
        <f t="shared" si="477"/>
        <v>0</v>
      </c>
      <c r="TRS363" s="22">
        <f t="shared" si="477"/>
        <v>0</v>
      </c>
      <c r="TRT363" s="22">
        <f t="shared" si="477"/>
        <v>0</v>
      </c>
      <c r="TRU363" s="22">
        <f t="shared" si="477"/>
        <v>0</v>
      </c>
      <c r="TRV363" s="22">
        <f t="shared" si="477"/>
        <v>0</v>
      </c>
      <c r="TRW363" s="22">
        <f t="shared" si="477"/>
        <v>0</v>
      </c>
      <c r="TRX363" s="22">
        <f t="shared" si="477"/>
        <v>0</v>
      </c>
      <c r="TRY363" s="22">
        <f t="shared" si="477"/>
        <v>0</v>
      </c>
      <c r="TRZ363" s="22">
        <f t="shared" si="477"/>
        <v>0</v>
      </c>
      <c r="TSA363" s="22">
        <f t="shared" si="477"/>
        <v>0</v>
      </c>
      <c r="TSB363" s="22">
        <f t="shared" si="477"/>
        <v>0</v>
      </c>
      <c r="TSC363" s="22">
        <f t="shared" si="477"/>
        <v>0</v>
      </c>
      <c r="TSD363" s="22">
        <f t="shared" si="477"/>
        <v>0</v>
      </c>
      <c r="TSE363" s="22">
        <f t="shared" si="477"/>
        <v>0</v>
      </c>
      <c r="TSF363" s="22">
        <f t="shared" ref="TSF363:TUQ363" si="478">SUM(TSF364:TSF449)</f>
        <v>0</v>
      </c>
      <c r="TSG363" s="22">
        <f t="shared" si="478"/>
        <v>0</v>
      </c>
      <c r="TSH363" s="22">
        <f t="shared" si="478"/>
        <v>0</v>
      </c>
      <c r="TSI363" s="22">
        <f t="shared" si="478"/>
        <v>0</v>
      </c>
      <c r="TSJ363" s="22">
        <f t="shared" si="478"/>
        <v>0</v>
      </c>
      <c r="TSK363" s="22">
        <f t="shared" si="478"/>
        <v>0</v>
      </c>
      <c r="TSL363" s="22">
        <f t="shared" si="478"/>
        <v>0</v>
      </c>
      <c r="TSM363" s="22">
        <f t="shared" si="478"/>
        <v>0</v>
      </c>
      <c r="TSN363" s="22">
        <f t="shared" si="478"/>
        <v>0</v>
      </c>
      <c r="TSO363" s="22">
        <f t="shared" si="478"/>
        <v>0</v>
      </c>
      <c r="TSP363" s="22">
        <f t="shared" si="478"/>
        <v>0</v>
      </c>
      <c r="TSQ363" s="22">
        <f t="shared" si="478"/>
        <v>0</v>
      </c>
      <c r="TSR363" s="22">
        <f t="shared" si="478"/>
        <v>0</v>
      </c>
      <c r="TSS363" s="22">
        <f t="shared" si="478"/>
        <v>0</v>
      </c>
      <c r="TST363" s="22">
        <f t="shared" si="478"/>
        <v>0</v>
      </c>
      <c r="TSU363" s="22">
        <f t="shared" si="478"/>
        <v>0</v>
      </c>
      <c r="TSV363" s="22">
        <f t="shared" si="478"/>
        <v>0</v>
      </c>
      <c r="TSW363" s="22">
        <f t="shared" si="478"/>
        <v>0</v>
      </c>
      <c r="TSX363" s="22">
        <f t="shared" si="478"/>
        <v>0</v>
      </c>
      <c r="TSY363" s="22">
        <f t="shared" si="478"/>
        <v>0</v>
      </c>
      <c r="TSZ363" s="22">
        <f t="shared" si="478"/>
        <v>0</v>
      </c>
      <c r="TTA363" s="22">
        <f t="shared" si="478"/>
        <v>0</v>
      </c>
      <c r="TTB363" s="22">
        <f t="shared" si="478"/>
        <v>0</v>
      </c>
      <c r="TTC363" s="22">
        <f t="shared" si="478"/>
        <v>0</v>
      </c>
      <c r="TTD363" s="22">
        <f t="shared" si="478"/>
        <v>0</v>
      </c>
      <c r="TTE363" s="22">
        <f t="shared" si="478"/>
        <v>0</v>
      </c>
      <c r="TTF363" s="22">
        <f t="shared" si="478"/>
        <v>0</v>
      </c>
      <c r="TTG363" s="22">
        <f t="shared" si="478"/>
        <v>0</v>
      </c>
      <c r="TTH363" s="22">
        <f t="shared" si="478"/>
        <v>0</v>
      </c>
      <c r="TTI363" s="22">
        <f t="shared" si="478"/>
        <v>0</v>
      </c>
      <c r="TTJ363" s="22">
        <f t="shared" si="478"/>
        <v>0</v>
      </c>
      <c r="TTK363" s="22">
        <f t="shared" si="478"/>
        <v>0</v>
      </c>
      <c r="TTL363" s="22">
        <f t="shared" si="478"/>
        <v>0</v>
      </c>
      <c r="TTM363" s="22">
        <f t="shared" si="478"/>
        <v>0</v>
      </c>
      <c r="TTN363" s="22">
        <f t="shared" si="478"/>
        <v>0</v>
      </c>
      <c r="TTO363" s="22">
        <f t="shared" si="478"/>
        <v>0</v>
      </c>
      <c r="TTP363" s="22">
        <f t="shared" si="478"/>
        <v>0</v>
      </c>
      <c r="TTQ363" s="22">
        <f t="shared" si="478"/>
        <v>0</v>
      </c>
      <c r="TTR363" s="22">
        <f t="shared" si="478"/>
        <v>0</v>
      </c>
      <c r="TTS363" s="22">
        <f t="shared" si="478"/>
        <v>0</v>
      </c>
      <c r="TTT363" s="22">
        <f t="shared" si="478"/>
        <v>0</v>
      </c>
      <c r="TTU363" s="22">
        <f t="shared" si="478"/>
        <v>0</v>
      </c>
      <c r="TTV363" s="22">
        <f t="shared" si="478"/>
        <v>0</v>
      </c>
      <c r="TTW363" s="22">
        <f t="shared" si="478"/>
        <v>0</v>
      </c>
      <c r="TTX363" s="22">
        <f t="shared" si="478"/>
        <v>0</v>
      </c>
      <c r="TTY363" s="22">
        <f t="shared" si="478"/>
        <v>0</v>
      </c>
      <c r="TTZ363" s="22">
        <f t="shared" si="478"/>
        <v>0</v>
      </c>
      <c r="TUA363" s="22">
        <f t="shared" si="478"/>
        <v>0</v>
      </c>
      <c r="TUB363" s="22">
        <f t="shared" si="478"/>
        <v>0</v>
      </c>
      <c r="TUC363" s="22">
        <f t="shared" si="478"/>
        <v>0</v>
      </c>
      <c r="TUD363" s="22">
        <f t="shared" si="478"/>
        <v>0</v>
      </c>
      <c r="TUE363" s="22">
        <f t="shared" si="478"/>
        <v>0</v>
      </c>
      <c r="TUF363" s="22">
        <f t="shared" si="478"/>
        <v>0</v>
      </c>
      <c r="TUG363" s="22">
        <f t="shared" si="478"/>
        <v>0</v>
      </c>
      <c r="TUH363" s="22">
        <f t="shared" si="478"/>
        <v>0</v>
      </c>
      <c r="TUI363" s="22">
        <f t="shared" si="478"/>
        <v>0</v>
      </c>
      <c r="TUJ363" s="22">
        <f t="shared" si="478"/>
        <v>0</v>
      </c>
      <c r="TUK363" s="22">
        <f t="shared" si="478"/>
        <v>0</v>
      </c>
      <c r="TUL363" s="22">
        <f t="shared" si="478"/>
        <v>0</v>
      </c>
      <c r="TUM363" s="22">
        <f t="shared" si="478"/>
        <v>0</v>
      </c>
      <c r="TUN363" s="22">
        <f t="shared" si="478"/>
        <v>0</v>
      </c>
      <c r="TUO363" s="22">
        <f t="shared" si="478"/>
        <v>0</v>
      </c>
      <c r="TUP363" s="22">
        <f t="shared" si="478"/>
        <v>0</v>
      </c>
      <c r="TUQ363" s="22">
        <f t="shared" si="478"/>
        <v>0</v>
      </c>
      <c r="TUR363" s="22">
        <f t="shared" ref="TUR363:TXC363" si="479">SUM(TUR364:TUR449)</f>
        <v>0</v>
      </c>
      <c r="TUS363" s="22">
        <f t="shared" si="479"/>
        <v>0</v>
      </c>
      <c r="TUT363" s="22">
        <f t="shared" si="479"/>
        <v>0</v>
      </c>
      <c r="TUU363" s="22">
        <f t="shared" si="479"/>
        <v>0</v>
      </c>
      <c r="TUV363" s="22">
        <f t="shared" si="479"/>
        <v>0</v>
      </c>
      <c r="TUW363" s="22">
        <f t="shared" si="479"/>
        <v>0</v>
      </c>
      <c r="TUX363" s="22">
        <f t="shared" si="479"/>
        <v>0</v>
      </c>
      <c r="TUY363" s="22">
        <f t="shared" si="479"/>
        <v>0</v>
      </c>
      <c r="TUZ363" s="22">
        <f t="shared" si="479"/>
        <v>0</v>
      </c>
      <c r="TVA363" s="22">
        <f t="shared" si="479"/>
        <v>0</v>
      </c>
      <c r="TVB363" s="22">
        <f t="shared" si="479"/>
        <v>0</v>
      </c>
      <c r="TVC363" s="22">
        <f t="shared" si="479"/>
        <v>0</v>
      </c>
      <c r="TVD363" s="22">
        <f t="shared" si="479"/>
        <v>0</v>
      </c>
      <c r="TVE363" s="22">
        <f t="shared" si="479"/>
        <v>0</v>
      </c>
      <c r="TVF363" s="22">
        <f t="shared" si="479"/>
        <v>0</v>
      </c>
      <c r="TVG363" s="22">
        <f t="shared" si="479"/>
        <v>0</v>
      </c>
      <c r="TVH363" s="22">
        <f t="shared" si="479"/>
        <v>0</v>
      </c>
      <c r="TVI363" s="22">
        <f t="shared" si="479"/>
        <v>0</v>
      </c>
      <c r="TVJ363" s="22">
        <f t="shared" si="479"/>
        <v>0</v>
      </c>
      <c r="TVK363" s="22">
        <f t="shared" si="479"/>
        <v>0</v>
      </c>
      <c r="TVL363" s="22">
        <f t="shared" si="479"/>
        <v>0</v>
      </c>
      <c r="TVM363" s="22">
        <f t="shared" si="479"/>
        <v>0</v>
      </c>
      <c r="TVN363" s="22">
        <f t="shared" si="479"/>
        <v>0</v>
      </c>
      <c r="TVO363" s="22">
        <f t="shared" si="479"/>
        <v>0</v>
      </c>
      <c r="TVP363" s="22">
        <f t="shared" si="479"/>
        <v>0</v>
      </c>
      <c r="TVQ363" s="22">
        <f t="shared" si="479"/>
        <v>0</v>
      </c>
      <c r="TVR363" s="22">
        <f t="shared" si="479"/>
        <v>0</v>
      </c>
      <c r="TVS363" s="22">
        <f t="shared" si="479"/>
        <v>0</v>
      </c>
      <c r="TVT363" s="22">
        <f t="shared" si="479"/>
        <v>0</v>
      </c>
      <c r="TVU363" s="22">
        <f t="shared" si="479"/>
        <v>0</v>
      </c>
      <c r="TVV363" s="22">
        <f t="shared" si="479"/>
        <v>0</v>
      </c>
      <c r="TVW363" s="22">
        <f t="shared" si="479"/>
        <v>0</v>
      </c>
      <c r="TVX363" s="22">
        <f t="shared" si="479"/>
        <v>0</v>
      </c>
      <c r="TVY363" s="22">
        <f t="shared" si="479"/>
        <v>0</v>
      </c>
      <c r="TVZ363" s="22">
        <f t="shared" si="479"/>
        <v>0</v>
      </c>
      <c r="TWA363" s="22">
        <f t="shared" si="479"/>
        <v>0</v>
      </c>
      <c r="TWB363" s="22">
        <f t="shared" si="479"/>
        <v>0</v>
      </c>
      <c r="TWC363" s="22">
        <f t="shared" si="479"/>
        <v>0</v>
      </c>
      <c r="TWD363" s="22">
        <f t="shared" si="479"/>
        <v>0</v>
      </c>
      <c r="TWE363" s="22">
        <f t="shared" si="479"/>
        <v>0</v>
      </c>
      <c r="TWF363" s="22">
        <f t="shared" si="479"/>
        <v>0</v>
      </c>
      <c r="TWG363" s="22">
        <f t="shared" si="479"/>
        <v>0</v>
      </c>
      <c r="TWH363" s="22">
        <f t="shared" si="479"/>
        <v>0</v>
      </c>
      <c r="TWI363" s="22">
        <f t="shared" si="479"/>
        <v>0</v>
      </c>
      <c r="TWJ363" s="22">
        <f t="shared" si="479"/>
        <v>0</v>
      </c>
      <c r="TWK363" s="22">
        <f t="shared" si="479"/>
        <v>0</v>
      </c>
      <c r="TWL363" s="22">
        <f t="shared" si="479"/>
        <v>0</v>
      </c>
      <c r="TWM363" s="22">
        <f t="shared" si="479"/>
        <v>0</v>
      </c>
      <c r="TWN363" s="22">
        <f t="shared" si="479"/>
        <v>0</v>
      </c>
      <c r="TWO363" s="22">
        <f t="shared" si="479"/>
        <v>0</v>
      </c>
      <c r="TWP363" s="22">
        <f t="shared" si="479"/>
        <v>0</v>
      </c>
      <c r="TWQ363" s="22">
        <f t="shared" si="479"/>
        <v>0</v>
      </c>
      <c r="TWR363" s="22">
        <f t="shared" si="479"/>
        <v>0</v>
      </c>
      <c r="TWS363" s="22">
        <f t="shared" si="479"/>
        <v>0</v>
      </c>
      <c r="TWT363" s="22">
        <f t="shared" si="479"/>
        <v>0</v>
      </c>
      <c r="TWU363" s="22">
        <f t="shared" si="479"/>
        <v>0</v>
      </c>
      <c r="TWV363" s="22">
        <f t="shared" si="479"/>
        <v>0</v>
      </c>
      <c r="TWW363" s="22">
        <f t="shared" si="479"/>
        <v>0</v>
      </c>
      <c r="TWX363" s="22">
        <f t="shared" si="479"/>
        <v>0</v>
      </c>
      <c r="TWY363" s="22">
        <f t="shared" si="479"/>
        <v>0</v>
      </c>
      <c r="TWZ363" s="22">
        <f t="shared" si="479"/>
        <v>0</v>
      </c>
      <c r="TXA363" s="22">
        <f t="shared" si="479"/>
        <v>0</v>
      </c>
      <c r="TXB363" s="22">
        <f t="shared" si="479"/>
        <v>0</v>
      </c>
      <c r="TXC363" s="22">
        <f t="shared" si="479"/>
        <v>0</v>
      </c>
      <c r="TXD363" s="22">
        <f t="shared" ref="TXD363:TZO363" si="480">SUM(TXD364:TXD449)</f>
        <v>0</v>
      </c>
      <c r="TXE363" s="22">
        <f t="shared" si="480"/>
        <v>0</v>
      </c>
      <c r="TXF363" s="22">
        <f t="shared" si="480"/>
        <v>0</v>
      </c>
      <c r="TXG363" s="22">
        <f t="shared" si="480"/>
        <v>0</v>
      </c>
      <c r="TXH363" s="22">
        <f t="shared" si="480"/>
        <v>0</v>
      </c>
      <c r="TXI363" s="22">
        <f t="shared" si="480"/>
        <v>0</v>
      </c>
      <c r="TXJ363" s="22">
        <f t="shared" si="480"/>
        <v>0</v>
      </c>
      <c r="TXK363" s="22">
        <f t="shared" si="480"/>
        <v>0</v>
      </c>
      <c r="TXL363" s="22">
        <f t="shared" si="480"/>
        <v>0</v>
      </c>
      <c r="TXM363" s="22">
        <f t="shared" si="480"/>
        <v>0</v>
      </c>
      <c r="TXN363" s="22">
        <f t="shared" si="480"/>
        <v>0</v>
      </c>
      <c r="TXO363" s="22">
        <f t="shared" si="480"/>
        <v>0</v>
      </c>
      <c r="TXP363" s="22">
        <f t="shared" si="480"/>
        <v>0</v>
      </c>
      <c r="TXQ363" s="22">
        <f t="shared" si="480"/>
        <v>0</v>
      </c>
      <c r="TXR363" s="22">
        <f t="shared" si="480"/>
        <v>0</v>
      </c>
      <c r="TXS363" s="22">
        <f t="shared" si="480"/>
        <v>0</v>
      </c>
      <c r="TXT363" s="22">
        <f t="shared" si="480"/>
        <v>0</v>
      </c>
      <c r="TXU363" s="22">
        <f t="shared" si="480"/>
        <v>0</v>
      </c>
      <c r="TXV363" s="22">
        <f t="shared" si="480"/>
        <v>0</v>
      </c>
      <c r="TXW363" s="22">
        <f t="shared" si="480"/>
        <v>0</v>
      </c>
      <c r="TXX363" s="22">
        <f t="shared" si="480"/>
        <v>0</v>
      </c>
      <c r="TXY363" s="22">
        <f t="shared" si="480"/>
        <v>0</v>
      </c>
      <c r="TXZ363" s="22">
        <f t="shared" si="480"/>
        <v>0</v>
      </c>
      <c r="TYA363" s="22">
        <f t="shared" si="480"/>
        <v>0</v>
      </c>
      <c r="TYB363" s="22">
        <f t="shared" si="480"/>
        <v>0</v>
      </c>
      <c r="TYC363" s="22">
        <f t="shared" si="480"/>
        <v>0</v>
      </c>
      <c r="TYD363" s="22">
        <f t="shared" si="480"/>
        <v>0</v>
      </c>
      <c r="TYE363" s="22">
        <f t="shared" si="480"/>
        <v>0</v>
      </c>
      <c r="TYF363" s="22">
        <f t="shared" si="480"/>
        <v>0</v>
      </c>
      <c r="TYG363" s="22">
        <f t="shared" si="480"/>
        <v>0</v>
      </c>
      <c r="TYH363" s="22">
        <f t="shared" si="480"/>
        <v>0</v>
      </c>
      <c r="TYI363" s="22">
        <f t="shared" si="480"/>
        <v>0</v>
      </c>
      <c r="TYJ363" s="22">
        <f t="shared" si="480"/>
        <v>0</v>
      </c>
      <c r="TYK363" s="22">
        <f t="shared" si="480"/>
        <v>0</v>
      </c>
      <c r="TYL363" s="22">
        <f t="shared" si="480"/>
        <v>0</v>
      </c>
      <c r="TYM363" s="22">
        <f t="shared" si="480"/>
        <v>0</v>
      </c>
      <c r="TYN363" s="22">
        <f t="shared" si="480"/>
        <v>0</v>
      </c>
      <c r="TYO363" s="22">
        <f t="shared" si="480"/>
        <v>0</v>
      </c>
      <c r="TYP363" s="22">
        <f t="shared" si="480"/>
        <v>0</v>
      </c>
      <c r="TYQ363" s="22">
        <f t="shared" si="480"/>
        <v>0</v>
      </c>
      <c r="TYR363" s="22">
        <f t="shared" si="480"/>
        <v>0</v>
      </c>
      <c r="TYS363" s="22">
        <f t="shared" si="480"/>
        <v>0</v>
      </c>
      <c r="TYT363" s="22">
        <f t="shared" si="480"/>
        <v>0</v>
      </c>
      <c r="TYU363" s="22">
        <f t="shared" si="480"/>
        <v>0</v>
      </c>
      <c r="TYV363" s="22">
        <f t="shared" si="480"/>
        <v>0</v>
      </c>
      <c r="TYW363" s="22">
        <f t="shared" si="480"/>
        <v>0</v>
      </c>
      <c r="TYX363" s="22">
        <f t="shared" si="480"/>
        <v>0</v>
      </c>
      <c r="TYY363" s="22">
        <f t="shared" si="480"/>
        <v>0</v>
      </c>
      <c r="TYZ363" s="22">
        <f t="shared" si="480"/>
        <v>0</v>
      </c>
      <c r="TZA363" s="22">
        <f t="shared" si="480"/>
        <v>0</v>
      </c>
      <c r="TZB363" s="22">
        <f t="shared" si="480"/>
        <v>0</v>
      </c>
      <c r="TZC363" s="22">
        <f t="shared" si="480"/>
        <v>0</v>
      </c>
      <c r="TZD363" s="22">
        <f t="shared" si="480"/>
        <v>0</v>
      </c>
      <c r="TZE363" s="22">
        <f t="shared" si="480"/>
        <v>0</v>
      </c>
      <c r="TZF363" s="22">
        <f t="shared" si="480"/>
        <v>0</v>
      </c>
      <c r="TZG363" s="22">
        <f t="shared" si="480"/>
        <v>0</v>
      </c>
      <c r="TZH363" s="22">
        <f t="shared" si="480"/>
        <v>0</v>
      </c>
      <c r="TZI363" s="22">
        <f t="shared" si="480"/>
        <v>0</v>
      </c>
      <c r="TZJ363" s="22">
        <f t="shared" si="480"/>
        <v>0</v>
      </c>
      <c r="TZK363" s="22">
        <f t="shared" si="480"/>
        <v>0</v>
      </c>
      <c r="TZL363" s="22">
        <f t="shared" si="480"/>
        <v>0</v>
      </c>
      <c r="TZM363" s="22">
        <f t="shared" si="480"/>
        <v>0</v>
      </c>
      <c r="TZN363" s="22">
        <f t="shared" si="480"/>
        <v>0</v>
      </c>
      <c r="TZO363" s="22">
        <f t="shared" si="480"/>
        <v>0</v>
      </c>
      <c r="TZP363" s="22">
        <f t="shared" ref="TZP363:UCA363" si="481">SUM(TZP364:TZP449)</f>
        <v>0</v>
      </c>
      <c r="TZQ363" s="22">
        <f t="shared" si="481"/>
        <v>0</v>
      </c>
      <c r="TZR363" s="22">
        <f t="shared" si="481"/>
        <v>0</v>
      </c>
      <c r="TZS363" s="22">
        <f t="shared" si="481"/>
        <v>0</v>
      </c>
      <c r="TZT363" s="22">
        <f t="shared" si="481"/>
        <v>0</v>
      </c>
      <c r="TZU363" s="22">
        <f t="shared" si="481"/>
        <v>0</v>
      </c>
      <c r="TZV363" s="22">
        <f t="shared" si="481"/>
        <v>0</v>
      </c>
      <c r="TZW363" s="22">
        <f t="shared" si="481"/>
        <v>0</v>
      </c>
      <c r="TZX363" s="22">
        <f t="shared" si="481"/>
        <v>0</v>
      </c>
      <c r="TZY363" s="22">
        <f t="shared" si="481"/>
        <v>0</v>
      </c>
      <c r="TZZ363" s="22">
        <f t="shared" si="481"/>
        <v>0</v>
      </c>
      <c r="UAA363" s="22">
        <f t="shared" si="481"/>
        <v>0</v>
      </c>
      <c r="UAB363" s="22">
        <f t="shared" si="481"/>
        <v>0</v>
      </c>
      <c r="UAC363" s="22">
        <f t="shared" si="481"/>
        <v>0</v>
      </c>
      <c r="UAD363" s="22">
        <f t="shared" si="481"/>
        <v>0</v>
      </c>
      <c r="UAE363" s="22">
        <f t="shared" si="481"/>
        <v>0</v>
      </c>
      <c r="UAF363" s="22">
        <f t="shared" si="481"/>
        <v>0</v>
      </c>
      <c r="UAG363" s="22">
        <f t="shared" si="481"/>
        <v>0</v>
      </c>
      <c r="UAH363" s="22">
        <f t="shared" si="481"/>
        <v>0</v>
      </c>
      <c r="UAI363" s="22">
        <f t="shared" si="481"/>
        <v>0</v>
      </c>
      <c r="UAJ363" s="22">
        <f t="shared" si="481"/>
        <v>0</v>
      </c>
      <c r="UAK363" s="22">
        <f t="shared" si="481"/>
        <v>0</v>
      </c>
      <c r="UAL363" s="22">
        <f t="shared" si="481"/>
        <v>0</v>
      </c>
      <c r="UAM363" s="22">
        <f t="shared" si="481"/>
        <v>0</v>
      </c>
      <c r="UAN363" s="22">
        <f t="shared" si="481"/>
        <v>0</v>
      </c>
      <c r="UAO363" s="22">
        <f t="shared" si="481"/>
        <v>0</v>
      </c>
      <c r="UAP363" s="22">
        <f t="shared" si="481"/>
        <v>0</v>
      </c>
      <c r="UAQ363" s="22">
        <f t="shared" si="481"/>
        <v>0</v>
      </c>
      <c r="UAR363" s="22">
        <f t="shared" si="481"/>
        <v>0</v>
      </c>
      <c r="UAS363" s="22">
        <f t="shared" si="481"/>
        <v>0</v>
      </c>
      <c r="UAT363" s="22">
        <f t="shared" si="481"/>
        <v>0</v>
      </c>
      <c r="UAU363" s="22">
        <f t="shared" si="481"/>
        <v>0</v>
      </c>
      <c r="UAV363" s="22">
        <f t="shared" si="481"/>
        <v>0</v>
      </c>
      <c r="UAW363" s="22">
        <f t="shared" si="481"/>
        <v>0</v>
      </c>
      <c r="UAX363" s="22">
        <f t="shared" si="481"/>
        <v>0</v>
      </c>
      <c r="UAY363" s="22">
        <f t="shared" si="481"/>
        <v>0</v>
      </c>
      <c r="UAZ363" s="22">
        <f t="shared" si="481"/>
        <v>0</v>
      </c>
      <c r="UBA363" s="22">
        <f t="shared" si="481"/>
        <v>0</v>
      </c>
      <c r="UBB363" s="22">
        <f t="shared" si="481"/>
        <v>0</v>
      </c>
      <c r="UBC363" s="22">
        <f t="shared" si="481"/>
        <v>0</v>
      </c>
      <c r="UBD363" s="22">
        <f t="shared" si="481"/>
        <v>0</v>
      </c>
      <c r="UBE363" s="22">
        <f t="shared" si="481"/>
        <v>0</v>
      </c>
      <c r="UBF363" s="22">
        <f t="shared" si="481"/>
        <v>0</v>
      </c>
      <c r="UBG363" s="22">
        <f t="shared" si="481"/>
        <v>0</v>
      </c>
      <c r="UBH363" s="22">
        <f t="shared" si="481"/>
        <v>0</v>
      </c>
      <c r="UBI363" s="22">
        <f t="shared" si="481"/>
        <v>0</v>
      </c>
      <c r="UBJ363" s="22">
        <f t="shared" si="481"/>
        <v>0</v>
      </c>
      <c r="UBK363" s="22">
        <f t="shared" si="481"/>
        <v>0</v>
      </c>
      <c r="UBL363" s="22">
        <f t="shared" si="481"/>
        <v>0</v>
      </c>
      <c r="UBM363" s="22">
        <f t="shared" si="481"/>
        <v>0</v>
      </c>
      <c r="UBN363" s="22">
        <f t="shared" si="481"/>
        <v>0</v>
      </c>
      <c r="UBO363" s="22">
        <f t="shared" si="481"/>
        <v>0</v>
      </c>
      <c r="UBP363" s="22">
        <f t="shared" si="481"/>
        <v>0</v>
      </c>
      <c r="UBQ363" s="22">
        <f t="shared" si="481"/>
        <v>0</v>
      </c>
      <c r="UBR363" s="22">
        <f t="shared" si="481"/>
        <v>0</v>
      </c>
      <c r="UBS363" s="22">
        <f t="shared" si="481"/>
        <v>0</v>
      </c>
      <c r="UBT363" s="22">
        <f t="shared" si="481"/>
        <v>0</v>
      </c>
      <c r="UBU363" s="22">
        <f t="shared" si="481"/>
        <v>0</v>
      </c>
      <c r="UBV363" s="22">
        <f t="shared" si="481"/>
        <v>0</v>
      </c>
      <c r="UBW363" s="22">
        <f t="shared" si="481"/>
        <v>0</v>
      </c>
      <c r="UBX363" s="22">
        <f t="shared" si="481"/>
        <v>0</v>
      </c>
      <c r="UBY363" s="22">
        <f t="shared" si="481"/>
        <v>0</v>
      </c>
      <c r="UBZ363" s="22">
        <f t="shared" si="481"/>
        <v>0</v>
      </c>
      <c r="UCA363" s="22">
        <f t="shared" si="481"/>
        <v>0</v>
      </c>
      <c r="UCB363" s="22">
        <f t="shared" ref="UCB363:UEM363" si="482">SUM(UCB364:UCB449)</f>
        <v>0</v>
      </c>
      <c r="UCC363" s="22">
        <f t="shared" si="482"/>
        <v>0</v>
      </c>
      <c r="UCD363" s="22">
        <f t="shared" si="482"/>
        <v>0</v>
      </c>
      <c r="UCE363" s="22">
        <f t="shared" si="482"/>
        <v>0</v>
      </c>
      <c r="UCF363" s="22">
        <f t="shared" si="482"/>
        <v>0</v>
      </c>
      <c r="UCG363" s="22">
        <f t="shared" si="482"/>
        <v>0</v>
      </c>
      <c r="UCH363" s="22">
        <f t="shared" si="482"/>
        <v>0</v>
      </c>
      <c r="UCI363" s="22">
        <f t="shared" si="482"/>
        <v>0</v>
      </c>
      <c r="UCJ363" s="22">
        <f t="shared" si="482"/>
        <v>0</v>
      </c>
      <c r="UCK363" s="22">
        <f t="shared" si="482"/>
        <v>0</v>
      </c>
      <c r="UCL363" s="22">
        <f t="shared" si="482"/>
        <v>0</v>
      </c>
      <c r="UCM363" s="22">
        <f t="shared" si="482"/>
        <v>0</v>
      </c>
      <c r="UCN363" s="22">
        <f t="shared" si="482"/>
        <v>0</v>
      </c>
      <c r="UCO363" s="22">
        <f t="shared" si="482"/>
        <v>0</v>
      </c>
      <c r="UCP363" s="22">
        <f t="shared" si="482"/>
        <v>0</v>
      </c>
      <c r="UCQ363" s="22">
        <f t="shared" si="482"/>
        <v>0</v>
      </c>
      <c r="UCR363" s="22">
        <f t="shared" si="482"/>
        <v>0</v>
      </c>
      <c r="UCS363" s="22">
        <f t="shared" si="482"/>
        <v>0</v>
      </c>
      <c r="UCT363" s="22">
        <f t="shared" si="482"/>
        <v>0</v>
      </c>
      <c r="UCU363" s="22">
        <f t="shared" si="482"/>
        <v>0</v>
      </c>
      <c r="UCV363" s="22">
        <f t="shared" si="482"/>
        <v>0</v>
      </c>
      <c r="UCW363" s="22">
        <f t="shared" si="482"/>
        <v>0</v>
      </c>
      <c r="UCX363" s="22">
        <f t="shared" si="482"/>
        <v>0</v>
      </c>
      <c r="UCY363" s="22">
        <f t="shared" si="482"/>
        <v>0</v>
      </c>
      <c r="UCZ363" s="22">
        <f t="shared" si="482"/>
        <v>0</v>
      </c>
      <c r="UDA363" s="22">
        <f t="shared" si="482"/>
        <v>0</v>
      </c>
      <c r="UDB363" s="22">
        <f t="shared" si="482"/>
        <v>0</v>
      </c>
      <c r="UDC363" s="22">
        <f t="shared" si="482"/>
        <v>0</v>
      </c>
      <c r="UDD363" s="22">
        <f t="shared" si="482"/>
        <v>0</v>
      </c>
      <c r="UDE363" s="22">
        <f t="shared" si="482"/>
        <v>0</v>
      </c>
      <c r="UDF363" s="22">
        <f t="shared" si="482"/>
        <v>0</v>
      </c>
      <c r="UDG363" s="22">
        <f t="shared" si="482"/>
        <v>0</v>
      </c>
      <c r="UDH363" s="22">
        <f t="shared" si="482"/>
        <v>0</v>
      </c>
      <c r="UDI363" s="22">
        <f t="shared" si="482"/>
        <v>0</v>
      </c>
      <c r="UDJ363" s="22">
        <f t="shared" si="482"/>
        <v>0</v>
      </c>
      <c r="UDK363" s="22">
        <f t="shared" si="482"/>
        <v>0</v>
      </c>
      <c r="UDL363" s="22">
        <f t="shared" si="482"/>
        <v>0</v>
      </c>
      <c r="UDM363" s="22">
        <f t="shared" si="482"/>
        <v>0</v>
      </c>
      <c r="UDN363" s="22">
        <f t="shared" si="482"/>
        <v>0</v>
      </c>
      <c r="UDO363" s="22">
        <f t="shared" si="482"/>
        <v>0</v>
      </c>
      <c r="UDP363" s="22">
        <f t="shared" si="482"/>
        <v>0</v>
      </c>
      <c r="UDQ363" s="22">
        <f t="shared" si="482"/>
        <v>0</v>
      </c>
      <c r="UDR363" s="22">
        <f t="shared" si="482"/>
        <v>0</v>
      </c>
      <c r="UDS363" s="22">
        <f t="shared" si="482"/>
        <v>0</v>
      </c>
      <c r="UDT363" s="22">
        <f t="shared" si="482"/>
        <v>0</v>
      </c>
      <c r="UDU363" s="22">
        <f t="shared" si="482"/>
        <v>0</v>
      </c>
      <c r="UDV363" s="22">
        <f t="shared" si="482"/>
        <v>0</v>
      </c>
      <c r="UDW363" s="22">
        <f t="shared" si="482"/>
        <v>0</v>
      </c>
      <c r="UDX363" s="22">
        <f t="shared" si="482"/>
        <v>0</v>
      </c>
      <c r="UDY363" s="22">
        <f t="shared" si="482"/>
        <v>0</v>
      </c>
      <c r="UDZ363" s="22">
        <f t="shared" si="482"/>
        <v>0</v>
      </c>
      <c r="UEA363" s="22">
        <f t="shared" si="482"/>
        <v>0</v>
      </c>
      <c r="UEB363" s="22">
        <f t="shared" si="482"/>
        <v>0</v>
      </c>
      <c r="UEC363" s="22">
        <f t="shared" si="482"/>
        <v>0</v>
      </c>
      <c r="UED363" s="22">
        <f t="shared" si="482"/>
        <v>0</v>
      </c>
      <c r="UEE363" s="22">
        <f t="shared" si="482"/>
        <v>0</v>
      </c>
      <c r="UEF363" s="22">
        <f t="shared" si="482"/>
        <v>0</v>
      </c>
      <c r="UEG363" s="22">
        <f t="shared" si="482"/>
        <v>0</v>
      </c>
      <c r="UEH363" s="22">
        <f t="shared" si="482"/>
        <v>0</v>
      </c>
      <c r="UEI363" s="22">
        <f t="shared" si="482"/>
        <v>0</v>
      </c>
      <c r="UEJ363" s="22">
        <f t="shared" si="482"/>
        <v>0</v>
      </c>
      <c r="UEK363" s="22">
        <f t="shared" si="482"/>
        <v>0</v>
      </c>
      <c r="UEL363" s="22">
        <f t="shared" si="482"/>
        <v>0</v>
      </c>
      <c r="UEM363" s="22">
        <f t="shared" si="482"/>
        <v>0</v>
      </c>
      <c r="UEN363" s="22">
        <f t="shared" ref="UEN363:UGY363" si="483">SUM(UEN364:UEN449)</f>
        <v>0</v>
      </c>
      <c r="UEO363" s="22">
        <f t="shared" si="483"/>
        <v>0</v>
      </c>
      <c r="UEP363" s="22">
        <f t="shared" si="483"/>
        <v>0</v>
      </c>
      <c r="UEQ363" s="22">
        <f t="shared" si="483"/>
        <v>0</v>
      </c>
      <c r="UER363" s="22">
        <f t="shared" si="483"/>
        <v>0</v>
      </c>
      <c r="UES363" s="22">
        <f t="shared" si="483"/>
        <v>0</v>
      </c>
      <c r="UET363" s="22">
        <f t="shared" si="483"/>
        <v>0</v>
      </c>
      <c r="UEU363" s="22">
        <f t="shared" si="483"/>
        <v>0</v>
      </c>
      <c r="UEV363" s="22">
        <f t="shared" si="483"/>
        <v>0</v>
      </c>
      <c r="UEW363" s="22">
        <f t="shared" si="483"/>
        <v>0</v>
      </c>
      <c r="UEX363" s="22">
        <f t="shared" si="483"/>
        <v>0</v>
      </c>
      <c r="UEY363" s="22">
        <f t="shared" si="483"/>
        <v>0</v>
      </c>
      <c r="UEZ363" s="22">
        <f t="shared" si="483"/>
        <v>0</v>
      </c>
      <c r="UFA363" s="22">
        <f t="shared" si="483"/>
        <v>0</v>
      </c>
      <c r="UFB363" s="22">
        <f t="shared" si="483"/>
        <v>0</v>
      </c>
      <c r="UFC363" s="22">
        <f t="shared" si="483"/>
        <v>0</v>
      </c>
      <c r="UFD363" s="22">
        <f t="shared" si="483"/>
        <v>0</v>
      </c>
      <c r="UFE363" s="22">
        <f t="shared" si="483"/>
        <v>0</v>
      </c>
      <c r="UFF363" s="22">
        <f t="shared" si="483"/>
        <v>0</v>
      </c>
      <c r="UFG363" s="22">
        <f t="shared" si="483"/>
        <v>0</v>
      </c>
      <c r="UFH363" s="22">
        <f t="shared" si="483"/>
        <v>0</v>
      </c>
      <c r="UFI363" s="22">
        <f t="shared" si="483"/>
        <v>0</v>
      </c>
      <c r="UFJ363" s="22">
        <f t="shared" si="483"/>
        <v>0</v>
      </c>
      <c r="UFK363" s="22">
        <f t="shared" si="483"/>
        <v>0</v>
      </c>
      <c r="UFL363" s="22">
        <f t="shared" si="483"/>
        <v>0</v>
      </c>
      <c r="UFM363" s="22">
        <f t="shared" si="483"/>
        <v>0</v>
      </c>
      <c r="UFN363" s="22">
        <f t="shared" si="483"/>
        <v>0</v>
      </c>
      <c r="UFO363" s="22">
        <f t="shared" si="483"/>
        <v>0</v>
      </c>
      <c r="UFP363" s="22">
        <f t="shared" si="483"/>
        <v>0</v>
      </c>
      <c r="UFQ363" s="22">
        <f t="shared" si="483"/>
        <v>0</v>
      </c>
      <c r="UFR363" s="22">
        <f t="shared" si="483"/>
        <v>0</v>
      </c>
      <c r="UFS363" s="22">
        <f t="shared" si="483"/>
        <v>0</v>
      </c>
      <c r="UFT363" s="22">
        <f t="shared" si="483"/>
        <v>0</v>
      </c>
      <c r="UFU363" s="22">
        <f t="shared" si="483"/>
        <v>0</v>
      </c>
      <c r="UFV363" s="22">
        <f t="shared" si="483"/>
        <v>0</v>
      </c>
      <c r="UFW363" s="22">
        <f t="shared" si="483"/>
        <v>0</v>
      </c>
      <c r="UFX363" s="22">
        <f t="shared" si="483"/>
        <v>0</v>
      </c>
      <c r="UFY363" s="22">
        <f t="shared" si="483"/>
        <v>0</v>
      </c>
      <c r="UFZ363" s="22">
        <f t="shared" si="483"/>
        <v>0</v>
      </c>
      <c r="UGA363" s="22">
        <f t="shared" si="483"/>
        <v>0</v>
      </c>
      <c r="UGB363" s="22">
        <f t="shared" si="483"/>
        <v>0</v>
      </c>
      <c r="UGC363" s="22">
        <f t="shared" si="483"/>
        <v>0</v>
      </c>
      <c r="UGD363" s="22">
        <f t="shared" si="483"/>
        <v>0</v>
      </c>
      <c r="UGE363" s="22">
        <f t="shared" si="483"/>
        <v>0</v>
      </c>
      <c r="UGF363" s="22">
        <f t="shared" si="483"/>
        <v>0</v>
      </c>
      <c r="UGG363" s="22">
        <f t="shared" si="483"/>
        <v>0</v>
      </c>
      <c r="UGH363" s="22">
        <f t="shared" si="483"/>
        <v>0</v>
      </c>
      <c r="UGI363" s="22">
        <f t="shared" si="483"/>
        <v>0</v>
      </c>
      <c r="UGJ363" s="22">
        <f t="shared" si="483"/>
        <v>0</v>
      </c>
      <c r="UGK363" s="22">
        <f t="shared" si="483"/>
        <v>0</v>
      </c>
      <c r="UGL363" s="22">
        <f t="shared" si="483"/>
        <v>0</v>
      </c>
      <c r="UGM363" s="22">
        <f t="shared" si="483"/>
        <v>0</v>
      </c>
      <c r="UGN363" s="22">
        <f t="shared" si="483"/>
        <v>0</v>
      </c>
      <c r="UGO363" s="22">
        <f t="shared" si="483"/>
        <v>0</v>
      </c>
      <c r="UGP363" s="22">
        <f t="shared" si="483"/>
        <v>0</v>
      </c>
      <c r="UGQ363" s="22">
        <f t="shared" si="483"/>
        <v>0</v>
      </c>
      <c r="UGR363" s="22">
        <f t="shared" si="483"/>
        <v>0</v>
      </c>
      <c r="UGS363" s="22">
        <f t="shared" si="483"/>
        <v>0</v>
      </c>
      <c r="UGT363" s="22">
        <f t="shared" si="483"/>
        <v>0</v>
      </c>
      <c r="UGU363" s="22">
        <f t="shared" si="483"/>
        <v>0</v>
      </c>
      <c r="UGV363" s="22">
        <f t="shared" si="483"/>
        <v>0</v>
      </c>
      <c r="UGW363" s="22">
        <f t="shared" si="483"/>
        <v>0</v>
      </c>
      <c r="UGX363" s="22">
        <f t="shared" si="483"/>
        <v>0</v>
      </c>
      <c r="UGY363" s="22">
        <f t="shared" si="483"/>
        <v>0</v>
      </c>
      <c r="UGZ363" s="22">
        <f t="shared" ref="UGZ363:UJK363" si="484">SUM(UGZ364:UGZ449)</f>
        <v>0</v>
      </c>
      <c r="UHA363" s="22">
        <f t="shared" si="484"/>
        <v>0</v>
      </c>
      <c r="UHB363" s="22">
        <f t="shared" si="484"/>
        <v>0</v>
      </c>
      <c r="UHC363" s="22">
        <f t="shared" si="484"/>
        <v>0</v>
      </c>
      <c r="UHD363" s="22">
        <f t="shared" si="484"/>
        <v>0</v>
      </c>
      <c r="UHE363" s="22">
        <f t="shared" si="484"/>
        <v>0</v>
      </c>
      <c r="UHF363" s="22">
        <f t="shared" si="484"/>
        <v>0</v>
      </c>
      <c r="UHG363" s="22">
        <f t="shared" si="484"/>
        <v>0</v>
      </c>
      <c r="UHH363" s="22">
        <f t="shared" si="484"/>
        <v>0</v>
      </c>
      <c r="UHI363" s="22">
        <f t="shared" si="484"/>
        <v>0</v>
      </c>
      <c r="UHJ363" s="22">
        <f t="shared" si="484"/>
        <v>0</v>
      </c>
      <c r="UHK363" s="22">
        <f t="shared" si="484"/>
        <v>0</v>
      </c>
      <c r="UHL363" s="22">
        <f t="shared" si="484"/>
        <v>0</v>
      </c>
      <c r="UHM363" s="22">
        <f t="shared" si="484"/>
        <v>0</v>
      </c>
      <c r="UHN363" s="22">
        <f t="shared" si="484"/>
        <v>0</v>
      </c>
      <c r="UHO363" s="22">
        <f t="shared" si="484"/>
        <v>0</v>
      </c>
      <c r="UHP363" s="22">
        <f t="shared" si="484"/>
        <v>0</v>
      </c>
      <c r="UHQ363" s="22">
        <f t="shared" si="484"/>
        <v>0</v>
      </c>
      <c r="UHR363" s="22">
        <f t="shared" si="484"/>
        <v>0</v>
      </c>
      <c r="UHS363" s="22">
        <f t="shared" si="484"/>
        <v>0</v>
      </c>
      <c r="UHT363" s="22">
        <f t="shared" si="484"/>
        <v>0</v>
      </c>
      <c r="UHU363" s="22">
        <f t="shared" si="484"/>
        <v>0</v>
      </c>
      <c r="UHV363" s="22">
        <f t="shared" si="484"/>
        <v>0</v>
      </c>
      <c r="UHW363" s="22">
        <f t="shared" si="484"/>
        <v>0</v>
      </c>
      <c r="UHX363" s="22">
        <f t="shared" si="484"/>
        <v>0</v>
      </c>
      <c r="UHY363" s="22">
        <f t="shared" si="484"/>
        <v>0</v>
      </c>
      <c r="UHZ363" s="22">
        <f t="shared" si="484"/>
        <v>0</v>
      </c>
      <c r="UIA363" s="22">
        <f t="shared" si="484"/>
        <v>0</v>
      </c>
      <c r="UIB363" s="22">
        <f t="shared" si="484"/>
        <v>0</v>
      </c>
      <c r="UIC363" s="22">
        <f t="shared" si="484"/>
        <v>0</v>
      </c>
      <c r="UID363" s="22">
        <f t="shared" si="484"/>
        <v>0</v>
      </c>
      <c r="UIE363" s="22">
        <f t="shared" si="484"/>
        <v>0</v>
      </c>
      <c r="UIF363" s="22">
        <f t="shared" si="484"/>
        <v>0</v>
      </c>
      <c r="UIG363" s="22">
        <f t="shared" si="484"/>
        <v>0</v>
      </c>
      <c r="UIH363" s="22">
        <f t="shared" si="484"/>
        <v>0</v>
      </c>
      <c r="UII363" s="22">
        <f t="shared" si="484"/>
        <v>0</v>
      </c>
      <c r="UIJ363" s="22">
        <f t="shared" si="484"/>
        <v>0</v>
      </c>
      <c r="UIK363" s="22">
        <f t="shared" si="484"/>
        <v>0</v>
      </c>
      <c r="UIL363" s="22">
        <f t="shared" si="484"/>
        <v>0</v>
      </c>
      <c r="UIM363" s="22">
        <f t="shared" si="484"/>
        <v>0</v>
      </c>
      <c r="UIN363" s="22">
        <f t="shared" si="484"/>
        <v>0</v>
      </c>
      <c r="UIO363" s="22">
        <f t="shared" si="484"/>
        <v>0</v>
      </c>
      <c r="UIP363" s="22">
        <f t="shared" si="484"/>
        <v>0</v>
      </c>
      <c r="UIQ363" s="22">
        <f t="shared" si="484"/>
        <v>0</v>
      </c>
      <c r="UIR363" s="22">
        <f t="shared" si="484"/>
        <v>0</v>
      </c>
      <c r="UIS363" s="22">
        <f t="shared" si="484"/>
        <v>0</v>
      </c>
      <c r="UIT363" s="22">
        <f t="shared" si="484"/>
        <v>0</v>
      </c>
      <c r="UIU363" s="22">
        <f t="shared" si="484"/>
        <v>0</v>
      </c>
      <c r="UIV363" s="22">
        <f t="shared" si="484"/>
        <v>0</v>
      </c>
      <c r="UIW363" s="22">
        <f t="shared" si="484"/>
        <v>0</v>
      </c>
      <c r="UIX363" s="22">
        <f t="shared" si="484"/>
        <v>0</v>
      </c>
      <c r="UIY363" s="22">
        <f t="shared" si="484"/>
        <v>0</v>
      </c>
      <c r="UIZ363" s="22">
        <f t="shared" si="484"/>
        <v>0</v>
      </c>
      <c r="UJA363" s="22">
        <f t="shared" si="484"/>
        <v>0</v>
      </c>
      <c r="UJB363" s="22">
        <f t="shared" si="484"/>
        <v>0</v>
      </c>
      <c r="UJC363" s="22">
        <f t="shared" si="484"/>
        <v>0</v>
      </c>
      <c r="UJD363" s="22">
        <f t="shared" si="484"/>
        <v>0</v>
      </c>
      <c r="UJE363" s="22">
        <f t="shared" si="484"/>
        <v>0</v>
      </c>
      <c r="UJF363" s="22">
        <f t="shared" si="484"/>
        <v>0</v>
      </c>
      <c r="UJG363" s="22">
        <f t="shared" si="484"/>
        <v>0</v>
      </c>
      <c r="UJH363" s="22">
        <f t="shared" si="484"/>
        <v>0</v>
      </c>
      <c r="UJI363" s="22">
        <f t="shared" si="484"/>
        <v>0</v>
      </c>
      <c r="UJJ363" s="22">
        <f t="shared" si="484"/>
        <v>0</v>
      </c>
      <c r="UJK363" s="22">
        <f t="shared" si="484"/>
        <v>0</v>
      </c>
      <c r="UJL363" s="22">
        <f t="shared" ref="UJL363:ULW363" si="485">SUM(UJL364:UJL449)</f>
        <v>0</v>
      </c>
      <c r="UJM363" s="22">
        <f t="shared" si="485"/>
        <v>0</v>
      </c>
      <c r="UJN363" s="22">
        <f t="shared" si="485"/>
        <v>0</v>
      </c>
      <c r="UJO363" s="22">
        <f t="shared" si="485"/>
        <v>0</v>
      </c>
      <c r="UJP363" s="22">
        <f t="shared" si="485"/>
        <v>0</v>
      </c>
      <c r="UJQ363" s="22">
        <f t="shared" si="485"/>
        <v>0</v>
      </c>
      <c r="UJR363" s="22">
        <f t="shared" si="485"/>
        <v>0</v>
      </c>
      <c r="UJS363" s="22">
        <f t="shared" si="485"/>
        <v>0</v>
      </c>
      <c r="UJT363" s="22">
        <f t="shared" si="485"/>
        <v>0</v>
      </c>
      <c r="UJU363" s="22">
        <f t="shared" si="485"/>
        <v>0</v>
      </c>
      <c r="UJV363" s="22">
        <f t="shared" si="485"/>
        <v>0</v>
      </c>
      <c r="UJW363" s="22">
        <f t="shared" si="485"/>
        <v>0</v>
      </c>
      <c r="UJX363" s="22">
        <f t="shared" si="485"/>
        <v>0</v>
      </c>
      <c r="UJY363" s="22">
        <f t="shared" si="485"/>
        <v>0</v>
      </c>
      <c r="UJZ363" s="22">
        <f t="shared" si="485"/>
        <v>0</v>
      </c>
      <c r="UKA363" s="22">
        <f t="shared" si="485"/>
        <v>0</v>
      </c>
      <c r="UKB363" s="22">
        <f t="shared" si="485"/>
        <v>0</v>
      </c>
      <c r="UKC363" s="22">
        <f t="shared" si="485"/>
        <v>0</v>
      </c>
      <c r="UKD363" s="22">
        <f t="shared" si="485"/>
        <v>0</v>
      </c>
      <c r="UKE363" s="22">
        <f t="shared" si="485"/>
        <v>0</v>
      </c>
      <c r="UKF363" s="22">
        <f t="shared" si="485"/>
        <v>0</v>
      </c>
      <c r="UKG363" s="22">
        <f t="shared" si="485"/>
        <v>0</v>
      </c>
      <c r="UKH363" s="22">
        <f t="shared" si="485"/>
        <v>0</v>
      </c>
      <c r="UKI363" s="22">
        <f t="shared" si="485"/>
        <v>0</v>
      </c>
      <c r="UKJ363" s="22">
        <f t="shared" si="485"/>
        <v>0</v>
      </c>
      <c r="UKK363" s="22">
        <f t="shared" si="485"/>
        <v>0</v>
      </c>
      <c r="UKL363" s="22">
        <f t="shared" si="485"/>
        <v>0</v>
      </c>
      <c r="UKM363" s="22">
        <f t="shared" si="485"/>
        <v>0</v>
      </c>
      <c r="UKN363" s="22">
        <f t="shared" si="485"/>
        <v>0</v>
      </c>
      <c r="UKO363" s="22">
        <f t="shared" si="485"/>
        <v>0</v>
      </c>
      <c r="UKP363" s="22">
        <f t="shared" si="485"/>
        <v>0</v>
      </c>
      <c r="UKQ363" s="22">
        <f t="shared" si="485"/>
        <v>0</v>
      </c>
      <c r="UKR363" s="22">
        <f t="shared" si="485"/>
        <v>0</v>
      </c>
      <c r="UKS363" s="22">
        <f t="shared" si="485"/>
        <v>0</v>
      </c>
      <c r="UKT363" s="22">
        <f t="shared" si="485"/>
        <v>0</v>
      </c>
      <c r="UKU363" s="22">
        <f t="shared" si="485"/>
        <v>0</v>
      </c>
      <c r="UKV363" s="22">
        <f t="shared" si="485"/>
        <v>0</v>
      </c>
      <c r="UKW363" s="22">
        <f t="shared" si="485"/>
        <v>0</v>
      </c>
      <c r="UKX363" s="22">
        <f t="shared" si="485"/>
        <v>0</v>
      </c>
      <c r="UKY363" s="22">
        <f t="shared" si="485"/>
        <v>0</v>
      </c>
      <c r="UKZ363" s="22">
        <f t="shared" si="485"/>
        <v>0</v>
      </c>
      <c r="ULA363" s="22">
        <f t="shared" si="485"/>
        <v>0</v>
      </c>
      <c r="ULB363" s="22">
        <f t="shared" si="485"/>
        <v>0</v>
      </c>
      <c r="ULC363" s="22">
        <f t="shared" si="485"/>
        <v>0</v>
      </c>
      <c r="ULD363" s="22">
        <f t="shared" si="485"/>
        <v>0</v>
      </c>
      <c r="ULE363" s="22">
        <f t="shared" si="485"/>
        <v>0</v>
      </c>
      <c r="ULF363" s="22">
        <f t="shared" si="485"/>
        <v>0</v>
      </c>
      <c r="ULG363" s="22">
        <f t="shared" si="485"/>
        <v>0</v>
      </c>
      <c r="ULH363" s="22">
        <f t="shared" si="485"/>
        <v>0</v>
      </c>
      <c r="ULI363" s="22">
        <f t="shared" si="485"/>
        <v>0</v>
      </c>
      <c r="ULJ363" s="22">
        <f t="shared" si="485"/>
        <v>0</v>
      </c>
      <c r="ULK363" s="22">
        <f t="shared" si="485"/>
        <v>0</v>
      </c>
      <c r="ULL363" s="22">
        <f t="shared" si="485"/>
        <v>0</v>
      </c>
      <c r="ULM363" s="22">
        <f t="shared" si="485"/>
        <v>0</v>
      </c>
      <c r="ULN363" s="22">
        <f t="shared" si="485"/>
        <v>0</v>
      </c>
      <c r="ULO363" s="22">
        <f t="shared" si="485"/>
        <v>0</v>
      </c>
      <c r="ULP363" s="22">
        <f t="shared" si="485"/>
        <v>0</v>
      </c>
      <c r="ULQ363" s="22">
        <f t="shared" si="485"/>
        <v>0</v>
      </c>
      <c r="ULR363" s="22">
        <f t="shared" si="485"/>
        <v>0</v>
      </c>
      <c r="ULS363" s="22">
        <f t="shared" si="485"/>
        <v>0</v>
      </c>
      <c r="ULT363" s="22">
        <f t="shared" si="485"/>
        <v>0</v>
      </c>
      <c r="ULU363" s="22">
        <f t="shared" si="485"/>
        <v>0</v>
      </c>
      <c r="ULV363" s="22">
        <f t="shared" si="485"/>
        <v>0</v>
      </c>
      <c r="ULW363" s="22">
        <f t="shared" si="485"/>
        <v>0</v>
      </c>
      <c r="ULX363" s="22">
        <f t="shared" ref="ULX363:UOI363" si="486">SUM(ULX364:ULX449)</f>
        <v>0</v>
      </c>
      <c r="ULY363" s="22">
        <f t="shared" si="486"/>
        <v>0</v>
      </c>
      <c r="ULZ363" s="22">
        <f t="shared" si="486"/>
        <v>0</v>
      </c>
      <c r="UMA363" s="22">
        <f t="shared" si="486"/>
        <v>0</v>
      </c>
      <c r="UMB363" s="22">
        <f t="shared" si="486"/>
        <v>0</v>
      </c>
      <c r="UMC363" s="22">
        <f t="shared" si="486"/>
        <v>0</v>
      </c>
      <c r="UMD363" s="22">
        <f t="shared" si="486"/>
        <v>0</v>
      </c>
      <c r="UME363" s="22">
        <f t="shared" si="486"/>
        <v>0</v>
      </c>
      <c r="UMF363" s="22">
        <f t="shared" si="486"/>
        <v>0</v>
      </c>
      <c r="UMG363" s="22">
        <f t="shared" si="486"/>
        <v>0</v>
      </c>
      <c r="UMH363" s="22">
        <f t="shared" si="486"/>
        <v>0</v>
      </c>
      <c r="UMI363" s="22">
        <f t="shared" si="486"/>
        <v>0</v>
      </c>
      <c r="UMJ363" s="22">
        <f t="shared" si="486"/>
        <v>0</v>
      </c>
      <c r="UMK363" s="22">
        <f t="shared" si="486"/>
        <v>0</v>
      </c>
      <c r="UML363" s="22">
        <f t="shared" si="486"/>
        <v>0</v>
      </c>
      <c r="UMM363" s="22">
        <f t="shared" si="486"/>
        <v>0</v>
      </c>
      <c r="UMN363" s="22">
        <f t="shared" si="486"/>
        <v>0</v>
      </c>
      <c r="UMO363" s="22">
        <f t="shared" si="486"/>
        <v>0</v>
      </c>
      <c r="UMP363" s="22">
        <f t="shared" si="486"/>
        <v>0</v>
      </c>
      <c r="UMQ363" s="22">
        <f t="shared" si="486"/>
        <v>0</v>
      </c>
      <c r="UMR363" s="22">
        <f t="shared" si="486"/>
        <v>0</v>
      </c>
      <c r="UMS363" s="22">
        <f t="shared" si="486"/>
        <v>0</v>
      </c>
      <c r="UMT363" s="22">
        <f t="shared" si="486"/>
        <v>0</v>
      </c>
      <c r="UMU363" s="22">
        <f t="shared" si="486"/>
        <v>0</v>
      </c>
      <c r="UMV363" s="22">
        <f t="shared" si="486"/>
        <v>0</v>
      </c>
      <c r="UMW363" s="22">
        <f t="shared" si="486"/>
        <v>0</v>
      </c>
      <c r="UMX363" s="22">
        <f t="shared" si="486"/>
        <v>0</v>
      </c>
      <c r="UMY363" s="22">
        <f t="shared" si="486"/>
        <v>0</v>
      </c>
      <c r="UMZ363" s="22">
        <f t="shared" si="486"/>
        <v>0</v>
      </c>
      <c r="UNA363" s="22">
        <f t="shared" si="486"/>
        <v>0</v>
      </c>
      <c r="UNB363" s="22">
        <f t="shared" si="486"/>
        <v>0</v>
      </c>
      <c r="UNC363" s="22">
        <f t="shared" si="486"/>
        <v>0</v>
      </c>
      <c r="UND363" s="22">
        <f t="shared" si="486"/>
        <v>0</v>
      </c>
      <c r="UNE363" s="22">
        <f t="shared" si="486"/>
        <v>0</v>
      </c>
      <c r="UNF363" s="22">
        <f t="shared" si="486"/>
        <v>0</v>
      </c>
      <c r="UNG363" s="22">
        <f t="shared" si="486"/>
        <v>0</v>
      </c>
      <c r="UNH363" s="22">
        <f t="shared" si="486"/>
        <v>0</v>
      </c>
      <c r="UNI363" s="22">
        <f t="shared" si="486"/>
        <v>0</v>
      </c>
      <c r="UNJ363" s="22">
        <f t="shared" si="486"/>
        <v>0</v>
      </c>
      <c r="UNK363" s="22">
        <f t="shared" si="486"/>
        <v>0</v>
      </c>
      <c r="UNL363" s="22">
        <f t="shared" si="486"/>
        <v>0</v>
      </c>
      <c r="UNM363" s="22">
        <f t="shared" si="486"/>
        <v>0</v>
      </c>
      <c r="UNN363" s="22">
        <f t="shared" si="486"/>
        <v>0</v>
      </c>
      <c r="UNO363" s="22">
        <f t="shared" si="486"/>
        <v>0</v>
      </c>
      <c r="UNP363" s="22">
        <f t="shared" si="486"/>
        <v>0</v>
      </c>
      <c r="UNQ363" s="22">
        <f t="shared" si="486"/>
        <v>0</v>
      </c>
      <c r="UNR363" s="22">
        <f t="shared" si="486"/>
        <v>0</v>
      </c>
      <c r="UNS363" s="22">
        <f t="shared" si="486"/>
        <v>0</v>
      </c>
      <c r="UNT363" s="22">
        <f t="shared" si="486"/>
        <v>0</v>
      </c>
      <c r="UNU363" s="22">
        <f t="shared" si="486"/>
        <v>0</v>
      </c>
      <c r="UNV363" s="22">
        <f t="shared" si="486"/>
        <v>0</v>
      </c>
      <c r="UNW363" s="22">
        <f t="shared" si="486"/>
        <v>0</v>
      </c>
      <c r="UNX363" s="22">
        <f t="shared" si="486"/>
        <v>0</v>
      </c>
      <c r="UNY363" s="22">
        <f t="shared" si="486"/>
        <v>0</v>
      </c>
      <c r="UNZ363" s="22">
        <f t="shared" si="486"/>
        <v>0</v>
      </c>
      <c r="UOA363" s="22">
        <f t="shared" si="486"/>
        <v>0</v>
      </c>
      <c r="UOB363" s="22">
        <f t="shared" si="486"/>
        <v>0</v>
      </c>
      <c r="UOC363" s="22">
        <f t="shared" si="486"/>
        <v>0</v>
      </c>
      <c r="UOD363" s="22">
        <f t="shared" si="486"/>
        <v>0</v>
      </c>
      <c r="UOE363" s="22">
        <f t="shared" si="486"/>
        <v>0</v>
      </c>
      <c r="UOF363" s="22">
        <f t="shared" si="486"/>
        <v>0</v>
      </c>
      <c r="UOG363" s="22">
        <f t="shared" si="486"/>
        <v>0</v>
      </c>
      <c r="UOH363" s="22">
        <f t="shared" si="486"/>
        <v>0</v>
      </c>
      <c r="UOI363" s="22">
        <f t="shared" si="486"/>
        <v>0</v>
      </c>
      <c r="UOJ363" s="22">
        <f t="shared" ref="UOJ363:UQU363" si="487">SUM(UOJ364:UOJ449)</f>
        <v>0</v>
      </c>
      <c r="UOK363" s="22">
        <f t="shared" si="487"/>
        <v>0</v>
      </c>
      <c r="UOL363" s="22">
        <f t="shared" si="487"/>
        <v>0</v>
      </c>
      <c r="UOM363" s="22">
        <f t="shared" si="487"/>
        <v>0</v>
      </c>
      <c r="UON363" s="22">
        <f t="shared" si="487"/>
        <v>0</v>
      </c>
      <c r="UOO363" s="22">
        <f t="shared" si="487"/>
        <v>0</v>
      </c>
      <c r="UOP363" s="22">
        <f t="shared" si="487"/>
        <v>0</v>
      </c>
      <c r="UOQ363" s="22">
        <f t="shared" si="487"/>
        <v>0</v>
      </c>
      <c r="UOR363" s="22">
        <f t="shared" si="487"/>
        <v>0</v>
      </c>
      <c r="UOS363" s="22">
        <f t="shared" si="487"/>
        <v>0</v>
      </c>
      <c r="UOT363" s="22">
        <f t="shared" si="487"/>
        <v>0</v>
      </c>
      <c r="UOU363" s="22">
        <f t="shared" si="487"/>
        <v>0</v>
      </c>
      <c r="UOV363" s="22">
        <f t="shared" si="487"/>
        <v>0</v>
      </c>
      <c r="UOW363" s="22">
        <f t="shared" si="487"/>
        <v>0</v>
      </c>
      <c r="UOX363" s="22">
        <f t="shared" si="487"/>
        <v>0</v>
      </c>
      <c r="UOY363" s="22">
        <f t="shared" si="487"/>
        <v>0</v>
      </c>
      <c r="UOZ363" s="22">
        <f t="shared" si="487"/>
        <v>0</v>
      </c>
      <c r="UPA363" s="22">
        <f t="shared" si="487"/>
        <v>0</v>
      </c>
      <c r="UPB363" s="22">
        <f t="shared" si="487"/>
        <v>0</v>
      </c>
      <c r="UPC363" s="22">
        <f t="shared" si="487"/>
        <v>0</v>
      </c>
      <c r="UPD363" s="22">
        <f t="shared" si="487"/>
        <v>0</v>
      </c>
      <c r="UPE363" s="22">
        <f t="shared" si="487"/>
        <v>0</v>
      </c>
      <c r="UPF363" s="22">
        <f t="shared" si="487"/>
        <v>0</v>
      </c>
      <c r="UPG363" s="22">
        <f t="shared" si="487"/>
        <v>0</v>
      </c>
      <c r="UPH363" s="22">
        <f t="shared" si="487"/>
        <v>0</v>
      </c>
      <c r="UPI363" s="22">
        <f t="shared" si="487"/>
        <v>0</v>
      </c>
      <c r="UPJ363" s="22">
        <f t="shared" si="487"/>
        <v>0</v>
      </c>
      <c r="UPK363" s="22">
        <f t="shared" si="487"/>
        <v>0</v>
      </c>
      <c r="UPL363" s="22">
        <f t="shared" si="487"/>
        <v>0</v>
      </c>
      <c r="UPM363" s="22">
        <f t="shared" si="487"/>
        <v>0</v>
      </c>
      <c r="UPN363" s="22">
        <f t="shared" si="487"/>
        <v>0</v>
      </c>
      <c r="UPO363" s="22">
        <f t="shared" si="487"/>
        <v>0</v>
      </c>
      <c r="UPP363" s="22">
        <f t="shared" si="487"/>
        <v>0</v>
      </c>
      <c r="UPQ363" s="22">
        <f t="shared" si="487"/>
        <v>0</v>
      </c>
      <c r="UPR363" s="22">
        <f t="shared" si="487"/>
        <v>0</v>
      </c>
      <c r="UPS363" s="22">
        <f t="shared" si="487"/>
        <v>0</v>
      </c>
      <c r="UPT363" s="22">
        <f t="shared" si="487"/>
        <v>0</v>
      </c>
      <c r="UPU363" s="22">
        <f t="shared" si="487"/>
        <v>0</v>
      </c>
      <c r="UPV363" s="22">
        <f t="shared" si="487"/>
        <v>0</v>
      </c>
      <c r="UPW363" s="22">
        <f t="shared" si="487"/>
        <v>0</v>
      </c>
      <c r="UPX363" s="22">
        <f t="shared" si="487"/>
        <v>0</v>
      </c>
      <c r="UPY363" s="22">
        <f t="shared" si="487"/>
        <v>0</v>
      </c>
      <c r="UPZ363" s="22">
        <f t="shared" si="487"/>
        <v>0</v>
      </c>
      <c r="UQA363" s="22">
        <f t="shared" si="487"/>
        <v>0</v>
      </c>
      <c r="UQB363" s="22">
        <f t="shared" si="487"/>
        <v>0</v>
      </c>
      <c r="UQC363" s="22">
        <f t="shared" si="487"/>
        <v>0</v>
      </c>
      <c r="UQD363" s="22">
        <f t="shared" si="487"/>
        <v>0</v>
      </c>
      <c r="UQE363" s="22">
        <f t="shared" si="487"/>
        <v>0</v>
      </c>
      <c r="UQF363" s="22">
        <f t="shared" si="487"/>
        <v>0</v>
      </c>
      <c r="UQG363" s="22">
        <f t="shared" si="487"/>
        <v>0</v>
      </c>
      <c r="UQH363" s="22">
        <f t="shared" si="487"/>
        <v>0</v>
      </c>
      <c r="UQI363" s="22">
        <f t="shared" si="487"/>
        <v>0</v>
      </c>
      <c r="UQJ363" s="22">
        <f t="shared" si="487"/>
        <v>0</v>
      </c>
      <c r="UQK363" s="22">
        <f t="shared" si="487"/>
        <v>0</v>
      </c>
      <c r="UQL363" s="22">
        <f t="shared" si="487"/>
        <v>0</v>
      </c>
      <c r="UQM363" s="22">
        <f t="shared" si="487"/>
        <v>0</v>
      </c>
      <c r="UQN363" s="22">
        <f t="shared" si="487"/>
        <v>0</v>
      </c>
      <c r="UQO363" s="22">
        <f t="shared" si="487"/>
        <v>0</v>
      </c>
      <c r="UQP363" s="22">
        <f t="shared" si="487"/>
        <v>0</v>
      </c>
      <c r="UQQ363" s="22">
        <f t="shared" si="487"/>
        <v>0</v>
      </c>
      <c r="UQR363" s="22">
        <f t="shared" si="487"/>
        <v>0</v>
      </c>
      <c r="UQS363" s="22">
        <f t="shared" si="487"/>
        <v>0</v>
      </c>
      <c r="UQT363" s="22">
        <f t="shared" si="487"/>
        <v>0</v>
      </c>
      <c r="UQU363" s="22">
        <f t="shared" si="487"/>
        <v>0</v>
      </c>
      <c r="UQV363" s="22">
        <f t="shared" ref="UQV363:UTG363" si="488">SUM(UQV364:UQV449)</f>
        <v>0</v>
      </c>
      <c r="UQW363" s="22">
        <f t="shared" si="488"/>
        <v>0</v>
      </c>
      <c r="UQX363" s="22">
        <f t="shared" si="488"/>
        <v>0</v>
      </c>
      <c r="UQY363" s="22">
        <f t="shared" si="488"/>
        <v>0</v>
      </c>
      <c r="UQZ363" s="22">
        <f t="shared" si="488"/>
        <v>0</v>
      </c>
      <c r="URA363" s="22">
        <f t="shared" si="488"/>
        <v>0</v>
      </c>
      <c r="URB363" s="22">
        <f t="shared" si="488"/>
        <v>0</v>
      </c>
      <c r="URC363" s="22">
        <f t="shared" si="488"/>
        <v>0</v>
      </c>
      <c r="URD363" s="22">
        <f t="shared" si="488"/>
        <v>0</v>
      </c>
      <c r="URE363" s="22">
        <f t="shared" si="488"/>
        <v>0</v>
      </c>
      <c r="URF363" s="22">
        <f t="shared" si="488"/>
        <v>0</v>
      </c>
      <c r="URG363" s="22">
        <f t="shared" si="488"/>
        <v>0</v>
      </c>
      <c r="URH363" s="22">
        <f t="shared" si="488"/>
        <v>0</v>
      </c>
      <c r="URI363" s="22">
        <f t="shared" si="488"/>
        <v>0</v>
      </c>
      <c r="URJ363" s="22">
        <f t="shared" si="488"/>
        <v>0</v>
      </c>
      <c r="URK363" s="22">
        <f t="shared" si="488"/>
        <v>0</v>
      </c>
      <c r="URL363" s="22">
        <f t="shared" si="488"/>
        <v>0</v>
      </c>
      <c r="URM363" s="22">
        <f t="shared" si="488"/>
        <v>0</v>
      </c>
      <c r="URN363" s="22">
        <f t="shared" si="488"/>
        <v>0</v>
      </c>
      <c r="URO363" s="22">
        <f t="shared" si="488"/>
        <v>0</v>
      </c>
      <c r="URP363" s="22">
        <f t="shared" si="488"/>
        <v>0</v>
      </c>
      <c r="URQ363" s="22">
        <f t="shared" si="488"/>
        <v>0</v>
      </c>
      <c r="URR363" s="22">
        <f t="shared" si="488"/>
        <v>0</v>
      </c>
      <c r="URS363" s="22">
        <f t="shared" si="488"/>
        <v>0</v>
      </c>
      <c r="URT363" s="22">
        <f t="shared" si="488"/>
        <v>0</v>
      </c>
      <c r="URU363" s="22">
        <f t="shared" si="488"/>
        <v>0</v>
      </c>
      <c r="URV363" s="22">
        <f t="shared" si="488"/>
        <v>0</v>
      </c>
      <c r="URW363" s="22">
        <f t="shared" si="488"/>
        <v>0</v>
      </c>
      <c r="URX363" s="22">
        <f t="shared" si="488"/>
        <v>0</v>
      </c>
      <c r="URY363" s="22">
        <f t="shared" si="488"/>
        <v>0</v>
      </c>
      <c r="URZ363" s="22">
        <f t="shared" si="488"/>
        <v>0</v>
      </c>
      <c r="USA363" s="22">
        <f t="shared" si="488"/>
        <v>0</v>
      </c>
      <c r="USB363" s="22">
        <f t="shared" si="488"/>
        <v>0</v>
      </c>
      <c r="USC363" s="22">
        <f t="shared" si="488"/>
        <v>0</v>
      </c>
      <c r="USD363" s="22">
        <f t="shared" si="488"/>
        <v>0</v>
      </c>
      <c r="USE363" s="22">
        <f t="shared" si="488"/>
        <v>0</v>
      </c>
      <c r="USF363" s="22">
        <f t="shared" si="488"/>
        <v>0</v>
      </c>
      <c r="USG363" s="22">
        <f t="shared" si="488"/>
        <v>0</v>
      </c>
      <c r="USH363" s="22">
        <f t="shared" si="488"/>
        <v>0</v>
      </c>
      <c r="USI363" s="22">
        <f t="shared" si="488"/>
        <v>0</v>
      </c>
      <c r="USJ363" s="22">
        <f t="shared" si="488"/>
        <v>0</v>
      </c>
      <c r="USK363" s="22">
        <f t="shared" si="488"/>
        <v>0</v>
      </c>
      <c r="USL363" s="22">
        <f t="shared" si="488"/>
        <v>0</v>
      </c>
      <c r="USM363" s="22">
        <f t="shared" si="488"/>
        <v>0</v>
      </c>
      <c r="USN363" s="22">
        <f t="shared" si="488"/>
        <v>0</v>
      </c>
      <c r="USO363" s="22">
        <f t="shared" si="488"/>
        <v>0</v>
      </c>
      <c r="USP363" s="22">
        <f t="shared" si="488"/>
        <v>0</v>
      </c>
      <c r="USQ363" s="22">
        <f t="shared" si="488"/>
        <v>0</v>
      </c>
      <c r="USR363" s="22">
        <f t="shared" si="488"/>
        <v>0</v>
      </c>
      <c r="USS363" s="22">
        <f t="shared" si="488"/>
        <v>0</v>
      </c>
      <c r="UST363" s="22">
        <f t="shared" si="488"/>
        <v>0</v>
      </c>
      <c r="USU363" s="22">
        <f t="shared" si="488"/>
        <v>0</v>
      </c>
      <c r="USV363" s="22">
        <f t="shared" si="488"/>
        <v>0</v>
      </c>
      <c r="USW363" s="22">
        <f t="shared" si="488"/>
        <v>0</v>
      </c>
      <c r="USX363" s="22">
        <f t="shared" si="488"/>
        <v>0</v>
      </c>
      <c r="USY363" s="22">
        <f t="shared" si="488"/>
        <v>0</v>
      </c>
      <c r="USZ363" s="22">
        <f t="shared" si="488"/>
        <v>0</v>
      </c>
      <c r="UTA363" s="22">
        <f t="shared" si="488"/>
        <v>0</v>
      </c>
      <c r="UTB363" s="22">
        <f t="shared" si="488"/>
        <v>0</v>
      </c>
      <c r="UTC363" s="22">
        <f t="shared" si="488"/>
        <v>0</v>
      </c>
      <c r="UTD363" s="22">
        <f t="shared" si="488"/>
        <v>0</v>
      </c>
      <c r="UTE363" s="22">
        <f t="shared" si="488"/>
        <v>0</v>
      </c>
      <c r="UTF363" s="22">
        <f t="shared" si="488"/>
        <v>0</v>
      </c>
      <c r="UTG363" s="22">
        <f t="shared" si="488"/>
        <v>0</v>
      </c>
      <c r="UTH363" s="22">
        <f t="shared" ref="UTH363:UVS363" si="489">SUM(UTH364:UTH449)</f>
        <v>0</v>
      </c>
      <c r="UTI363" s="22">
        <f t="shared" si="489"/>
        <v>0</v>
      </c>
      <c r="UTJ363" s="22">
        <f t="shared" si="489"/>
        <v>0</v>
      </c>
      <c r="UTK363" s="22">
        <f t="shared" si="489"/>
        <v>0</v>
      </c>
      <c r="UTL363" s="22">
        <f t="shared" si="489"/>
        <v>0</v>
      </c>
      <c r="UTM363" s="22">
        <f t="shared" si="489"/>
        <v>0</v>
      </c>
      <c r="UTN363" s="22">
        <f t="shared" si="489"/>
        <v>0</v>
      </c>
      <c r="UTO363" s="22">
        <f t="shared" si="489"/>
        <v>0</v>
      </c>
      <c r="UTP363" s="22">
        <f t="shared" si="489"/>
        <v>0</v>
      </c>
      <c r="UTQ363" s="22">
        <f t="shared" si="489"/>
        <v>0</v>
      </c>
      <c r="UTR363" s="22">
        <f t="shared" si="489"/>
        <v>0</v>
      </c>
      <c r="UTS363" s="22">
        <f t="shared" si="489"/>
        <v>0</v>
      </c>
      <c r="UTT363" s="22">
        <f t="shared" si="489"/>
        <v>0</v>
      </c>
      <c r="UTU363" s="22">
        <f t="shared" si="489"/>
        <v>0</v>
      </c>
      <c r="UTV363" s="22">
        <f t="shared" si="489"/>
        <v>0</v>
      </c>
      <c r="UTW363" s="22">
        <f t="shared" si="489"/>
        <v>0</v>
      </c>
      <c r="UTX363" s="22">
        <f t="shared" si="489"/>
        <v>0</v>
      </c>
      <c r="UTY363" s="22">
        <f t="shared" si="489"/>
        <v>0</v>
      </c>
      <c r="UTZ363" s="22">
        <f t="shared" si="489"/>
        <v>0</v>
      </c>
      <c r="UUA363" s="22">
        <f t="shared" si="489"/>
        <v>0</v>
      </c>
      <c r="UUB363" s="22">
        <f t="shared" si="489"/>
        <v>0</v>
      </c>
      <c r="UUC363" s="22">
        <f t="shared" si="489"/>
        <v>0</v>
      </c>
      <c r="UUD363" s="22">
        <f t="shared" si="489"/>
        <v>0</v>
      </c>
      <c r="UUE363" s="22">
        <f t="shared" si="489"/>
        <v>0</v>
      </c>
      <c r="UUF363" s="22">
        <f t="shared" si="489"/>
        <v>0</v>
      </c>
      <c r="UUG363" s="22">
        <f t="shared" si="489"/>
        <v>0</v>
      </c>
      <c r="UUH363" s="22">
        <f t="shared" si="489"/>
        <v>0</v>
      </c>
      <c r="UUI363" s="22">
        <f t="shared" si="489"/>
        <v>0</v>
      </c>
      <c r="UUJ363" s="22">
        <f t="shared" si="489"/>
        <v>0</v>
      </c>
      <c r="UUK363" s="22">
        <f t="shared" si="489"/>
        <v>0</v>
      </c>
      <c r="UUL363" s="22">
        <f t="shared" si="489"/>
        <v>0</v>
      </c>
      <c r="UUM363" s="22">
        <f t="shared" si="489"/>
        <v>0</v>
      </c>
      <c r="UUN363" s="22">
        <f t="shared" si="489"/>
        <v>0</v>
      </c>
      <c r="UUO363" s="22">
        <f t="shared" si="489"/>
        <v>0</v>
      </c>
      <c r="UUP363" s="22">
        <f t="shared" si="489"/>
        <v>0</v>
      </c>
      <c r="UUQ363" s="22">
        <f t="shared" si="489"/>
        <v>0</v>
      </c>
      <c r="UUR363" s="22">
        <f t="shared" si="489"/>
        <v>0</v>
      </c>
      <c r="UUS363" s="22">
        <f t="shared" si="489"/>
        <v>0</v>
      </c>
      <c r="UUT363" s="22">
        <f t="shared" si="489"/>
        <v>0</v>
      </c>
      <c r="UUU363" s="22">
        <f t="shared" si="489"/>
        <v>0</v>
      </c>
      <c r="UUV363" s="22">
        <f t="shared" si="489"/>
        <v>0</v>
      </c>
      <c r="UUW363" s="22">
        <f t="shared" si="489"/>
        <v>0</v>
      </c>
      <c r="UUX363" s="22">
        <f t="shared" si="489"/>
        <v>0</v>
      </c>
      <c r="UUY363" s="22">
        <f t="shared" si="489"/>
        <v>0</v>
      </c>
      <c r="UUZ363" s="22">
        <f t="shared" si="489"/>
        <v>0</v>
      </c>
      <c r="UVA363" s="22">
        <f t="shared" si="489"/>
        <v>0</v>
      </c>
      <c r="UVB363" s="22">
        <f t="shared" si="489"/>
        <v>0</v>
      </c>
      <c r="UVC363" s="22">
        <f t="shared" si="489"/>
        <v>0</v>
      </c>
      <c r="UVD363" s="22">
        <f t="shared" si="489"/>
        <v>0</v>
      </c>
      <c r="UVE363" s="22">
        <f t="shared" si="489"/>
        <v>0</v>
      </c>
      <c r="UVF363" s="22">
        <f t="shared" si="489"/>
        <v>0</v>
      </c>
      <c r="UVG363" s="22">
        <f t="shared" si="489"/>
        <v>0</v>
      </c>
      <c r="UVH363" s="22">
        <f t="shared" si="489"/>
        <v>0</v>
      </c>
      <c r="UVI363" s="22">
        <f t="shared" si="489"/>
        <v>0</v>
      </c>
      <c r="UVJ363" s="22">
        <f t="shared" si="489"/>
        <v>0</v>
      </c>
      <c r="UVK363" s="22">
        <f t="shared" si="489"/>
        <v>0</v>
      </c>
      <c r="UVL363" s="22">
        <f t="shared" si="489"/>
        <v>0</v>
      </c>
      <c r="UVM363" s="22">
        <f t="shared" si="489"/>
        <v>0</v>
      </c>
      <c r="UVN363" s="22">
        <f t="shared" si="489"/>
        <v>0</v>
      </c>
      <c r="UVO363" s="22">
        <f t="shared" si="489"/>
        <v>0</v>
      </c>
      <c r="UVP363" s="22">
        <f t="shared" si="489"/>
        <v>0</v>
      </c>
      <c r="UVQ363" s="22">
        <f t="shared" si="489"/>
        <v>0</v>
      </c>
      <c r="UVR363" s="22">
        <f t="shared" si="489"/>
        <v>0</v>
      </c>
      <c r="UVS363" s="22">
        <f t="shared" si="489"/>
        <v>0</v>
      </c>
      <c r="UVT363" s="22">
        <f t="shared" ref="UVT363:UYE363" si="490">SUM(UVT364:UVT449)</f>
        <v>0</v>
      </c>
      <c r="UVU363" s="22">
        <f t="shared" si="490"/>
        <v>0</v>
      </c>
      <c r="UVV363" s="22">
        <f t="shared" si="490"/>
        <v>0</v>
      </c>
      <c r="UVW363" s="22">
        <f t="shared" si="490"/>
        <v>0</v>
      </c>
      <c r="UVX363" s="22">
        <f t="shared" si="490"/>
        <v>0</v>
      </c>
      <c r="UVY363" s="22">
        <f t="shared" si="490"/>
        <v>0</v>
      </c>
      <c r="UVZ363" s="22">
        <f t="shared" si="490"/>
        <v>0</v>
      </c>
      <c r="UWA363" s="22">
        <f t="shared" si="490"/>
        <v>0</v>
      </c>
      <c r="UWB363" s="22">
        <f t="shared" si="490"/>
        <v>0</v>
      </c>
      <c r="UWC363" s="22">
        <f t="shared" si="490"/>
        <v>0</v>
      </c>
      <c r="UWD363" s="22">
        <f t="shared" si="490"/>
        <v>0</v>
      </c>
      <c r="UWE363" s="22">
        <f t="shared" si="490"/>
        <v>0</v>
      </c>
      <c r="UWF363" s="22">
        <f t="shared" si="490"/>
        <v>0</v>
      </c>
      <c r="UWG363" s="22">
        <f t="shared" si="490"/>
        <v>0</v>
      </c>
      <c r="UWH363" s="22">
        <f t="shared" si="490"/>
        <v>0</v>
      </c>
      <c r="UWI363" s="22">
        <f t="shared" si="490"/>
        <v>0</v>
      </c>
      <c r="UWJ363" s="22">
        <f t="shared" si="490"/>
        <v>0</v>
      </c>
      <c r="UWK363" s="22">
        <f t="shared" si="490"/>
        <v>0</v>
      </c>
      <c r="UWL363" s="22">
        <f t="shared" si="490"/>
        <v>0</v>
      </c>
      <c r="UWM363" s="22">
        <f t="shared" si="490"/>
        <v>0</v>
      </c>
      <c r="UWN363" s="22">
        <f t="shared" si="490"/>
        <v>0</v>
      </c>
      <c r="UWO363" s="22">
        <f t="shared" si="490"/>
        <v>0</v>
      </c>
      <c r="UWP363" s="22">
        <f t="shared" si="490"/>
        <v>0</v>
      </c>
      <c r="UWQ363" s="22">
        <f t="shared" si="490"/>
        <v>0</v>
      </c>
      <c r="UWR363" s="22">
        <f t="shared" si="490"/>
        <v>0</v>
      </c>
      <c r="UWS363" s="22">
        <f t="shared" si="490"/>
        <v>0</v>
      </c>
      <c r="UWT363" s="22">
        <f t="shared" si="490"/>
        <v>0</v>
      </c>
      <c r="UWU363" s="22">
        <f t="shared" si="490"/>
        <v>0</v>
      </c>
      <c r="UWV363" s="22">
        <f t="shared" si="490"/>
        <v>0</v>
      </c>
      <c r="UWW363" s="22">
        <f t="shared" si="490"/>
        <v>0</v>
      </c>
      <c r="UWX363" s="22">
        <f t="shared" si="490"/>
        <v>0</v>
      </c>
      <c r="UWY363" s="22">
        <f t="shared" si="490"/>
        <v>0</v>
      </c>
      <c r="UWZ363" s="22">
        <f t="shared" si="490"/>
        <v>0</v>
      </c>
      <c r="UXA363" s="22">
        <f t="shared" si="490"/>
        <v>0</v>
      </c>
      <c r="UXB363" s="22">
        <f t="shared" si="490"/>
        <v>0</v>
      </c>
      <c r="UXC363" s="22">
        <f t="shared" si="490"/>
        <v>0</v>
      </c>
      <c r="UXD363" s="22">
        <f t="shared" si="490"/>
        <v>0</v>
      </c>
      <c r="UXE363" s="22">
        <f t="shared" si="490"/>
        <v>0</v>
      </c>
      <c r="UXF363" s="22">
        <f t="shared" si="490"/>
        <v>0</v>
      </c>
      <c r="UXG363" s="22">
        <f t="shared" si="490"/>
        <v>0</v>
      </c>
      <c r="UXH363" s="22">
        <f t="shared" si="490"/>
        <v>0</v>
      </c>
      <c r="UXI363" s="22">
        <f t="shared" si="490"/>
        <v>0</v>
      </c>
      <c r="UXJ363" s="22">
        <f t="shared" si="490"/>
        <v>0</v>
      </c>
      <c r="UXK363" s="22">
        <f t="shared" si="490"/>
        <v>0</v>
      </c>
      <c r="UXL363" s="22">
        <f t="shared" si="490"/>
        <v>0</v>
      </c>
      <c r="UXM363" s="22">
        <f t="shared" si="490"/>
        <v>0</v>
      </c>
      <c r="UXN363" s="22">
        <f t="shared" si="490"/>
        <v>0</v>
      </c>
      <c r="UXO363" s="22">
        <f t="shared" si="490"/>
        <v>0</v>
      </c>
      <c r="UXP363" s="22">
        <f t="shared" si="490"/>
        <v>0</v>
      </c>
      <c r="UXQ363" s="22">
        <f t="shared" si="490"/>
        <v>0</v>
      </c>
      <c r="UXR363" s="22">
        <f t="shared" si="490"/>
        <v>0</v>
      </c>
      <c r="UXS363" s="22">
        <f t="shared" si="490"/>
        <v>0</v>
      </c>
      <c r="UXT363" s="22">
        <f t="shared" si="490"/>
        <v>0</v>
      </c>
      <c r="UXU363" s="22">
        <f t="shared" si="490"/>
        <v>0</v>
      </c>
      <c r="UXV363" s="22">
        <f t="shared" si="490"/>
        <v>0</v>
      </c>
      <c r="UXW363" s="22">
        <f t="shared" si="490"/>
        <v>0</v>
      </c>
      <c r="UXX363" s="22">
        <f t="shared" si="490"/>
        <v>0</v>
      </c>
      <c r="UXY363" s="22">
        <f t="shared" si="490"/>
        <v>0</v>
      </c>
      <c r="UXZ363" s="22">
        <f t="shared" si="490"/>
        <v>0</v>
      </c>
      <c r="UYA363" s="22">
        <f t="shared" si="490"/>
        <v>0</v>
      </c>
      <c r="UYB363" s="22">
        <f t="shared" si="490"/>
        <v>0</v>
      </c>
      <c r="UYC363" s="22">
        <f t="shared" si="490"/>
        <v>0</v>
      </c>
      <c r="UYD363" s="22">
        <f t="shared" si="490"/>
        <v>0</v>
      </c>
      <c r="UYE363" s="22">
        <f t="shared" si="490"/>
        <v>0</v>
      </c>
      <c r="UYF363" s="22">
        <f t="shared" ref="UYF363:VAQ363" si="491">SUM(UYF364:UYF449)</f>
        <v>0</v>
      </c>
      <c r="UYG363" s="22">
        <f t="shared" si="491"/>
        <v>0</v>
      </c>
      <c r="UYH363" s="22">
        <f t="shared" si="491"/>
        <v>0</v>
      </c>
      <c r="UYI363" s="22">
        <f t="shared" si="491"/>
        <v>0</v>
      </c>
      <c r="UYJ363" s="22">
        <f t="shared" si="491"/>
        <v>0</v>
      </c>
      <c r="UYK363" s="22">
        <f t="shared" si="491"/>
        <v>0</v>
      </c>
      <c r="UYL363" s="22">
        <f t="shared" si="491"/>
        <v>0</v>
      </c>
      <c r="UYM363" s="22">
        <f t="shared" si="491"/>
        <v>0</v>
      </c>
      <c r="UYN363" s="22">
        <f t="shared" si="491"/>
        <v>0</v>
      </c>
      <c r="UYO363" s="22">
        <f t="shared" si="491"/>
        <v>0</v>
      </c>
      <c r="UYP363" s="22">
        <f t="shared" si="491"/>
        <v>0</v>
      </c>
      <c r="UYQ363" s="22">
        <f t="shared" si="491"/>
        <v>0</v>
      </c>
      <c r="UYR363" s="22">
        <f t="shared" si="491"/>
        <v>0</v>
      </c>
      <c r="UYS363" s="22">
        <f t="shared" si="491"/>
        <v>0</v>
      </c>
      <c r="UYT363" s="22">
        <f t="shared" si="491"/>
        <v>0</v>
      </c>
      <c r="UYU363" s="22">
        <f t="shared" si="491"/>
        <v>0</v>
      </c>
      <c r="UYV363" s="22">
        <f t="shared" si="491"/>
        <v>0</v>
      </c>
      <c r="UYW363" s="22">
        <f t="shared" si="491"/>
        <v>0</v>
      </c>
      <c r="UYX363" s="22">
        <f t="shared" si="491"/>
        <v>0</v>
      </c>
      <c r="UYY363" s="22">
        <f t="shared" si="491"/>
        <v>0</v>
      </c>
      <c r="UYZ363" s="22">
        <f t="shared" si="491"/>
        <v>0</v>
      </c>
      <c r="UZA363" s="22">
        <f t="shared" si="491"/>
        <v>0</v>
      </c>
      <c r="UZB363" s="22">
        <f t="shared" si="491"/>
        <v>0</v>
      </c>
      <c r="UZC363" s="22">
        <f t="shared" si="491"/>
        <v>0</v>
      </c>
      <c r="UZD363" s="22">
        <f t="shared" si="491"/>
        <v>0</v>
      </c>
      <c r="UZE363" s="22">
        <f t="shared" si="491"/>
        <v>0</v>
      </c>
      <c r="UZF363" s="22">
        <f t="shared" si="491"/>
        <v>0</v>
      </c>
      <c r="UZG363" s="22">
        <f t="shared" si="491"/>
        <v>0</v>
      </c>
      <c r="UZH363" s="22">
        <f t="shared" si="491"/>
        <v>0</v>
      </c>
      <c r="UZI363" s="22">
        <f t="shared" si="491"/>
        <v>0</v>
      </c>
      <c r="UZJ363" s="22">
        <f t="shared" si="491"/>
        <v>0</v>
      </c>
      <c r="UZK363" s="22">
        <f t="shared" si="491"/>
        <v>0</v>
      </c>
      <c r="UZL363" s="22">
        <f t="shared" si="491"/>
        <v>0</v>
      </c>
      <c r="UZM363" s="22">
        <f t="shared" si="491"/>
        <v>0</v>
      </c>
      <c r="UZN363" s="22">
        <f t="shared" si="491"/>
        <v>0</v>
      </c>
      <c r="UZO363" s="22">
        <f t="shared" si="491"/>
        <v>0</v>
      </c>
      <c r="UZP363" s="22">
        <f t="shared" si="491"/>
        <v>0</v>
      </c>
      <c r="UZQ363" s="22">
        <f t="shared" si="491"/>
        <v>0</v>
      </c>
      <c r="UZR363" s="22">
        <f t="shared" si="491"/>
        <v>0</v>
      </c>
      <c r="UZS363" s="22">
        <f t="shared" si="491"/>
        <v>0</v>
      </c>
      <c r="UZT363" s="22">
        <f t="shared" si="491"/>
        <v>0</v>
      </c>
      <c r="UZU363" s="22">
        <f t="shared" si="491"/>
        <v>0</v>
      </c>
      <c r="UZV363" s="22">
        <f t="shared" si="491"/>
        <v>0</v>
      </c>
      <c r="UZW363" s="22">
        <f t="shared" si="491"/>
        <v>0</v>
      </c>
      <c r="UZX363" s="22">
        <f t="shared" si="491"/>
        <v>0</v>
      </c>
      <c r="UZY363" s="22">
        <f t="shared" si="491"/>
        <v>0</v>
      </c>
      <c r="UZZ363" s="22">
        <f t="shared" si="491"/>
        <v>0</v>
      </c>
      <c r="VAA363" s="22">
        <f t="shared" si="491"/>
        <v>0</v>
      </c>
      <c r="VAB363" s="22">
        <f t="shared" si="491"/>
        <v>0</v>
      </c>
      <c r="VAC363" s="22">
        <f t="shared" si="491"/>
        <v>0</v>
      </c>
      <c r="VAD363" s="22">
        <f t="shared" si="491"/>
        <v>0</v>
      </c>
      <c r="VAE363" s="22">
        <f t="shared" si="491"/>
        <v>0</v>
      </c>
      <c r="VAF363" s="22">
        <f t="shared" si="491"/>
        <v>0</v>
      </c>
      <c r="VAG363" s="22">
        <f t="shared" si="491"/>
        <v>0</v>
      </c>
      <c r="VAH363" s="22">
        <f t="shared" si="491"/>
        <v>0</v>
      </c>
      <c r="VAI363" s="22">
        <f t="shared" si="491"/>
        <v>0</v>
      </c>
      <c r="VAJ363" s="22">
        <f t="shared" si="491"/>
        <v>0</v>
      </c>
      <c r="VAK363" s="22">
        <f t="shared" si="491"/>
        <v>0</v>
      </c>
      <c r="VAL363" s="22">
        <f t="shared" si="491"/>
        <v>0</v>
      </c>
      <c r="VAM363" s="22">
        <f t="shared" si="491"/>
        <v>0</v>
      </c>
      <c r="VAN363" s="22">
        <f t="shared" si="491"/>
        <v>0</v>
      </c>
      <c r="VAO363" s="22">
        <f t="shared" si="491"/>
        <v>0</v>
      </c>
      <c r="VAP363" s="22">
        <f t="shared" si="491"/>
        <v>0</v>
      </c>
      <c r="VAQ363" s="22">
        <f t="shared" si="491"/>
        <v>0</v>
      </c>
      <c r="VAR363" s="22">
        <f t="shared" ref="VAR363:VDC363" si="492">SUM(VAR364:VAR449)</f>
        <v>0</v>
      </c>
      <c r="VAS363" s="22">
        <f t="shared" si="492"/>
        <v>0</v>
      </c>
      <c r="VAT363" s="22">
        <f t="shared" si="492"/>
        <v>0</v>
      </c>
      <c r="VAU363" s="22">
        <f t="shared" si="492"/>
        <v>0</v>
      </c>
      <c r="VAV363" s="22">
        <f t="shared" si="492"/>
        <v>0</v>
      </c>
      <c r="VAW363" s="22">
        <f t="shared" si="492"/>
        <v>0</v>
      </c>
      <c r="VAX363" s="22">
        <f t="shared" si="492"/>
        <v>0</v>
      </c>
      <c r="VAY363" s="22">
        <f t="shared" si="492"/>
        <v>0</v>
      </c>
      <c r="VAZ363" s="22">
        <f t="shared" si="492"/>
        <v>0</v>
      </c>
      <c r="VBA363" s="22">
        <f t="shared" si="492"/>
        <v>0</v>
      </c>
      <c r="VBB363" s="22">
        <f t="shared" si="492"/>
        <v>0</v>
      </c>
      <c r="VBC363" s="22">
        <f t="shared" si="492"/>
        <v>0</v>
      </c>
      <c r="VBD363" s="22">
        <f t="shared" si="492"/>
        <v>0</v>
      </c>
      <c r="VBE363" s="22">
        <f t="shared" si="492"/>
        <v>0</v>
      </c>
      <c r="VBF363" s="22">
        <f t="shared" si="492"/>
        <v>0</v>
      </c>
      <c r="VBG363" s="22">
        <f t="shared" si="492"/>
        <v>0</v>
      </c>
      <c r="VBH363" s="22">
        <f t="shared" si="492"/>
        <v>0</v>
      </c>
      <c r="VBI363" s="22">
        <f t="shared" si="492"/>
        <v>0</v>
      </c>
      <c r="VBJ363" s="22">
        <f t="shared" si="492"/>
        <v>0</v>
      </c>
      <c r="VBK363" s="22">
        <f t="shared" si="492"/>
        <v>0</v>
      </c>
      <c r="VBL363" s="22">
        <f t="shared" si="492"/>
        <v>0</v>
      </c>
      <c r="VBM363" s="22">
        <f t="shared" si="492"/>
        <v>0</v>
      </c>
      <c r="VBN363" s="22">
        <f t="shared" si="492"/>
        <v>0</v>
      </c>
      <c r="VBO363" s="22">
        <f t="shared" si="492"/>
        <v>0</v>
      </c>
      <c r="VBP363" s="22">
        <f t="shared" si="492"/>
        <v>0</v>
      </c>
      <c r="VBQ363" s="22">
        <f t="shared" si="492"/>
        <v>0</v>
      </c>
      <c r="VBR363" s="22">
        <f t="shared" si="492"/>
        <v>0</v>
      </c>
      <c r="VBS363" s="22">
        <f t="shared" si="492"/>
        <v>0</v>
      </c>
      <c r="VBT363" s="22">
        <f t="shared" si="492"/>
        <v>0</v>
      </c>
      <c r="VBU363" s="22">
        <f t="shared" si="492"/>
        <v>0</v>
      </c>
      <c r="VBV363" s="22">
        <f t="shared" si="492"/>
        <v>0</v>
      </c>
      <c r="VBW363" s="22">
        <f t="shared" si="492"/>
        <v>0</v>
      </c>
      <c r="VBX363" s="22">
        <f t="shared" si="492"/>
        <v>0</v>
      </c>
      <c r="VBY363" s="22">
        <f t="shared" si="492"/>
        <v>0</v>
      </c>
      <c r="VBZ363" s="22">
        <f t="shared" si="492"/>
        <v>0</v>
      </c>
      <c r="VCA363" s="22">
        <f t="shared" si="492"/>
        <v>0</v>
      </c>
      <c r="VCB363" s="22">
        <f t="shared" si="492"/>
        <v>0</v>
      </c>
      <c r="VCC363" s="22">
        <f t="shared" si="492"/>
        <v>0</v>
      </c>
      <c r="VCD363" s="22">
        <f t="shared" si="492"/>
        <v>0</v>
      </c>
      <c r="VCE363" s="22">
        <f t="shared" si="492"/>
        <v>0</v>
      </c>
      <c r="VCF363" s="22">
        <f t="shared" si="492"/>
        <v>0</v>
      </c>
      <c r="VCG363" s="22">
        <f t="shared" si="492"/>
        <v>0</v>
      </c>
      <c r="VCH363" s="22">
        <f t="shared" si="492"/>
        <v>0</v>
      </c>
      <c r="VCI363" s="22">
        <f t="shared" si="492"/>
        <v>0</v>
      </c>
      <c r="VCJ363" s="22">
        <f t="shared" si="492"/>
        <v>0</v>
      </c>
      <c r="VCK363" s="22">
        <f t="shared" si="492"/>
        <v>0</v>
      </c>
      <c r="VCL363" s="22">
        <f t="shared" si="492"/>
        <v>0</v>
      </c>
      <c r="VCM363" s="22">
        <f t="shared" si="492"/>
        <v>0</v>
      </c>
      <c r="VCN363" s="22">
        <f t="shared" si="492"/>
        <v>0</v>
      </c>
      <c r="VCO363" s="22">
        <f t="shared" si="492"/>
        <v>0</v>
      </c>
      <c r="VCP363" s="22">
        <f t="shared" si="492"/>
        <v>0</v>
      </c>
      <c r="VCQ363" s="22">
        <f t="shared" si="492"/>
        <v>0</v>
      </c>
      <c r="VCR363" s="22">
        <f t="shared" si="492"/>
        <v>0</v>
      </c>
      <c r="VCS363" s="22">
        <f t="shared" si="492"/>
        <v>0</v>
      </c>
      <c r="VCT363" s="22">
        <f t="shared" si="492"/>
        <v>0</v>
      </c>
      <c r="VCU363" s="22">
        <f t="shared" si="492"/>
        <v>0</v>
      </c>
      <c r="VCV363" s="22">
        <f t="shared" si="492"/>
        <v>0</v>
      </c>
      <c r="VCW363" s="22">
        <f t="shared" si="492"/>
        <v>0</v>
      </c>
      <c r="VCX363" s="22">
        <f t="shared" si="492"/>
        <v>0</v>
      </c>
      <c r="VCY363" s="22">
        <f t="shared" si="492"/>
        <v>0</v>
      </c>
      <c r="VCZ363" s="22">
        <f t="shared" si="492"/>
        <v>0</v>
      </c>
      <c r="VDA363" s="22">
        <f t="shared" si="492"/>
        <v>0</v>
      </c>
      <c r="VDB363" s="22">
        <f t="shared" si="492"/>
        <v>0</v>
      </c>
      <c r="VDC363" s="22">
        <f t="shared" si="492"/>
        <v>0</v>
      </c>
      <c r="VDD363" s="22">
        <f t="shared" ref="VDD363:VFO363" si="493">SUM(VDD364:VDD449)</f>
        <v>0</v>
      </c>
      <c r="VDE363" s="22">
        <f t="shared" si="493"/>
        <v>0</v>
      </c>
      <c r="VDF363" s="22">
        <f t="shared" si="493"/>
        <v>0</v>
      </c>
      <c r="VDG363" s="22">
        <f t="shared" si="493"/>
        <v>0</v>
      </c>
      <c r="VDH363" s="22">
        <f t="shared" si="493"/>
        <v>0</v>
      </c>
      <c r="VDI363" s="22">
        <f t="shared" si="493"/>
        <v>0</v>
      </c>
      <c r="VDJ363" s="22">
        <f t="shared" si="493"/>
        <v>0</v>
      </c>
      <c r="VDK363" s="22">
        <f t="shared" si="493"/>
        <v>0</v>
      </c>
      <c r="VDL363" s="22">
        <f t="shared" si="493"/>
        <v>0</v>
      </c>
      <c r="VDM363" s="22">
        <f t="shared" si="493"/>
        <v>0</v>
      </c>
      <c r="VDN363" s="22">
        <f t="shared" si="493"/>
        <v>0</v>
      </c>
      <c r="VDO363" s="22">
        <f t="shared" si="493"/>
        <v>0</v>
      </c>
      <c r="VDP363" s="22">
        <f t="shared" si="493"/>
        <v>0</v>
      </c>
      <c r="VDQ363" s="22">
        <f t="shared" si="493"/>
        <v>0</v>
      </c>
      <c r="VDR363" s="22">
        <f t="shared" si="493"/>
        <v>0</v>
      </c>
      <c r="VDS363" s="22">
        <f t="shared" si="493"/>
        <v>0</v>
      </c>
      <c r="VDT363" s="22">
        <f t="shared" si="493"/>
        <v>0</v>
      </c>
      <c r="VDU363" s="22">
        <f t="shared" si="493"/>
        <v>0</v>
      </c>
      <c r="VDV363" s="22">
        <f t="shared" si="493"/>
        <v>0</v>
      </c>
      <c r="VDW363" s="22">
        <f t="shared" si="493"/>
        <v>0</v>
      </c>
      <c r="VDX363" s="22">
        <f t="shared" si="493"/>
        <v>0</v>
      </c>
      <c r="VDY363" s="22">
        <f t="shared" si="493"/>
        <v>0</v>
      </c>
      <c r="VDZ363" s="22">
        <f t="shared" si="493"/>
        <v>0</v>
      </c>
      <c r="VEA363" s="22">
        <f t="shared" si="493"/>
        <v>0</v>
      </c>
      <c r="VEB363" s="22">
        <f t="shared" si="493"/>
        <v>0</v>
      </c>
      <c r="VEC363" s="22">
        <f t="shared" si="493"/>
        <v>0</v>
      </c>
      <c r="VED363" s="22">
        <f t="shared" si="493"/>
        <v>0</v>
      </c>
      <c r="VEE363" s="22">
        <f t="shared" si="493"/>
        <v>0</v>
      </c>
      <c r="VEF363" s="22">
        <f t="shared" si="493"/>
        <v>0</v>
      </c>
      <c r="VEG363" s="22">
        <f t="shared" si="493"/>
        <v>0</v>
      </c>
      <c r="VEH363" s="22">
        <f t="shared" si="493"/>
        <v>0</v>
      </c>
      <c r="VEI363" s="22">
        <f t="shared" si="493"/>
        <v>0</v>
      </c>
      <c r="VEJ363" s="22">
        <f t="shared" si="493"/>
        <v>0</v>
      </c>
      <c r="VEK363" s="22">
        <f t="shared" si="493"/>
        <v>0</v>
      </c>
      <c r="VEL363" s="22">
        <f t="shared" si="493"/>
        <v>0</v>
      </c>
      <c r="VEM363" s="22">
        <f t="shared" si="493"/>
        <v>0</v>
      </c>
      <c r="VEN363" s="22">
        <f t="shared" si="493"/>
        <v>0</v>
      </c>
      <c r="VEO363" s="22">
        <f t="shared" si="493"/>
        <v>0</v>
      </c>
      <c r="VEP363" s="22">
        <f t="shared" si="493"/>
        <v>0</v>
      </c>
      <c r="VEQ363" s="22">
        <f t="shared" si="493"/>
        <v>0</v>
      </c>
      <c r="VER363" s="22">
        <f t="shared" si="493"/>
        <v>0</v>
      </c>
      <c r="VES363" s="22">
        <f t="shared" si="493"/>
        <v>0</v>
      </c>
      <c r="VET363" s="22">
        <f t="shared" si="493"/>
        <v>0</v>
      </c>
      <c r="VEU363" s="22">
        <f t="shared" si="493"/>
        <v>0</v>
      </c>
      <c r="VEV363" s="22">
        <f t="shared" si="493"/>
        <v>0</v>
      </c>
      <c r="VEW363" s="22">
        <f t="shared" si="493"/>
        <v>0</v>
      </c>
      <c r="VEX363" s="22">
        <f t="shared" si="493"/>
        <v>0</v>
      </c>
      <c r="VEY363" s="22">
        <f t="shared" si="493"/>
        <v>0</v>
      </c>
      <c r="VEZ363" s="22">
        <f t="shared" si="493"/>
        <v>0</v>
      </c>
      <c r="VFA363" s="22">
        <f t="shared" si="493"/>
        <v>0</v>
      </c>
      <c r="VFB363" s="22">
        <f t="shared" si="493"/>
        <v>0</v>
      </c>
      <c r="VFC363" s="22">
        <f t="shared" si="493"/>
        <v>0</v>
      </c>
      <c r="VFD363" s="22">
        <f t="shared" si="493"/>
        <v>0</v>
      </c>
      <c r="VFE363" s="22">
        <f t="shared" si="493"/>
        <v>0</v>
      </c>
      <c r="VFF363" s="22">
        <f t="shared" si="493"/>
        <v>0</v>
      </c>
      <c r="VFG363" s="22">
        <f t="shared" si="493"/>
        <v>0</v>
      </c>
      <c r="VFH363" s="22">
        <f t="shared" si="493"/>
        <v>0</v>
      </c>
      <c r="VFI363" s="22">
        <f t="shared" si="493"/>
        <v>0</v>
      </c>
      <c r="VFJ363" s="22">
        <f t="shared" si="493"/>
        <v>0</v>
      </c>
      <c r="VFK363" s="22">
        <f t="shared" si="493"/>
        <v>0</v>
      </c>
      <c r="VFL363" s="22">
        <f t="shared" si="493"/>
        <v>0</v>
      </c>
      <c r="VFM363" s="22">
        <f t="shared" si="493"/>
        <v>0</v>
      </c>
      <c r="VFN363" s="22">
        <f t="shared" si="493"/>
        <v>0</v>
      </c>
      <c r="VFO363" s="22">
        <f t="shared" si="493"/>
        <v>0</v>
      </c>
      <c r="VFP363" s="22">
        <f t="shared" ref="VFP363:VIA363" si="494">SUM(VFP364:VFP449)</f>
        <v>0</v>
      </c>
      <c r="VFQ363" s="22">
        <f t="shared" si="494"/>
        <v>0</v>
      </c>
      <c r="VFR363" s="22">
        <f t="shared" si="494"/>
        <v>0</v>
      </c>
      <c r="VFS363" s="22">
        <f t="shared" si="494"/>
        <v>0</v>
      </c>
      <c r="VFT363" s="22">
        <f t="shared" si="494"/>
        <v>0</v>
      </c>
      <c r="VFU363" s="22">
        <f t="shared" si="494"/>
        <v>0</v>
      </c>
      <c r="VFV363" s="22">
        <f t="shared" si="494"/>
        <v>0</v>
      </c>
      <c r="VFW363" s="22">
        <f t="shared" si="494"/>
        <v>0</v>
      </c>
      <c r="VFX363" s="22">
        <f t="shared" si="494"/>
        <v>0</v>
      </c>
      <c r="VFY363" s="22">
        <f t="shared" si="494"/>
        <v>0</v>
      </c>
      <c r="VFZ363" s="22">
        <f t="shared" si="494"/>
        <v>0</v>
      </c>
      <c r="VGA363" s="22">
        <f t="shared" si="494"/>
        <v>0</v>
      </c>
      <c r="VGB363" s="22">
        <f t="shared" si="494"/>
        <v>0</v>
      </c>
      <c r="VGC363" s="22">
        <f t="shared" si="494"/>
        <v>0</v>
      </c>
      <c r="VGD363" s="22">
        <f t="shared" si="494"/>
        <v>0</v>
      </c>
      <c r="VGE363" s="22">
        <f t="shared" si="494"/>
        <v>0</v>
      </c>
      <c r="VGF363" s="22">
        <f t="shared" si="494"/>
        <v>0</v>
      </c>
      <c r="VGG363" s="22">
        <f t="shared" si="494"/>
        <v>0</v>
      </c>
      <c r="VGH363" s="22">
        <f t="shared" si="494"/>
        <v>0</v>
      </c>
      <c r="VGI363" s="22">
        <f t="shared" si="494"/>
        <v>0</v>
      </c>
      <c r="VGJ363" s="22">
        <f t="shared" si="494"/>
        <v>0</v>
      </c>
      <c r="VGK363" s="22">
        <f t="shared" si="494"/>
        <v>0</v>
      </c>
      <c r="VGL363" s="22">
        <f t="shared" si="494"/>
        <v>0</v>
      </c>
      <c r="VGM363" s="22">
        <f t="shared" si="494"/>
        <v>0</v>
      </c>
      <c r="VGN363" s="22">
        <f t="shared" si="494"/>
        <v>0</v>
      </c>
      <c r="VGO363" s="22">
        <f t="shared" si="494"/>
        <v>0</v>
      </c>
      <c r="VGP363" s="22">
        <f t="shared" si="494"/>
        <v>0</v>
      </c>
      <c r="VGQ363" s="22">
        <f t="shared" si="494"/>
        <v>0</v>
      </c>
      <c r="VGR363" s="22">
        <f t="shared" si="494"/>
        <v>0</v>
      </c>
      <c r="VGS363" s="22">
        <f t="shared" si="494"/>
        <v>0</v>
      </c>
      <c r="VGT363" s="22">
        <f t="shared" si="494"/>
        <v>0</v>
      </c>
      <c r="VGU363" s="22">
        <f t="shared" si="494"/>
        <v>0</v>
      </c>
      <c r="VGV363" s="22">
        <f t="shared" si="494"/>
        <v>0</v>
      </c>
      <c r="VGW363" s="22">
        <f t="shared" si="494"/>
        <v>0</v>
      </c>
      <c r="VGX363" s="22">
        <f t="shared" si="494"/>
        <v>0</v>
      </c>
      <c r="VGY363" s="22">
        <f t="shared" si="494"/>
        <v>0</v>
      </c>
      <c r="VGZ363" s="22">
        <f t="shared" si="494"/>
        <v>0</v>
      </c>
      <c r="VHA363" s="22">
        <f t="shared" si="494"/>
        <v>0</v>
      </c>
      <c r="VHB363" s="22">
        <f t="shared" si="494"/>
        <v>0</v>
      </c>
      <c r="VHC363" s="22">
        <f t="shared" si="494"/>
        <v>0</v>
      </c>
      <c r="VHD363" s="22">
        <f t="shared" si="494"/>
        <v>0</v>
      </c>
      <c r="VHE363" s="22">
        <f t="shared" si="494"/>
        <v>0</v>
      </c>
      <c r="VHF363" s="22">
        <f t="shared" si="494"/>
        <v>0</v>
      </c>
      <c r="VHG363" s="22">
        <f t="shared" si="494"/>
        <v>0</v>
      </c>
      <c r="VHH363" s="22">
        <f t="shared" si="494"/>
        <v>0</v>
      </c>
      <c r="VHI363" s="22">
        <f t="shared" si="494"/>
        <v>0</v>
      </c>
      <c r="VHJ363" s="22">
        <f t="shared" si="494"/>
        <v>0</v>
      </c>
      <c r="VHK363" s="22">
        <f t="shared" si="494"/>
        <v>0</v>
      </c>
      <c r="VHL363" s="22">
        <f t="shared" si="494"/>
        <v>0</v>
      </c>
      <c r="VHM363" s="22">
        <f t="shared" si="494"/>
        <v>0</v>
      </c>
      <c r="VHN363" s="22">
        <f t="shared" si="494"/>
        <v>0</v>
      </c>
      <c r="VHO363" s="22">
        <f t="shared" si="494"/>
        <v>0</v>
      </c>
      <c r="VHP363" s="22">
        <f t="shared" si="494"/>
        <v>0</v>
      </c>
      <c r="VHQ363" s="22">
        <f t="shared" si="494"/>
        <v>0</v>
      </c>
      <c r="VHR363" s="22">
        <f t="shared" si="494"/>
        <v>0</v>
      </c>
      <c r="VHS363" s="22">
        <f t="shared" si="494"/>
        <v>0</v>
      </c>
      <c r="VHT363" s="22">
        <f t="shared" si="494"/>
        <v>0</v>
      </c>
      <c r="VHU363" s="22">
        <f t="shared" si="494"/>
        <v>0</v>
      </c>
      <c r="VHV363" s="22">
        <f t="shared" si="494"/>
        <v>0</v>
      </c>
      <c r="VHW363" s="22">
        <f t="shared" si="494"/>
        <v>0</v>
      </c>
      <c r="VHX363" s="22">
        <f t="shared" si="494"/>
        <v>0</v>
      </c>
      <c r="VHY363" s="22">
        <f t="shared" si="494"/>
        <v>0</v>
      </c>
      <c r="VHZ363" s="22">
        <f t="shared" si="494"/>
        <v>0</v>
      </c>
      <c r="VIA363" s="22">
        <f t="shared" si="494"/>
        <v>0</v>
      </c>
      <c r="VIB363" s="22">
        <f t="shared" ref="VIB363:VKM363" si="495">SUM(VIB364:VIB449)</f>
        <v>0</v>
      </c>
      <c r="VIC363" s="22">
        <f t="shared" si="495"/>
        <v>0</v>
      </c>
      <c r="VID363" s="22">
        <f t="shared" si="495"/>
        <v>0</v>
      </c>
      <c r="VIE363" s="22">
        <f t="shared" si="495"/>
        <v>0</v>
      </c>
      <c r="VIF363" s="22">
        <f t="shared" si="495"/>
        <v>0</v>
      </c>
      <c r="VIG363" s="22">
        <f t="shared" si="495"/>
        <v>0</v>
      </c>
      <c r="VIH363" s="22">
        <f t="shared" si="495"/>
        <v>0</v>
      </c>
      <c r="VII363" s="22">
        <f t="shared" si="495"/>
        <v>0</v>
      </c>
      <c r="VIJ363" s="22">
        <f t="shared" si="495"/>
        <v>0</v>
      </c>
      <c r="VIK363" s="22">
        <f t="shared" si="495"/>
        <v>0</v>
      </c>
      <c r="VIL363" s="22">
        <f t="shared" si="495"/>
        <v>0</v>
      </c>
      <c r="VIM363" s="22">
        <f t="shared" si="495"/>
        <v>0</v>
      </c>
      <c r="VIN363" s="22">
        <f t="shared" si="495"/>
        <v>0</v>
      </c>
      <c r="VIO363" s="22">
        <f t="shared" si="495"/>
        <v>0</v>
      </c>
      <c r="VIP363" s="22">
        <f t="shared" si="495"/>
        <v>0</v>
      </c>
      <c r="VIQ363" s="22">
        <f t="shared" si="495"/>
        <v>0</v>
      </c>
      <c r="VIR363" s="22">
        <f t="shared" si="495"/>
        <v>0</v>
      </c>
      <c r="VIS363" s="22">
        <f t="shared" si="495"/>
        <v>0</v>
      </c>
      <c r="VIT363" s="22">
        <f t="shared" si="495"/>
        <v>0</v>
      </c>
      <c r="VIU363" s="22">
        <f t="shared" si="495"/>
        <v>0</v>
      </c>
      <c r="VIV363" s="22">
        <f t="shared" si="495"/>
        <v>0</v>
      </c>
      <c r="VIW363" s="22">
        <f t="shared" si="495"/>
        <v>0</v>
      </c>
      <c r="VIX363" s="22">
        <f t="shared" si="495"/>
        <v>0</v>
      </c>
      <c r="VIY363" s="22">
        <f t="shared" si="495"/>
        <v>0</v>
      </c>
      <c r="VIZ363" s="22">
        <f t="shared" si="495"/>
        <v>0</v>
      </c>
      <c r="VJA363" s="22">
        <f t="shared" si="495"/>
        <v>0</v>
      </c>
      <c r="VJB363" s="22">
        <f t="shared" si="495"/>
        <v>0</v>
      </c>
      <c r="VJC363" s="22">
        <f t="shared" si="495"/>
        <v>0</v>
      </c>
      <c r="VJD363" s="22">
        <f t="shared" si="495"/>
        <v>0</v>
      </c>
      <c r="VJE363" s="22">
        <f t="shared" si="495"/>
        <v>0</v>
      </c>
      <c r="VJF363" s="22">
        <f t="shared" si="495"/>
        <v>0</v>
      </c>
      <c r="VJG363" s="22">
        <f t="shared" si="495"/>
        <v>0</v>
      </c>
      <c r="VJH363" s="22">
        <f t="shared" si="495"/>
        <v>0</v>
      </c>
      <c r="VJI363" s="22">
        <f t="shared" si="495"/>
        <v>0</v>
      </c>
      <c r="VJJ363" s="22">
        <f t="shared" si="495"/>
        <v>0</v>
      </c>
      <c r="VJK363" s="22">
        <f t="shared" si="495"/>
        <v>0</v>
      </c>
      <c r="VJL363" s="22">
        <f t="shared" si="495"/>
        <v>0</v>
      </c>
      <c r="VJM363" s="22">
        <f t="shared" si="495"/>
        <v>0</v>
      </c>
      <c r="VJN363" s="22">
        <f t="shared" si="495"/>
        <v>0</v>
      </c>
      <c r="VJO363" s="22">
        <f t="shared" si="495"/>
        <v>0</v>
      </c>
      <c r="VJP363" s="22">
        <f t="shared" si="495"/>
        <v>0</v>
      </c>
      <c r="VJQ363" s="22">
        <f t="shared" si="495"/>
        <v>0</v>
      </c>
      <c r="VJR363" s="22">
        <f t="shared" si="495"/>
        <v>0</v>
      </c>
      <c r="VJS363" s="22">
        <f t="shared" si="495"/>
        <v>0</v>
      </c>
      <c r="VJT363" s="22">
        <f t="shared" si="495"/>
        <v>0</v>
      </c>
      <c r="VJU363" s="22">
        <f t="shared" si="495"/>
        <v>0</v>
      </c>
      <c r="VJV363" s="22">
        <f t="shared" si="495"/>
        <v>0</v>
      </c>
      <c r="VJW363" s="22">
        <f t="shared" si="495"/>
        <v>0</v>
      </c>
      <c r="VJX363" s="22">
        <f t="shared" si="495"/>
        <v>0</v>
      </c>
      <c r="VJY363" s="22">
        <f t="shared" si="495"/>
        <v>0</v>
      </c>
      <c r="VJZ363" s="22">
        <f t="shared" si="495"/>
        <v>0</v>
      </c>
      <c r="VKA363" s="22">
        <f t="shared" si="495"/>
        <v>0</v>
      </c>
      <c r="VKB363" s="22">
        <f t="shared" si="495"/>
        <v>0</v>
      </c>
      <c r="VKC363" s="22">
        <f t="shared" si="495"/>
        <v>0</v>
      </c>
      <c r="VKD363" s="22">
        <f t="shared" si="495"/>
        <v>0</v>
      </c>
      <c r="VKE363" s="22">
        <f t="shared" si="495"/>
        <v>0</v>
      </c>
      <c r="VKF363" s="22">
        <f t="shared" si="495"/>
        <v>0</v>
      </c>
      <c r="VKG363" s="22">
        <f t="shared" si="495"/>
        <v>0</v>
      </c>
      <c r="VKH363" s="22">
        <f t="shared" si="495"/>
        <v>0</v>
      </c>
      <c r="VKI363" s="22">
        <f t="shared" si="495"/>
        <v>0</v>
      </c>
      <c r="VKJ363" s="22">
        <f t="shared" si="495"/>
        <v>0</v>
      </c>
      <c r="VKK363" s="22">
        <f t="shared" si="495"/>
        <v>0</v>
      </c>
      <c r="VKL363" s="22">
        <f t="shared" si="495"/>
        <v>0</v>
      </c>
      <c r="VKM363" s="22">
        <f t="shared" si="495"/>
        <v>0</v>
      </c>
      <c r="VKN363" s="22">
        <f t="shared" ref="VKN363:VMY363" si="496">SUM(VKN364:VKN449)</f>
        <v>0</v>
      </c>
      <c r="VKO363" s="22">
        <f t="shared" si="496"/>
        <v>0</v>
      </c>
      <c r="VKP363" s="22">
        <f t="shared" si="496"/>
        <v>0</v>
      </c>
      <c r="VKQ363" s="22">
        <f t="shared" si="496"/>
        <v>0</v>
      </c>
      <c r="VKR363" s="22">
        <f t="shared" si="496"/>
        <v>0</v>
      </c>
      <c r="VKS363" s="22">
        <f t="shared" si="496"/>
        <v>0</v>
      </c>
      <c r="VKT363" s="22">
        <f t="shared" si="496"/>
        <v>0</v>
      </c>
      <c r="VKU363" s="22">
        <f t="shared" si="496"/>
        <v>0</v>
      </c>
      <c r="VKV363" s="22">
        <f t="shared" si="496"/>
        <v>0</v>
      </c>
      <c r="VKW363" s="22">
        <f t="shared" si="496"/>
        <v>0</v>
      </c>
      <c r="VKX363" s="22">
        <f t="shared" si="496"/>
        <v>0</v>
      </c>
      <c r="VKY363" s="22">
        <f t="shared" si="496"/>
        <v>0</v>
      </c>
      <c r="VKZ363" s="22">
        <f t="shared" si="496"/>
        <v>0</v>
      </c>
      <c r="VLA363" s="22">
        <f t="shared" si="496"/>
        <v>0</v>
      </c>
      <c r="VLB363" s="22">
        <f t="shared" si="496"/>
        <v>0</v>
      </c>
      <c r="VLC363" s="22">
        <f t="shared" si="496"/>
        <v>0</v>
      </c>
      <c r="VLD363" s="22">
        <f t="shared" si="496"/>
        <v>0</v>
      </c>
      <c r="VLE363" s="22">
        <f t="shared" si="496"/>
        <v>0</v>
      </c>
      <c r="VLF363" s="22">
        <f t="shared" si="496"/>
        <v>0</v>
      </c>
      <c r="VLG363" s="22">
        <f t="shared" si="496"/>
        <v>0</v>
      </c>
      <c r="VLH363" s="22">
        <f t="shared" si="496"/>
        <v>0</v>
      </c>
      <c r="VLI363" s="22">
        <f t="shared" si="496"/>
        <v>0</v>
      </c>
      <c r="VLJ363" s="22">
        <f t="shared" si="496"/>
        <v>0</v>
      </c>
      <c r="VLK363" s="22">
        <f t="shared" si="496"/>
        <v>0</v>
      </c>
      <c r="VLL363" s="22">
        <f t="shared" si="496"/>
        <v>0</v>
      </c>
      <c r="VLM363" s="22">
        <f t="shared" si="496"/>
        <v>0</v>
      </c>
      <c r="VLN363" s="22">
        <f t="shared" si="496"/>
        <v>0</v>
      </c>
      <c r="VLO363" s="22">
        <f t="shared" si="496"/>
        <v>0</v>
      </c>
      <c r="VLP363" s="22">
        <f t="shared" si="496"/>
        <v>0</v>
      </c>
      <c r="VLQ363" s="22">
        <f t="shared" si="496"/>
        <v>0</v>
      </c>
      <c r="VLR363" s="22">
        <f t="shared" si="496"/>
        <v>0</v>
      </c>
      <c r="VLS363" s="22">
        <f t="shared" si="496"/>
        <v>0</v>
      </c>
      <c r="VLT363" s="22">
        <f t="shared" si="496"/>
        <v>0</v>
      </c>
      <c r="VLU363" s="22">
        <f t="shared" si="496"/>
        <v>0</v>
      </c>
      <c r="VLV363" s="22">
        <f t="shared" si="496"/>
        <v>0</v>
      </c>
      <c r="VLW363" s="22">
        <f t="shared" si="496"/>
        <v>0</v>
      </c>
      <c r="VLX363" s="22">
        <f t="shared" si="496"/>
        <v>0</v>
      </c>
      <c r="VLY363" s="22">
        <f t="shared" si="496"/>
        <v>0</v>
      </c>
      <c r="VLZ363" s="22">
        <f t="shared" si="496"/>
        <v>0</v>
      </c>
      <c r="VMA363" s="22">
        <f t="shared" si="496"/>
        <v>0</v>
      </c>
      <c r="VMB363" s="22">
        <f t="shared" si="496"/>
        <v>0</v>
      </c>
      <c r="VMC363" s="22">
        <f t="shared" si="496"/>
        <v>0</v>
      </c>
      <c r="VMD363" s="22">
        <f t="shared" si="496"/>
        <v>0</v>
      </c>
      <c r="VME363" s="22">
        <f t="shared" si="496"/>
        <v>0</v>
      </c>
      <c r="VMF363" s="22">
        <f t="shared" si="496"/>
        <v>0</v>
      </c>
      <c r="VMG363" s="22">
        <f t="shared" si="496"/>
        <v>0</v>
      </c>
      <c r="VMH363" s="22">
        <f t="shared" si="496"/>
        <v>0</v>
      </c>
      <c r="VMI363" s="22">
        <f t="shared" si="496"/>
        <v>0</v>
      </c>
      <c r="VMJ363" s="22">
        <f t="shared" si="496"/>
        <v>0</v>
      </c>
      <c r="VMK363" s="22">
        <f t="shared" si="496"/>
        <v>0</v>
      </c>
      <c r="VML363" s="22">
        <f t="shared" si="496"/>
        <v>0</v>
      </c>
      <c r="VMM363" s="22">
        <f t="shared" si="496"/>
        <v>0</v>
      </c>
      <c r="VMN363" s="22">
        <f t="shared" si="496"/>
        <v>0</v>
      </c>
      <c r="VMO363" s="22">
        <f t="shared" si="496"/>
        <v>0</v>
      </c>
      <c r="VMP363" s="22">
        <f t="shared" si="496"/>
        <v>0</v>
      </c>
      <c r="VMQ363" s="22">
        <f t="shared" si="496"/>
        <v>0</v>
      </c>
      <c r="VMR363" s="22">
        <f t="shared" si="496"/>
        <v>0</v>
      </c>
      <c r="VMS363" s="22">
        <f t="shared" si="496"/>
        <v>0</v>
      </c>
      <c r="VMT363" s="22">
        <f t="shared" si="496"/>
        <v>0</v>
      </c>
      <c r="VMU363" s="22">
        <f t="shared" si="496"/>
        <v>0</v>
      </c>
      <c r="VMV363" s="22">
        <f t="shared" si="496"/>
        <v>0</v>
      </c>
      <c r="VMW363" s="22">
        <f t="shared" si="496"/>
        <v>0</v>
      </c>
      <c r="VMX363" s="22">
        <f t="shared" si="496"/>
        <v>0</v>
      </c>
      <c r="VMY363" s="22">
        <f t="shared" si="496"/>
        <v>0</v>
      </c>
      <c r="VMZ363" s="22">
        <f t="shared" ref="VMZ363:VPK363" si="497">SUM(VMZ364:VMZ449)</f>
        <v>0</v>
      </c>
      <c r="VNA363" s="22">
        <f t="shared" si="497"/>
        <v>0</v>
      </c>
      <c r="VNB363" s="22">
        <f t="shared" si="497"/>
        <v>0</v>
      </c>
      <c r="VNC363" s="22">
        <f t="shared" si="497"/>
        <v>0</v>
      </c>
      <c r="VND363" s="22">
        <f t="shared" si="497"/>
        <v>0</v>
      </c>
      <c r="VNE363" s="22">
        <f t="shared" si="497"/>
        <v>0</v>
      </c>
      <c r="VNF363" s="22">
        <f t="shared" si="497"/>
        <v>0</v>
      </c>
      <c r="VNG363" s="22">
        <f t="shared" si="497"/>
        <v>0</v>
      </c>
      <c r="VNH363" s="22">
        <f t="shared" si="497"/>
        <v>0</v>
      </c>
      <c r="VNI363" s="22">
        <f t="shared" si="497"/>
        <v>0</v>
      </c>
      <c r="VNJ363" s="22">
        <f t="shared" si="497"/>
        <v>0</v>
      </c>
      <c r="VNK363" s="22">
        <f t="shared" si="497"/>
        <v>0</v>
      </c>
      <c r="VNL363" s="22">
        <f t="shared" si="497"/>
        <v>0</v>
      </c>
      <c r="VNM363" s="22">
        <f t="shared" si="497"/>
        <v>0</v>
      </c>
      <c r="VNN363" s="22">
        <f t="shared" si="497"/>
        <v>0</v>
      </c>
      <c r="VNO363" s="22">
        <f t="shared" si="497"/>
        <v>0</v>
      </c>
      <c r="VNP363" s="22">
        <f t="shared" si="497"/>
        <v>0</v>
      </c>
      <c r="VNQ363" s="22">
        <f t="shared" si="497"/>
        <v>0</v>
      </c>
      <c r="VNR363" s="22">
        <f t="shared" si="497"/>
        <v>0</v>
      </c>
      <c r="VNS363" s="22">
        <f t="shared" si="497"/>
        <v>0</v>
      </c>
      <c r="VNT363" s="22">
        <f t="shared" si="497"/>
        <v>0</v>
      </c>
      <c r="VNU363" s="22">
        <f t="shared" si="497"/>
        <v>0</v>
      </c>
      <c r="VNV363" s="22">
        <f t="shared" si="497"/>
        <v>0</v>
      </c>
      <c r="VNW363" s="22">
        <f t="shared" si="497"/>
        <v>0</v>
      </c>
      <c r="VNX363" s="22">
        <f t="shared" si="497"/>
        <v>0</v>
      </c>
      <c r="VNY363" s="22">
        <f t="shared" si="497"/>
        <v>0</v>
      </c>
      <c r="VNZ363" s="22">
        <f t="shared" si="497"/>
        <v>0</v>
      </c>
      <c r="VOA363" s="22">
        <f t="shared" si="497"/>
        <v>0</v>
      </c>
      <c r="VOB363" s="22">
        <f t="shared" si="497"/>
        <v>0</v>
      </c>
      <c r="VOC363" s="22">
        <f t="shared" si="497"/>
        <v>0</v>
      </c>
      <c r="VOD363" s="22">
        <f t="shared" si="497"/>
        <v>0</v>
      </c>
      <c r="VOE363" s="22">
        <f t="shared" si="497"/>
        <v>0</v>
      </c>
      <c r="VOF363" s="22">
        <f t="shared" si="497"/>
        <v>0</v>
      </c>
      <c r="VOG363" s="22">
        <f t="shared" si="497"/>
        <v>0</v>
      </c>
      <c r="VOH363" s="22">
        <f t="shared" si="497"/>
        <v>0</v>
      </c>
      <c r="VOI363" s="22">
        <f t="shared" si="497"/>
        <v>0</v>
      </c>
      <c r="VOJ363" s="22">
        <f t="shared" si="497"/>
        <v>0</v>
      </c>
      <c r="VOK363" s="22">
        <f t="shared" si="497"/>
        <v>0</v>
      </c>
      <c r="VOL363" s="22">
        <f t="shared" si="497"/>
        <v>0</v>
      </c>
      <c r="VOM363" s="22">
        <f t="shared" si="497"/>
        <v>0</v>
      </c>
      <c r="VON363" s="22">
        <f t="shared" si="497"/>
        <v>0</v>
      </c>
      <c r="VOO363" s="22">
        <f t="shared" si="497"/>
        <v>0</v>
      </c>
      <c r="VOP363" s="22">
        <f t="shared" si="497"/>
        <v>0</v>
      </c>
      <c r="VOQ363" s="22">
        <f t="shared" si="497"/>
        <v>0</v>
      </c>
      <c r="VOR363" s="22">
        <f t="shared" si="497"/>
        <v>0</v>
      </c>
      <c r="VOS363" s="22">
        <f t="shared" si="497"/>
        <v>0</v>
      </c>
      <c r="VOT363" s="22">
        <f t="shared" si="497"/>
        <v>0</v>
      </c>
      <c r="VOU363" s="22">
        <f t="shared" si="497"/>
        <v>0</v>
      </c>
      <c r="VOV363" s="22">
        <f t="shared" si="497"/>
        <v>0</v>
      </c>
      <c r="VOW363" s="22">
        <f t="shared" si="497"/>
        <v>0</v>
      </c>
      <c r="VOX363" s="22">
        <f t="shared" si="497"/>
        <v>0</v>
      </c>
      <c r="VOY363" s="22">
        <f t="shared" si="497"/>
        <v>0</v>
      </c>
      <c r="VOZ363" s="22">
        <f t="shared" si="497"/>
        <v>0</v>
      </c>
      <c r="VPA363" s="22">
        <f t="shared" si="497"/>
        <v>0</v>
      </c>
      <c r="VPB363" s="22">
        <f t="shared" si="497"/>
        <v>0</v>
      </c>
      <c r="VPC363" s="22">
        <f t="shared" si="497"/>
        <v>0</v>
      </c>
      <c r="VPD363" s="22">
        <f t="shared" si="497"/>
        <v>0</v>
      </c>
      <c r="VPE363" s="22">
        <f t="shared" si="497"/>
        <v>0</v>
      </c>
      <c r="VPF363" s="22">
        <f t="shared" si="497"/>
        <v>0</v>
      </c>
      <c r="VPG363" s="22">
        <f t="shared" si="497"/>
        <v>0</v>
      </c>
      <c r="VPH363" s="22">
        <f t="shared" si="497"/>
        <v>0</v>
      </c>
      <c r="VPI363" s="22">
        <f t="shared" si="497"/>
        <v>0</v>
      </c>
      <c r="VPJ363" s="22">
        <f t="shared" si="497"/>
        <v>0</v>
      </c>
      <c r="VPK363" s="22">
        <f t="shared" si="497"/>
        <v>0</v>
      </c>
      <c r="VPL363" s="22">
        <f t="shared" ref="VPL363:VRW363" si="498">SUM(VPL364:VPL449)</f>
        <v>0</v>
      </c>
      <c r="VPM363" s="22">
        <f t="shared" si="498"/>
        <v>0</v>
      </c>
      <c r="VPN363" s="22">
        <f t="shared" si="498"/>
        <v>0</v>
      </c>
      <c r="VPO363" s="22">
        <f t="shared" si="498"/>
        <v>0</v>
      </c>
      <c r="VPP363" s="22">
        <f t="shared" si="498"/>
        <v>0</v>
      </c>
      <c r="VPQ363" s="22">
        <f t="shared" si="498"/>
        <v>0</v>
      </c>
      <c r="VPR363" s="22">
        <f t="shared" si="498"/>
        <v>0</v>
      </c>
      <c r="VPS363" s="22">
        <f t="shared" si="498"/>
        <v>0</v>
      </c>
      <c r="VPT363" s="22">
        <f t="shared" si="498"/>
        <v>0</v>
      </c>
      <c r="VPU363" s="22">
        <f t="shared" si="498"/>
        <v>0</v>
      </c>
      <c r="VPV363" s="22">
        <f t="shared" si="498"/>
        <v>0</v>
      </c>
      <c r="VPW363" s="22">
        <f t="shared" si="498"/>
        <v>0</v>
      </c>
      <c r="VPX363" s="22">
        <f t="shared" si="498"/>
        <v>0</v>
      </c>
      <c r="VPY363" s="22">
        <f t="shared" si="498"/>
        <v>0</v>
      </c>
      <c r="VPZ363" s="22">
        <f t="shared" si="498"/>
        <v>0</v>
      </c>
      <c r="VQA363" s="22">
        <f t="shared" si="498"/>
        <v>0</v>
      </c>
      <c r="VQB363" s="22">
        <f t="shared" si="498"/>
        <v>0</v>
      </c>
      <c r="VQC363" s="22">
        <f t="shared" si="498"/>
        <v>0</v>
      </c>
      <c r="VQD363" s="22">
        <f t="shared" si="498"/>
        <v>0</v>
      </c>
      <c r="VQE363" s="22">
        <f t="shared" si="498"/>
        <v>0</v>
      </c>
      <c r="VQF363" s="22">
        <f t="shared" si="498"/>
        <v>0</v>
      </c>
      <c r="VQG363" s="22">
        <f t="shared" si="498"/>
        <v>0</v>
      </c>
      <c r="VQH363" s="22">
        <f t="shared" si="498"/>
        <v>0</v>
      </c>
      <c r="VQI363" s="22">
        <f t="shared" si="498"/>
        <v>0</v>
      </c>
      <c r="VQJ363" s="22">
        <f t="shared" si="498"/>
        <v>0</v>
      </c>
      <c r="VQK363" s="22">
        <f t="shared" si="498"/>
        <v>0</v>
      </c>
      <c r="VQL363" s="22">
        <f t="shared" si="498"/>
        <v>0</v>
      </c>
      <c r="VQM363" s="22">
        <f t="shared" si="498"/>
        <v>0</v>
      </c>
      <c r="VQN363" s="22">
        <f t="shared" si="498"/>
        <v>0</v>
      </c>
      <c r="VQO363" s="22">
        <f t="shared" si="498"/>
        <v>0</v>
      </c>
      <c r="VQP363" s="22">
        <f t="shared" si="498"/>
        <v>0</v>
      </c>
      <c r="VQQ363" s="22">
        <f t="shared" si="498"/>
        <v>0</v>
      </c>
      <c r="VQR363" s="22">
        <f t="shared" si="498"/>
        <v>0</v>
      </c>
      <c r="VQS363" s="22">
        <f t="shared" si="498"/>
        <v>0</v>
      </c>
      <c r="VQT363" s="22">
        <f t="shared" si="498"/>
        <v>0</v>
      </c>
      <c r="VQU363" s="22">
        <f t="shared" si="498"/>
        <v>0</v>
      </c>
      <c r="VQV363" s="22">
        <f t="shared" si="498"/>
        <v>0</v>
      </c>
      <c r="VQW363" s="22">
        <f t="shared" si="498"/>
        <v>0</v>
      </c>
      <c r="VQX363" s="22">
        <f t="shared" si="498"/>
        <v>0</v>
      </c>
      <c r="VQY363" s="22">
        <f t="shared" si="498"/>
        <v>0</v>
      </c>
      <c r="VQZ363" s="22">
        <f t="shared" si="498"/>
        <v>0</v>
      </c>
      <c r="VRA363" s="22">
        <f t="shared" si="498"/>
        <v>0</v>
      </c>
      <c r="VRB363" s="22">
        <f t="shared" si="498"/>
        <v>0</v>
      </c>
      <c r="VRC363" s="22">
        <f t="shared" si="498"/>
        <v>0</v>
      </c>
      <c r="VRD363" s="22">
        <f t="shared" si="498"/>
        <v>0</v>
      </c>
      <c r="VRE363" s="22">
        <f t="shared" si="498"/>
        <v>0</v>
      </c>
      <c r="VRF363" s="22">
        <f t="shared" si="498"/>
        <v>0</v>
      </c>
      <c r="VRG363" s="22">
        <f t="shared" si="498"/>
        <v>0</v>
      </c>
      <c r="VRH363" s="22">
        <f t="shared" si="498"/>
        <v>0</v>
      </c>
      <c r="VRI363" s="22">
        <f t="shared" si="498"/>
        <v>0</v>
      </c>
      <c r="VRJ363" s="22">
        <f t="shared" si="498"/>
        <v>0</v>
      </c>
      <c r="VRK363" s="22">
        <f t="shared" si="498"/>
        <v>0</v>
      </c>
      <c r="VRL363" s="22">
        <f t="shared" si="498"/>
        <v>0</v>
      </c>
      <c r="VRM363" s="22">
        <f t="shared" si="498"/>
        <v>0</v>
      </c>
      <c r="VRN363" s="22">
        <f t="shared" si="498"/>
        <v>0</v>
      </c>
      <c r="VRO363" s="22">
        <f t="shared" si="498"/>
        <v>0</v>
      </c>
      <c r="VRP363" s="22">
        <f t="shared" si="498"/>
        <v>0</v>
      </c>
      <c r="VRQ363" s="22">
        <f t="shared" si="498"/>
        <v>0</v>
      </c>
      <c r="VRR363" s="22">
        <f t="shared" si="498"/>
        <v>0</v>
      </c>
      <c r="VRS363" s="22">
        <f t="shared" si="498"/>
        <v>0</v>
      </c>
      <c r="VRT363" s="22">
        <f t="shared" si="498"/>
        <v>0</v>
      </c>
      <c r="VRU363" s="22">
        <f t="shared" si="498"/>
        <v>0</v>
      </c>
      <c r="VRV363" s="22">
        <f t="shared" si="498"/>
        <v>0</v>
      </c>
      <c r="VRW363" s="22">
        <f t="shared" si="498"/>
        <v>0</v>
      </c>
      <c r="VRX363" s="22">
        <f t="shared" ref="VRX363:VUI363" si="499">SUM(VRX364:VRX449)</f>
        <v>0</v>
      </c>
      <c r="VRY363" s="22">
        <f t="shared" si="499"/>
        <v>0</v>
      </c>
      <c r="VRZ363" s="22">
        <f t="shared" si="499"/>
        <v>0</v>
      </c>
      <c r="VSA363" s="22">
        <f t="shared" si="499"/>
        <v>0</v>
      </c>
      <c r="VSB363" s="22">
        <f t="shared" si="499"/>
        <v>0</v>
      </c>
      <c r="VSC363" s="22">
        <f t="shared" si="499"/>
        <v>0</v>
      </c>
      <c r="VSD363" s="22">
        <f t="shared" si="499"/>
        <v>0</v>
      </c>
      <c r="VSE363" s="22">
        <f t="shared" si="499"/>
        <v>0</v>
      </c>
      <c r="VSF363" s="22">
        <f t="shared" si="499"/>
        <v>0</v>
      </c>
      <c r="VSG363" s="22">
        <f t="shared" si="499"/>
        <v>0</v>
      </c>
      <c r="VSH363" s="22">
        <f t="shared" si="499"/>
        <v>0</v>
      </c>
      <c r="VSI363" s="22">
        <f t="shared" si="499"/>
        <v>0</v>
      </c>
      <c r="VSJ363" s="22">
        <f t="shared" si="499"/>
        <v>0</v>
      </c>
      <c r="VSK363" s="22">
        <f t="shared" si="499"/>
        <v>0</v>
      </c>
      <c r="VSL363" s="22">
        <f t="shared" si="499"/>
        <v>0</v>
      </c>
      <c r="VSM363" s="22">
        <f t="shared" si="499"/>
        <v>0</v>
      </c>
      <c r="VSN363" s="22">
        <f t="shared" si="499"/>
        <v>0</v>
      </c>
      <c r="VSO363" s="22">
        <f t="shared" si="499"/>
        <v>0</v>
      </c>
      <c r="VSP363" s="22">
        <f t="shared" si="499"/>
        <v>0</v>
      </c>
      <c r="VSQ363" s="22">
        <f t="shared" si="499"/>
        <v>0</v>
      </c>
      <c r="VSR363" s="22">
        <f t="shared" si="499"/>
        <v>0</v>
      </c>
      <c r="VSS363" s="22">
        <f t="shared" si="499"/>
        <v>0</v>
      </c>
      <c r="VST363" s="22">
        <f t="shared" si="499"/>
        <v>0</v>
      </c>
      <c r="VSU363" s="22">
        <f t="shared" si="499"/>
        <v>0</v>
      </c>
      <c r="VSV363" s="22">
        <f t="shared" si="499"/>
        <v>0</v>
      </c>
      <c r="VSW363" s="22">
        <f t="shared" si="499"/>
        <v>0</v>
      </c>
      <c r="VSX363" s="22">
        <f t="shared" si="499"/>
        <v>0</v>
      </c>
      <c r="VSY363" s="22">
        <f t="shared" si="499"/>
        <v>0</v>
      </c>
      <c r="VSZ363" s="22">
        <f t="shared" si="499"/>
        <v>0</v>
      </c>
      <c r="VTA363" s="22">
        <f t="shared" si="499"/>
        <v>0</v>
      </c>
      <c r="VTB363" s="22">
        <f t="shared" si="499"/>
        <v>0</v>
      </c>
      <c r="VTC363" s="22">
        <f t="shared" si="499"/>
        <v>0</v>
      </c>
      <c r="VTD363" s="22">
        <f t="shared" si="499"/>
        <v>0</v>
      </c>
      <c r="VTE363" s="22">
        <f t="shared" si="499"/>
        <v>0</v>
      </c>
      <c r="VTF363" s="22">
        <f t="shared" si="499"/>
        <v>0</v>
      </c>
      <c r="VTG363" s="22">
        <f t="shared" si="499"/>
        <v>0</v>
      </c>
      <c r="VTH363" s="22">
        <f t="shared" si="499"/>
        <v>0</v>
      </c>
      <c r="VTI363" s="22">
        <f t="shared" si="499"/>
        <v>0</v>
      </c>
      <c r="VTJ363" s="22">
        <f t="shared" si="499"/>
        <v>0</v>
      </c>
      <c r="VTK363" s="22">
        <f t="shared" si="499"/>
        <v>0</v>
      </c>
      <c r="VTL363" s="22">
        <f t="shared" si="499"/>
        <v>0</v>
      </c>
      <c r="VTM363" s="22">
        <f t="shared" si="499"/>
        <v>0</v>
      </c>
      <c r="VTN363" s="22">
        <f t="shared" si="499"/>
        <v>0</v>
      </c>
      <c r="VTO363" s="22">
        <f t="shared" si="499"/>
        <v>0</v>
      </c>
      <c r="VTP363" s="22">
        <f t="shared" si="499"/>
        <v>0</v>
      </c>
      <c r="VTQ363" s="22">
        <f t="shared" si="499"/>
        <v>0</v>
      </c>
      <c r="VTR363" s="22">
        <f t="shared" si="499"/>
        <v>0</v>
      </c>
      <c r="VTS363" s="22">
        <f t="shared" si="499"/>
        <v>0</v>
      </c>
      <c r="VTT363" s="22">
        <f t="shared" si="499"/>
        <v>0</v>
      </c>
      <c r="VTU363" s="22">
        <f t="shared" si="499"/>
        <v>0</v>
      </c>
      <c r="VTV363" s="22">
        <f t="shared" si="499"/>
        <v>0</v>
      </c>
      <c r="VTW363" s="22">
        <f t="shared" si="499"/>
        <v>0</v>
      </c>
      <c r="VTX363" s="22">
        <f t="shared" si="499"/>
        <v>0</v>
      </c>
      <c r="VTY363" s="22">
        <f t="shared" si="499"/>
        <v>0</v>
      </c>
      <c r="VTZ363" s="22">
        <f t="shared" si="499"/>
        <v>0</v>
      </c>
      <c r="VUA363" s="22">
        <f t="shared" si="499"/>
        <v>0</v>
      </c>
      <c r="VUB363" s="22">
        <f t="shared" si="499"/>
        <v>0</v>
      </c>
      <c r="VUC363" s="22">
        <f t="shared" si="499"/>
        <v>0</v>
      </c>
      <c r="VUD363" s="22">
        <f t="shared" si="499"/>
        <v>0</v>
      </c>
      <c r="VUE363" s="22">
        <f t="shared" si="499"/>
        <v>0</v>
      </c>
      <c r="VUF363" s="22">
        <f t="shared" si="499"/>
        <v>0</v>
      </c>
      <c r="VUG363" s="22">
        <f t="shared" si="499"/>
        <v>0</v>
      </c>
      <c r="VUH363" s="22">
        <f t="shared" si="499"/>
        <v>0</v>
      </c>
      <c r="VUI363" s="22">
        <f t="shared" si="499"/>
        <v>0</v>
      </c>
      <c r="VUJ363" s="22">
        <f t="shared" ref="VUJ363:VWU363" si="500">SUM(VUJ364:VUJ449)</f>
        <v>0</v>
      </c>
      <c r="VUK363" s="22">
        <f t="shared" si="500"/>
        <v>0</v>
      </c>
      <c r="VUL363" s="22">
        <f t="shared" si="500"/>
        <v>0</v>
      </c>
      <c r="VUM363" s="22">
        <f t="shared" si="500"/>
        <v>0</v>
      </c>
      <c r="VUN363" s="22">
        <f t="shared" si="500"/>
        <v>0</v>
      </c>
      <c r="VUO363" s="22">
        <f t="shared" si="500"/>
        <v>0</v>
      </c>
      <c r="VUP363" s="22">
        <f t="shared" si="500"/>
        <v>0</v>
      </c>
      <c r="VUQ363" s="22">
        <f t="shared" si="500"/>
        <v>0</v>
      </c>
      <c r="VUR363" s="22">
        <f t="shared" si="500"/>
        <v>0</v>
      </c>
      <c r="VUS363" s="22">
        <f t="shared" si="500"/>
        <v>0</v>
      </c>
      <c r="VUT363" s="22">
        <f t="shared" si="500"/>
        <v>0</v>
      </c>
      <c r="VUU363" s="22">
        <f t="shared" si="500"/>
        <v>0</v>
      </c>
      <c r="VUV363" s="22">
        <f t="shared" si="500"/>
        <v>0</v>
      </c>
      <c r="VUW363" s="22">
        <f t="shared" si="500"/>
        <v>0</v>
      </c>
      <c r="VUX363" s="22">
        <f t="shared" si="500"/>
        <v>0</v>
      </c>
      <c r="VUY363" s="22">
        <f t="shared" si="500"/>
        <v>0</v>
      </c>
      <c r="VUZ363" s="22">
        <f t="shared" si="500"/>
        <v>0</v>
      </c>
      <c r="VVA363" s="22">
        <f t="shared" si="500"/>
        <v>0</v>
      </c>
      <c r="VVB363" s="22">
        <f t="shared" si="500"/>
        <v>0</v>
      </c>
      <c r="VVC363" s="22">
        <f t="shared" si="500"/>
        <v>0</v>
      </c>
      <c r="VVD363" s="22">
        <f t="shared" si="500"/>
        <v>0</v>
      </c>
      <c r="VVE363" s="22">
        <f t="shared" si="500"/>
        <v>0</v>
      </c>
      <c r="VVF363" s="22">
        <f t="shared" si="500"/>
        <v>0</v>
      </c>
      <c r="VVG363" s="22">
        <f t="shared" si="500"/>
        <v>0</v>
      </c>
      <c r="VVH363" s="22">
        <f t="shared" si="500"/>
        <v>0</v>
      </c>
      <c r="VVI363" s="22">
        <f t="shared" si="500"/>
        <v>0</v>
      </c>
      <c r="VVJ363" s="22">
        <f t="shared" si="500"/>
        <v>0</v>
      </c>
      <c r="VVK363" s="22">
        <f t="shared" si="500"/>
        <v>0</v>
      </c>
      <c r="VVL363" s="22">
        <f t="shared" si="500"/>
        <v>0</v>
      </c>
      <c r="VVM363" s="22">
        <f t="shared" si="500"/>
        <v>0</v>
      </c>
      <c r="VVN363" s="22">
        <f t="shared" si="500"/>
        <v>0</v>
      </c>
      <c r="VVO363" s="22">
        <f t="shared" si="500"/>
        <v>0</v>
      </c>
      <c r="VVP363" s="22">
        <f t="shared" si="500"/>
        <v>0</v>
      </c>
      <c r="VVQ363" s="22">
        <f t="shared" si="500"/>
        <v>0</v>
      </c>
      <c r="VVR363" s="22">
        <f t="shared" si="500"/>
        <v>0</v>
      </c>
      <c r="VVS363" s="22">
        <f t="shared" si="500"/>
        <v>0</v>
      </c>
      <c r="VVT363" s="22">
        <f t="shared" si="500"/>
        <v>0</v>
      </c>
      <c r="VVU363" s="22">
        <f t="shared" si="500"/>
        <v>0</v>
      </c>
      <c r="VVV363" s="22">
        <f t="shared" si="500"/>
        <v>0</v>
      </c>
      <c r="VVW363" s="22">
        <f t="shared" si="500"/>
        <v>0</v>
      </c>
      <c r="VVX363" s="22">
        <f t="shared" si="500"/>
        <v>0</v>
      </c>
      <c r="VVY363" s="22">
        <f t="shared" si="500"/>
        <v>0</v>
      </c>
      <c r="VVZ363" s="22">
        <f t="shared" si="500"/>
        <v>0</v>
      </c>
      <c r="VWA363" s="22">
        <f t="shared" si="500"/>
        <v>0</v>
      </c>
      <c r="VWB363" s="22">
        <f t="shared" si="500"/>
        <v>0</v>
      </c>
      <c r="VWC363" s="22">
        <f t="shared" si="500"/>
        <v>0</v>
      </c>
      <c r="VWD363" s="22">
        <f t="shared" si="500"/>
        <v>0</v>
      </c>
      <c r="VWE363" s="22">
        <f t="shared" si="500"/>
        <v>0</v>
      </c>
      <c r="VWF363" s="22">
        <f t="shared" si="500"/>
        <v>0</v>
      </c>
      <c r="VWG363" s="22">
        <f t="shared" si="500"/>
        <v>0</v>
      </c>
      <c r="VWH363" s="22">
        <f t="shared" si="500"/>
        <v>0</v>
      </c>
      <c r="VWI363" s="22">
        <f t="shared" si="500"/>
        <v>0</v>
      </c>
      <c r="VWJ363" s="22">
        <f t="shared" si="500"/>
        <v>0</v>
      </c>
      <c r="VWK363" s="22">
        <f t="shared" si="500"/>
        <v>0</v>
      </c>
      <c r="VWL363" s="22">
        <f t="shared" si="500"/>
        <v>0</v>
      </c>
      <c r="VWM363" s="22">
        <f t="shared" si="500"/>
        <v>0</v>
      </c>
      <c r="VWN363" s="22">
        <f t="shared" si="500"/>
        <v>0</v>
      </c>
      <c r="VWO363" s="22">
        <f t="shared" si="500"/>
        <v>0</v>
      </c>
      <c r="VWP363" s="22">
        <f t="shared" si="500"/>
        <v>0</v>
      </c>
      <c r="VWQ363" s="22">
        <f t="shared" si="500"/>
        <v>0</v>
      </c>
      <c r="VWR363" s="22">
        <f t="shared" si="500"/>
        <v>0</v>
      </c>
      <c r="VWS363" s="22">
        <f t="shared" si="500"/>
        <v>0</v>
      </c>
      <c r="VWT363" s="22">
        <f t="shared" si="500"/>
        <v>0</v>
      </c>
      <c r="VWU363" s="22">
        <f t="shared" si="500"/>
        <v>0</v>
      </c>
      <c r="VWV363" s="22">
        <f t="shared" ref="VWV363:VZG363" si="501">SUM(VWV364:VWV449)</f>
        <v>0</v>
      </c>
      <c r="VWW363" s="22">
        <f t="shared" si="501"/>
        <v>0</v>
      </c>
      <c r="VWX363" s="22">
        <f t="shared" si="501"/>
        <v>0</v>
      </c>
      <c r="VWY363" s="22">
        <f t="shared" si="501"/>
        <v>0</v>
      </c>
      <c r="VWZ363" s="22">
        <f t="shared" si="501"/>
        <v>0</v>
      </c>
      <c r="VXA363" s="22">
        <f t="shared" si="501"/>
        <v>0</v>
      </c>
      <c r="VXB363" s="22">
        <f t="shared" si="501"/>
        <v>0</v>
      </c>
      <c r="VXC363" s="22">
        <f t="shared" si="501"/>
        <v>0</v>
      </c>
      <c r="VXD363" s="22">
        <f t="shared" si="501"/>
        <v>0</v>
      </c>
      <c r="VXE363" s="22">
        <f t="shared" si="501"/>
        <v>0</v>
      </c>
      <c r="VXF363" s="22">
        <f t="shared" si="501"/>
        <v>0</v>
      </c>
      <c r="VXG363" s="22">
        <f t="shared" si="501"/>
        <v>0</v>
      </c>
      <c r="VXH363" s="22">
        <f t="shared" si="501"/>
        <v>0</v>
      </c>
      <c r="VXI363" s="22">
        <f t="shared" si="501"/>
        <v>0</v>
      </c>
      <c r="VXJ363" s="22">
        <f t="shared" si="501"/>
        <v>0</v>
      </c>
      <c r="VXK363" s="22">
        <f t="shared" si="501"/>
        <v>0</v>
      </c>
      <c r="VXL363" s="22">
        <f t="shared" si="501"/>
        <v>0</v>
      </c>
      <c r="VXM363" s="22">
        <f t="shared" si="501"/>
        <v>0</v>
      </c>
      <c r="VXN363" s="22">
        <f t="shared" si="501"/>
        <v>0</v>
      </c>
      <c r="VXO363" s="22">
        <f t="shared" si="501"/>
        <v>0</v>
      </c>
      <c r="VXP363" s="22">
        <f t="shared" si="501"/>
        <v>0</v>
      </c>
      <c r="VXQ363" s="22">
        <f t="shared" si="501"/>
        <v>0</v>
      </c>
      <c r="VXR363" s="22">
        <f t="shared" si="501"/>
        <v>0</v>
      </c>
      <c r="VXS363" s="22">
        <f t="shared" si="501"/>
        <v>0</v>
      </c>
      <c r="VXT363" s="22">
        <f t="shared" si="501"/>
        <v>0</v>
      </c>
      <c r="VXU363" s="22">
        <f t="shared" si="501"/>
        <v>0</v>
      </c>
      <c r="VXV363" s="22">
        <f t="shared" si="501"/>
        <v>0</v>
      </c>
      <c r="VXW363" s="22">
        <f t="shared" si="501"/>
        <v>0</v>
      </c>
      <c r="VXX363" s="22">
        <f t="shared" si="501"/>
        <v>0</v>
      </c>
      <c r="VXY363" s="22">
        <f t="shared" si="501"/>
        <v>0</v>
      </c>
      <c r="VXZ363" s="22">
        <f t="shared" si="501"/>
        <v>0</v>
      </c>
      <c r="VYA363" s="22">
        <f t="shared" si="501"/>
        <v>0</v>
      </c>
      <c r="VYB363" s="22">
        <f t="shared" si="501"/>
        <v>0</v>
      </c>
      <c r="VYC363" s="22">
        <f t="shared" si="501"/>
        <v>0</v>
      </c>
      <c r="VYD363" s="22">
        <f t="shared" si="501"/>
        <v>0</v>
      </c>
      <c r="VYE363" s="22">
        <f t="shared" si="501"/>
        <v>0</v>
      </c>
      <c r="VYF363" s="22">
        <f t="shared" si="501"/>
        <v>0</v>
      </c>
      <c r="VYG363" s="22">
        <f t="shared" si="501"/>
        <v>0</v>
      </c>
      <c r="VYH363" s="22">
        <f t="shared" si="501"/>
        <v>0</v>
      </c>
      <c r="VYI363" s="22">
        <f t="shared" si="501"/>
        <v>0</v>
      </c>
      <c r="VYJ363" s="22">
        <f t="shared" si="501"/>
        <v>0</v>
      </c>
      <c r="VYK363" s="22">
        <f t="shared" si="501"/>
        <v>0</v>
      </c>
      <c r="VYL363" s="22">
        <f t="shared" si="501"/>
        <v>0</v>
      </c>
      <c r="VYM363" s="22">
        <f t="shared" si="501"/>
        <v>0</v>
      </c>
      <c r="VYN363" s="22">
        <f t="shared" si="501"/>
        <v>0</v>
      </c>
      <c r="VYO363" s="22">
        <f t="shared" si="501"/>
        <v>0</v>
      </c>
      <c r="VYP363" s="22">
        <f t="shared" si="501"/>
        <v>0</v>
      </c>
      <c r="VYQ363" s="22">
        <f t="shared" si="501"/>
        <v>0</v>
      </c>
      <c r="VYR363" s="22">
        <f t="shared" si="501"/>
        <v>0</v>
      </c>
      <c r="VYS363" s="22">
        <f t="shared" si="501"/>
        <v>0</v>
      </c>
      <c r="VYT363" s="22">
        <f t="shared" si="501"/>
        <v>0</v>
      </c>
      <c r="VYU363" s="22">
        <f t="shared" si="501"/>
        <v>0</v>
      </c>
      <c r="VYV363" s="22">
        <f t="shared" si="501"/>
        <v>0</v>
      </c>
      <c r="VYW363" s="22">
        <f t="shared" si="501"/>
        <v>0</v>
      </c>
      <c r="VYX363" s="22">
        <f t="shared" si="501"/>
        <v>0</v>
      </c>
      <c r="VYY363" s="22">
        <f t="shared" si="501"/>
        <v>0</v>
      </c>
      <c r="VYZ363" s="22">
        <f t="shared" si="501"/>
        <v>0</v>
      </c>
      <c r="VZA363" s="22">
        <f t="shared" si="501"/>
        <v>0</v>
      </c>
      <c r="VZB363" s="22">
        <f t="shared" si="501"/>
        <v>0</v>
      </c>
      <c r="VZC363" s="22">
        <f t="shared" si="501"/>
        <v>0</v>
      </c>
      <c r="VZD363" s="22">
        <f t="shared" si="501"/>
        <v>0</v>
      </c>
      <c r="VZE363" s="22">
        <f t="shared" si="501"/>
        <v>0</v>
      </c>
      <c r="VZF363" s="22">
        <f t="shared" si="501"/>
        <v>0</v>
      </c>
      <c r="VZG363" s="22">
        <f t="shared" si="501"/>
        <v>0</v>
      </c>
      <c r="VZH363" s="22">
        <f t="shared" ref="VZH363:WBS363" si="502">SUM(VZH364:VZH449)</f>
        <v>0</v>
      </c>
      <c r="VZI363" s="22">
        <f t="shared" si="502"/>
        <v>0</v>
      </c>
      <c r="VZJ363" s="22">
        <f t="shared" si="502"/>
        <v>0</v>
      </c>
      <c r="VZK363" s="22">
        <f t="shared" si="502"/>
        <v>0</v>
      </c>
      <c r="VZL363" s="22">
        <f t="shared" si="502"/>
        <v>0</v>
      </c>
      <c r="VZM363" s="22">
        <f t="shared" si="502"/>
        <v>0</v>
      </c>
      <c r="VZN363" s="22">
        <f t="shared" si="502"/>
        <v>0</v>
      </c>
      <c r="VZO363" s="22">
        <f t="shared" si="502"/>
        <v>0</v>
      </c>
      <c r="VZP363" s="22">
        <f t="shared" si="502"/>
        <v>0</v>
      </c>
      <c r="VZQ363" s="22">
        <f t="shared" si="502"/>
        <v>0</v>
      </c>
      <c r="VZR363" s="22">
        <f t="shared" si="502"/>
        <v>0</v>
      </c>
      <c r="VZS363" s="22">
        <f t="shared" si="502"/>
        <v>0</v>
      </c>
      <c r="VZT363" s="22">
        <f t="shared" si="502"/>
        <v>0</v>
      </c>
      <c r="VZU363" s="22">
        <f t="shared" si="502"/>
        <v>0</v>
      </c>
      <c r="VZV363" s="22">
        <f t="shared" si="502"/>
        <v>0</v>
      </c>
      <c r="VZW363" s="22">
        <f t="shared" si="502"/>
        <v>0</v>
      </c>
      <c r="VZX363" s="22">
        <f t="shared" si="502"/>
        <v>0</v>
      </c>
      <c r="VZY363" s="22">
        <f t="shared" si="502"/>
        <v>0</v>
      </c>
      <c r="VZZ363" s="22">
        <f t="shared" si="502"/>
        <v>0</v>
      </c>
      <c r="WAA363" s="22">
        <f t="shared" si="502"/>
        <v>0</v>
      </c>
      <c r="WAB363" s="22">
        <f t="shared" si="502"/>
        <v>0</v>
      </c>
      <c r="WAC363" s="22">
        <f t="shared" si="502"/>
        <v>0</v>
      </c>
      <c r="WAD363" s="22">
        <f t="shared" si="502"/>
        <v>0</v>
      </c>
      <c r="WAE363" s="22">
        <f t="shared" si="502"/>
        <v>0</v>
      </c>
      <c r="WAF363" s="22">
        <f t="shared" si="502"/>
        <v>0</v>
      </c>
      <c r="WAG363" s="22">
        <f t="shared" si="502"/>
        <v>0</v>
      </c>
      <c r="WAH363" s="22">
        <f t="shared" si="502"/>
        <v>0</v>
      </c>
      <c r="WAI363" s="22">
        <f t="shared" si="502"/>
        <v>0</v>
      </c>
      <c r="WAJ363" s="22">
        <f t="shared" si="502"/>
        <v>0</v>
      </c>
      <c r="WAK363" s="22">
        <f t="shared" si="502"/>
        <v>0</v>
      </c>
      <c r="WAL363" s="22">
        <f t="shared" si="502"/>
        <v>0</v>
      </c>
      <c r="WAM363" s="22">
        <f t="shared" si="502"/>
        <v>0</v>
      </c>
      <c r="WAN363" s="22">
        <f t="shared" si="502"/>
        <v>0</v>
      </c>
      <c r="WAO363" s="22">
        <f t="shared" si="502"/>
        <v>0</v>
      </c>
      <c r="WAP363" s="22">
        <f t="shared" si="502"/>
        <v>0</v>
      </c>
      <c r="WAQ363" s="22">
        <f t="shared" si="502"/>
        <v>0</v>
      </c>
      <c r="WAR363" s="22">
        <f t="shared" si="502"/>
        <v>0</v>
      </c>
      <c r="WAS363" s="22">
        <f t="shared" si="502"/>
        <v>0</v>
      </c>
      <c r="WAT363" s="22">
        <f t="shared" si="502"/>
        <v>0</v>
      </c>
      <c r="WAU363" s="22">
        <f t="shared" si="502"/>
        <v>0</v>
      </c>
      <c r="WAV363" s="22">
        <f t="shared" si="502"/>
        <v>0</v>
      </c>
      <c r="WAW363" s="22">
        <f t="shared" si="502"/>
        <v>0</v>
      </c>
      <c r="WAX363" s="22">
        <f t="shared" si="502"/>
        <v>0</v>
      </c>
      <c r="WAY363" s="22">
        <f t="shared" si="502"/>
        <v>0</v>
      </c>
      <c r="WAZ363" s="22">
        <f t="shared" si="502"/>
        <v>0</v>
      </c>
      <c r="WBA363" s="22">
        <f t="shared" si="502"/>
        <v>0</v>
      </c>
      <c r="WBB363" s="22">
        <f t="shared" si="502"/>
        <v>0</v>
      </c>
      <c r="WBC363" s="22">
        <f t="shared" si="502"/>
        <v>0</v>
      </c>
      <c r="WBD363" s="22">
        <f t="shared" si="502"/>
        <v>0</v>
      </c>
      <c r="WBE363" s="22">
        <f t="shared" si="502"/>
        <v>0</v>
      </c>
      <c r="WBF363" s="22">
        <f t="shared" si="502"/>
        <v>0</v>
      </c>
      <c r="WBG363" s="22">
        <f t="shared" si="502"/>
        <v>0</v>
      </c>
      <c r="WBH363" s="22">
        <f t="shared" si="502"/>
        <v>0</v>
      </c>
      <c r="WBI363" s="22">
        <f t="shared" si="502"/>
        <v>0</v>
      </c>
      <c r="WBJ363" s="22">
        <f t="shared" si="502"/>
        <v>0</v>
      </c>
      <c r="WBK363" s="22">
        <f t="shared" si="502"/>
        <v>0</v>
      </c>
      <c r="WBL363" s="22">
        <f t="shared" si="502"/>
        <v>0</v>
      </c>
      <c r="WBM363" s="22">
        <f t="shared" si="502"/>
        <v>0</v>
      </c>
      <c r="WBN363" s="22">
        <f t="shared" si="502"/>
        <v>0</v>
      </c>
      <c r="WBO363" s="22">
        <f t="shared" si="502"/>
        <v>0</v>
      </c>
      <c r="WBP363" s="22">
        <f t="shared" si="502"/>
        <v>0</v>
      </c>
      <c r="WBQ363" s="22">
        <f t="shared" si="502"/>
        <v>0</v>
      </c>
      <c r="WBR363" s="22">
        <f t="shared" si="502"/>
        <v>0</v>
      </c>
      <c r="WBS363" s="22">
        <f t="shared" si="502"/>
        <v>0</v>
      </c>
      <c r="WBT363" s="22">
        <f t="shared" ref="WBT363:WEE363" si="503">SUM(WBT364:WBT449)</f>
        <v>0</v>
      </c>
      <c r="WBU363" s="22">
        <f t="shared" si="503"/>
        <v>0</v>
      </c>
      <c r="WBV363" s="22">
        <f t="shared" si="503"/>
        <v>0</v>
      </c>
      <c r="WBW363" s="22">
        <f t="shared" si="503"/>
        <v>0</v>
      </c>
      <c r="WBX363" s="22">
        <f t="shared" si="503"/>
        <v>0</v>
      </c>
      <c r="WBY363" s="22">
        <f t="shared" si="503"/>
        <v>0</v>
      </c>
      <c r="WBZ363" s="22">
        <f t="shared" si="503"/>
        <v>0</v>
      </c>
      <c r="WCA363" s="22">
        <f t="shared" si="503"/>
        <v>0</v>
      </c>
      <c r="WCB363" s="22">
        <f t="shared" si="503"/>
        <v>0</v>
      </c>
      <c r="WCC363" s="22">
        <f t="shared" si="503"/>
        <v>0</v>
      </c>
      <c r="WCD363" s="22">
        <f t="shared" si="503"/>
        <v>0</v>
      </c>
      <c r="WCE363" s="22">
        <f t="shared" si="503"/>
        <v>0</v>
      </c>
      <c r="WCF363" s="22">
        <f t="shared" si="503"/>
        <v>0</v>
      </c>
      <c r="WCG363" s="22">
        <f t="shared" si="503"/>
        <v>0</v>
      </c>
      <c r="WCH363" s="22">
        <f t="shared" si="503"/>
        <v>0</v>
      </c>
      <c r="WCI363" s="22">
        <f t="shared" si="503"/>
        <v>0</v>
      </c>
      <c r="WCJ363" s="22">
        <f t="shared" si="503"/>
        <v>0</v>
      </c>
      <c r="WCK363" s="22">
        <f t="shared" si="503"/>
        <v>0</v>
      </c>
      <c r="WCL363" s="22">
        <f t="shared" si="503"/>
        <v>0</v>
      </c>
      <c r="WCM363" s="22">
        <f t="shared" si="503"/>
        <v>0</v>
      </c>
      <c r="WCN363" s="22">
        <f t="shared" si="503"/>
        <v>0</v>
      </c>
      <c r="WCO363" s="22">
        <f t="shared" si="503"/>
        <v>0</v>
      </c>
      <c r="WCP363" s="22">
        <f t="shared" si="503"/>
        <v>0</v>
      </c>
      <c r="WCQ363" s="22">
        <f t="shared" si="503"/>
        <v>0</v>
      </c>
      <c r="WCR363" s="22">
        <f t="shared" si="503"/>
        <v>0</v>
      </c>
      <c r="WCS363" s="22">
        <f t="shared" si="503"/>
        <v>0</v>
      </c>
      <c r="WCT363" s="22">
        <f t="shared" si="503"/>
        <v>0</v>
      </c>
      <c r="WCU363" s="22">
        <f t="shared" si="503"/>
        <v>0</v>
      </c>
      <c r="WCV363" s="22">
        <f t="shared" si="503"/>
        <v>0</v>
      </c>
      <c r="WCW363" s="22">
        <f t="shared" si="503"/>
        <v>0</v>
      </c>
      <c r="WCX363" s="22">
        <f t="shared" si="503"/>
        <v>0</v>
      </c>
      <c r="WCY363" s="22">
        <f t="shared" si="503"/>
        <v>0</v>
      </c>
      <c r="WCZ363" s="22">
        <f t="shared" si="503"/>
        <v>0</v>
      </c>
      <c r="WDA363" s="22">
        <f t="shared" si="503"/>
        <v>0</v>
      </c>
      <c r="WDB363" s="22">
        <f t="shared" si="503"/>
        <v>0</v>
      </c>
      <c r="WDC363" s="22">
        <f t="shared" si="503"/>
        <v>0</v>
      </c>
      <c r="WDD363" s="22">
        <f t="shared" si="503"/>
        <v>0</v>
      </c>
      <c r="WDE363" s="22">
        <f t="shared" si="503"/>
        <v>0</v>
      </c>
      <c r="WDF363" s="22">
        <f t="shared" si="503"/>
        <v>0</v>
      </c>
      <c r="WDG363" s="22">
        <f t="shared" si="503"/>
        <v>0</v>
      </c>
      <c r="WDH363" s="22">
        <f t="shared" si="503"/>
        <v>0</v>
      </c>
      <c r="WDI363" s="22">
        <f t="shared" si="503"/>
        <v>0</v>
      </c>
      <c r="WDJ363" s="22">
        <f t="shared" si="503"/>
        <v>0</v>
      </c>
      <c r="WDK363" s="22">
        <f t="shared" si="503"/>
        <v>0</v>
      </c>
      <c r="WDL363" s="22">
        <f t="shared" si="503"/>
        <v>0</v>
      </c>
      <c r="WDM363" s="22">
        <f t="shared" si="503"/>
        <v>0</v>
      </c>
      <c r="WDN363" s="22">
        <f t="shared" si="503"/>
        <v>0</v>
      </c>
      <c r="WDO363" s="22">
        <f t="shared" si="503"/>
        <v>0</v>
      </c>
      <c r="WDP363" s="22">
        <f t="shared" si="503"/>
        <v>0</v>
      </c>
      <c r="WDQ363" s="22">
        <f t="shared" si="503"/>
        <v>0</v>
      </c>
      <c r="WDR363" s="22">
        <f t="shared" si="503"/>
        <v>0</v>
      </c>
      <c r="WDS363" s="22">
        <f t="shared" si="503"/>
        <v>0</v>
      </c>
      <c r="WDT363" s="22">
        <f t="shared" si="503"/>
        <v>0</v>
      </c>
      <c r="WDU363" s="22">
        <f t="shared" si="503"/>
        <v>0</v>
      </c>
      <c r="WDV363" s="22">
        <f t="shared" si="503"/>
        <v>0</v>
      </c>
      <c r="WDW363" s="22">
        <f t="shared" si="503"/>
        <v>0</v>
      </c>
      <c r="WDX363" s="22">
        <f t="shared" si="503"/>
        <v>0</v>
      </c>
      <c r="WDY363" s="22">
        <f t="shared" si="503"/>
        <v>0</v>
      </c>
      <c r="WDZ363" s="22">
        <f t="shared" si="503"/>
        <v>0</v>
      </c>
      <c r="WEA363" s="22">
        <f t="shared" si="503"/>
        <v>0</v>
      </c>
      <c r="WEB363" s="22">
        <f t="shared" si="503"/>
        <v>0</v>
      </c>
      <c r="WEC363" s="22">
        <f t="shared" si="503"/>
        <v>0</v>
      </c>
      <c r="WED363" s="22">
        <f t="shared" si="503"/>
        <v>0</v>
      </c>
      <c r="WEE363" s="22">
        <f t="shared" si="503"/>
        <v>0</v>
      </c>
      <c r="WEF363" s="22">
        <f t="shared" ref="WEF363:WGQ363" si="504">SUM(WEF364:WEF449)</f>
        <v>0</v>
      </c>
      <c r="WEG363" s="22">
        <f t="shared" si="504"/>
        <v>0</v>
      </c>
      <c r="WEH363" s="22">
        <f t="shared" si="504"/>
        <v>0</v>
      </c>
      <c r="WEI363" s="22">
        <f t="shared" si="504"/>
        <v>0</v>
      </c>
      <c r="WEJ363" s="22">
        <f t="shared" si="504"/>
        <v>0</v>
      </c>
      <c r="WEK363" s="22">
        <f t="shared" si="504"/>
        <v>0</v>
      </c>
      <c r="WEL363" s="22">
        <f t="shared" si="504"/>
        <v>0</v>
      </c>
      <c r="WEM363" s="22">
        <f t="shared" si="504"/>
        <v>0</v>
      </c>
      <c r="WEN363" s="22">
        <f t="shared" si="504"/>
        <v>0</v>
      </c>
      <c r="WEO363" s="22">
        <f t="shared" si="504"/>
        <v>0</v>
      </c>
      <c r="WEP363" s="22">
        <f t="shared" si="504"/>
        <v>0</v>
      </c>
      <c r="WEQ363" s="22">
        <f t="shared" si="504"/>
        <v>0</v>
      </c>
      <c r="WER363" s="22">
        <f t="shared" si="504"/>
        <v>0</v>
      </c>
      <c r="WES363" s="22">
        <f t="shared" si="504"/>
        <v>0</v>
      </c>
      <c r="WET363" s="22">
        <f t="shared" si="504"/>
        <v>0</v>
      </c>
      <c r="WEU363" s="22">
        <f t="shared" si="504"/>
        <v>0</v>
      </c>
      <c r="WEV363" s="22">
        <f t="shared" si="504"/>
        <v>0</v>
      </c>
      <c r="WEW363" s="22">
        <f t="shared" si="504"/>
        <v>0</v>
      </c>
      <c r="WEX363" s="22">
        <f t="shared" si="504"/>
        <v>0</v>
      </c>
      <c r="WEY363" s="22">
        <f t="shared" si="504"/>
        <v>0</v>
      </c>
      <c r="WEZ363" s="22">
        <f t="shared" si="504"/>
        <v>0</v>
      </c>
      <c r="WFA363" s="22">
        <f t="shared" si="504"/>
        <v>0</v>
      </c>
      <c r="WFB363" s="22">
        <f t="shared" si="504"/>
        <v>0</v>
      </c>
      <c r="WFC363" s="22">
        <f t="shared" si="504"/>
        <v>0</v>
      </c>
      <c r="WFD363" s="22">
        <f t="shared" si="504"/>
        <v>0</v>
      </c>
      <c r="WFE363" s="22">
        <f t="shared" si="504"/>
        <v>0</v>
      </c>
      <c r="WFF363" s="22">
        <f t="shared" si="504"/>
        <v>0</v>
      </c>
      <c r="WFG363" s="22">
        <f t="shared" si="504"/>
        <v>0</v>
      </c>
      <c r="WFH363" s="22">
        <f t="shared" si="504"/>
        <v>0</v>
      </c>
      <c r="WFI363" s="22">
        <f t="shared" si="504"/>
        <v>0</v>
      </c>
      <c r="WFJ363" s="22">
        <f t="shared" si="504"/>
        <v>0</v>
      </c>
      <c r="WFK363" s="22">
        <f t="shared" si="504"/>
        <v>0</v>
      </c>
      <c r="WFL363" s="22">
        <f t="shared" si="504"/>
        <v>0</v>
      </c>
      <c r="WFM363" s="22">
        <f t="shared" si="504"/>
        <v>0</v>
      </c>
      <c r="WFN363" s="22">
        <f t="shared" si="504"/>
        <v>0</v>
      </c>
      <c r="WFO363" s="22">
        <f t="shared" si="504"/>
        <v>0</v>
      </c>
      <c r="WFP363" s="22">
        <f t="shared" si="504"/>
        <v>0</v>
      </c>
      <c r="WFQ363" s="22">
        <f t="shared" si="504"/>
        <v>0</v>
      </c>
      <c r="WFR363" s="22">
        <f t="shared" si="504"/>
        <v>0</v>
      </c>
      <c r="WFS363" s="22">
        <f t="shared" si="504"/>
        <v>0</v>
      </c>
      <c r="WFT363" s="22">
        <f t="shared" si="504"/>
        <v>0</v>
      </c>
      <c r="WFU363" s="22">
        <f t="shared" si="504"/>
        <v>0</v>
      </c>
      <c r="WFV363" s="22">
        <f t="shared" si="504"/>
        <v>0</v>
      </c>
      <c r="WFW363" s="22">
        <f t="shared" si="504"/>
        <v>0</v>
      </c>
      <c r="WFX363" s="22">
        <f t="shared" si="504"/>
        <v>0</v>
      </c>
      <c r="WFY363" s="22">
        <f t="shared" si="504"/>
        <v>0</v>
      </c>
      <c r="WFZ363" s="22">
        <f t="shared" si="504"/>
        <v>0</v>
      </c>
      <c r="WGA363" s="22">
        <f t="shared" si="504"/>
        <v>0</v>
      </c>
      <c r="WGB363" s="22">
        <f t="shared" si="504"/>
        <v>0</v>
      </c>
      <c r="WGC363" s="22">
        <f t="shared" si="504"/>
        <v>0</v>
      </c>
      <c r="WGD363" s="22">
        <f t="shared" si="504"/>
        <v>0</v>
      </c>
      <c r="WGE363" s="22">
        <f t="shared" si="504"/>
        <v>0</v>
      </c>
      <c r="WGF363" s="22">
        <f t="shared" si="504"/>
        <v>0</v>
      </c>
      <c r="WGG363" s="22">
        <f t="shared" si="504"/>
        <v>0</v>
      </c>
      <c r="WGH363" s="22">
        <f t="shared" si="504"/>
        <v>0</v>
      </c>
      <c r="WGI363" s="22">
        <f t="shared" si="504"/>
        <v>0</v>
      </c>
      <c r="WGJ363" s="22">
        <f t="shared" si="504"/>
        <v>0</v>
      </c>
      <c r="WGK363" s="22">
        <f t="shared" si="504"/>
        <v>0</v>
      </c>
      <c r="WGL363" s="22">
        <f t="shared" si="504"/>
        <v>0</v>
      </c>
      <c r="WGM363" s="22">
        <f t="shared" si="504"/>
        <v>0</v>
      </c>
      <c r="WGN363" s="22">
        <f t="shared" si="504"/>
        <v>0</v>
      </c>
      <c r="WGO363" s="22">
        <f t="shared" si="504"/>
        <v>0</v>
      </c>
      <c r="WGP363" s="22">
        <f t="shared" si="504"/>
        <v>0</v>
      </c>
      <c r="WGQ363" s="22">
        <f t="shared" si="504"/>
        <v>0</v>
      </c>
      <c r="WGR363" s="22">
        <f t="shared" ref="WGR363:WJC363" si="505">SUM(WGR364:WGR449)</f>
        <v>0</v>
      </c>
      <c r="WGS363" s="22">
        <f t="shared" si="505"/>
        <v>0</v>
      </c>
      <c r="WGT363" s="22">
        <f t="shared" si="505"/>
        <v>0</v>
      </c>
      <c r="WGU363" s="22">
        <f t="shared" si="505"/>
        <v>0</v>
      </c>
      <c r="WGV363" s="22">
        <f t="shared" si="505"/>
        <v>0</v>
      </c>
      <c r="WGW363" s="22">
        <f t="shared" si="505"/>
        <v>0</v>
      </c>
      <c r="WGX363" s="22">
        <f t="shared" si="505"/>
        <v>0</v>
      </c>
      <c r="WGY363" s="22">
        <f t="shared" si="505"/>
        <v>0</v>
      </c>
      <c r="WGZ363" s="22">
        <f t="shared" si="505"/>
        <v>0</v>
      </c>
      <c r="WHA363" s="22">
        <f t="shared" si="505"/>
        <v>0</v>
      </c>
      <c r="WHB363" s="22">
        <f t="shared" si="505"/>
        <v>0</v>
      </c>
      <c r="WHC363" s="22">
        <f t="shared" si="505"/>
        <v>0</v>
      </c>
      <c r="WHD363" s="22">
        <f t="shared" si="505"/>
        <v>0</v>
      </c>
      <c r="WHE363" s="22">
        <f t="shared" si="505"/>
        <v>0</v>
      </c>
      <c r="WHF363" s="22">
        <f t="shared" si="505"/>
        <v>0</v>
      </c>
      <c r="WHG363" s="22">
        <f t="shared" si="505"/>
        <v>0</v>
      </c>
      <c r="WHH363" s="22">
        <f t="shared" si="505"/>
        <v>0</v>
      </c>
      <c r="WHI363" s="22">
        <f t="shared" si="505"/>
        <v>0</v>
      </c>
      <c r="WHJ363" s="22">
        <f t="shared" si="505"/>
        <v>0</v>
      </c>
      <c r="WHK363" s="22">
        <f t="shared" si="505"/>
        <v>0</v>
      </c>
      <c r="WHL363" s="22">
        <f t="shared" si="505"/>
        <v>0</v>
      </c>
      <c r="WHM363" s="22">
        <f t="shared" si="505"/>
        <v>0</v>
      </c>
      <c r="WHN363" s="22">
        <f t="shared" si="505"/>
        <v>0</v>
      </c>
      <c r="WHO363" s="22">
        <f t="shared" si="505"/>
        <v>0</v>
      </c>
      <c r="WHP363" s="22">
        <f t="shared" si="505"/>
        <v>0</v>
      </c>
      <c r="WHQ363" s="22">
        <f t="shared" si="505"/>
        <v>0</v>
      </c>
      <c r="WHR363" s="22">
        <f t="shared" si="505"/>
        <v>0</v>
      </c>
      <c r="WHS363" s="22">
        <f t="shared" si="505"/>
        <v>0</v>
      </c>
      <c r="WHT363" s="22">
        <f t="shared" si="505"/>
        <v>0</v>
      </c>
      <c r="WHU363" s="22">
        <f t="shared" si="505"/>
        <v>0</v>
      </c>
      <c r="WHV363" s="22">
        <f t="shared" si="505"/>
        <v>0</v>
      </c>
      <c r="WHW363" s="22">
        <f t="shared" si="505"/>
        <v>0</v>
      </c>
      <c r="WHX363" s="22">
        <f t="shared" si="505"/>
        <v>0</v>
      </c>
      <c r="WHY363" s="22">
        <f t="shared" si="505"/>
        <v>0</v>
      </c>
      <c r="WHZ363" s="22">
        <f t="shared" si="505"/>
        <v>0</v>
      </c>
      <c r="WIA363" s="22">
        <f t="shared" si="505"/>
        <v>0</v>
      </c>
      <c r="WIB363" s="22">
        <f t="shared" si="505"/>
        <v>0</v>
      </c>
      <c r="WIC363" s="22">
        <f t="shared" si="505"/>
        <v>0</v>
      </c>
      <c r="WID363" s="22">
        <f t="shared" si="505"/>
        <v>0</v>
      </c>
      <c r="WIE363" s="22">
        <f t="shared" si="505"/>
        <v>0</v>
      </c>
      <c r="WIF363" s="22">
        <f t="shared" si="505"/>
        <v>0</v>
      </c>
      <c r="WIG363" s="22">
        <f t="shared" si="505"/>
        <v>0</v>
      </c>
      <c r="WIH363" s="22">
        <f t="shared" si="505"/>
        <v>0</v>
      </c>
      <c r="WII363" s="22">
        <f t="shared" si="505"/>
        <v>0</v>
      </c>
      <c r="WIJ363" s="22">
        <f t="shared" si="505"/>
        <v>0</v>
      </c>
      <c r="WIK363" s="22">
        <f t="shared" si="505"/>
        <v>0</v>
      </c>
      <c r="WIL363" s="22">
        <f t="shared" si="505"/>
        <v>0</v>
      </c>
      <c r="WIM363" s="22">
        <f t="shared" si="505"/>
        <v>0</v>
      </c>
      <c r="WIN363" s="22">
        <f t="shared" si="505"/>
        <v>0</v>
      </c>
      <c r="WIO363" s="22">
        <f t="shared" si="505"/>
        <v>0</v>
      </c>
      <c r="WIP363" s="22">
        <f t="shared" si="505"/>
        <v>0</v>
      </c>
      <c r="WIQ363" s="22">
        <f t="shared" si="505"/>
        <v>0</v>
      </c>
      <c r="WIR363" s="22">
        <f t="shared" si="505"/>
        <v>0</v>
      </c>
      <c r="WIS363" s="22">
        <f t="shared" si="505"/>
        <v>0</v>
      </c>
      <c r="WIT363" s="22">
        <f t="shared" si="505"/>
        <v>0</v>
      </c>
      <c r="WIU363" s="22">
        <f t="shared" si="505"/>
        <v>0</v>
      </c>
      <c r="WIV363" s="22">
        <f t="shared" si="505"/>
        <v>0</v>
      </c>
      <c r="WIW363" s="22">
        <f t="shared" si="505"/>
        <v>0</v>
      </c>
      <c r="WIX363" s="22">
        <f t="shared" si="505"/>
        <v>0</v>
      </c>
      <c r="WIY363" s="22">
        <f t="shared" si="505"/>
        <v>0</v>
      </c>
      <c r="WIZ363" s="22">
        <f t="shared" si="505"/>
        <v>0</v>
      </c>
      <c r="WJA363" s="22">
        <f t="shared" si="505"/>
        <v>0</v>
      </c>
      <c r="WJB363" s="22">
        <f t="shared" si="505"/>
        <v>0</v>
      </c>
      <c r="WJC363" s="22">
        <f t="shared" si="505"/>
        <v>0</v>
      </c>
      <c r="WJD363" s="22">
        <f t="shared" ref="WJD363:WLO363" si="506">SUM(WJD364:WJD449)</f>
        <v>0</v>
      </c>
      <c r="WJE363" s="22">
        <f t="shared" si="506"/>
        <v>0</v>
      </c>
      <c r="WJF363" s="22">
        <f t="shared" si="506"/>
        <v>0</v>
      </c>
      <c r="WJG363" s="22">
        <f t="shared" si="506"/>
        <v>0</v>
      </c>
      <c r="WJH363" s="22">
        <f t="shared" si="506"/>
        <v>0</v>
      </c>
      <c r="WJI363" s="22">
        <f t="shared" si="506"/>
        <v>0</v>
      </c>
      <c r="WJJ363" s="22">
        <f t="shared" si="506"/>
        <v>0</v>
      </c>
      <c r="WJK363" s="22">
        <f t="shared" si="506"/>
        <v>0</v>
      </c>
      <c r="WJL363" s="22">
        <f t="shared" si="506"/>
        <v>0</v>
      </c>
      <c r="WJM363" s="22">
        <f t="shared" si="506"/>
        <v>0</v>
      </c>
      <c r="WJN363" s="22">
        <f t="shared" si="506"/>
        <v>0</v>
      </c>
      <c r="WJO363" s="22">
        <f t="shared" si="506"/>
        <v>0</v>
      </c>
      <c r="WJP363" s="22">
        <f t="shared" si="506"/>
        <v>0</v>
      </c>
      <c r="WJQ363" s="22">
        <f t="shared" si="506"/>
        <v>0</v>
      </c>
      <c r="WJR363" s="22">
        <f t="shared" si="506"/>
        <v>0</v>
      </c>
      <c r="WJS363" s="22">
        <f t="shared" si="506"/>
        <v>0</v>
      </c>
      <c r="WJT363" s="22">
        <f t="shared" si="506"/>
        <v>0</v>
      </c>
      <c r="WJU363" s="22">
        <f t="shared" si="506"/>
        <v>0</v>
      </c>
      <c r="WJV363" s="22">
        <f t="shared" si="506"/>
        <v>0</v>
      </c>
      <c r="WJW363" s="22">
        <f t="shared" si="506"/>
        <v>0</v>
      </c>
      <c r="WJX363" s="22">
        <f t="shared" si="506"/>
        <v>0</v>
      </c>
      <c r="WJY363" s="22">
        <f t="shared" si="506"/>
        <v>0</v>
      </c>
      <c r="WJZ363" s="22">
        <f t="shared" si="506"/>
        <v>0</v>
      </c>
      <c r="WKA363" s="22">
        <f t="shared" si="506"/>
        <v>0</v>
      </c>
      <c r="WKB363" s="22">
        <f t="shared" si="506"/>
        <v>0</v>
      </c>
      <c r="WKC363" s="22">
        <f t="shared" si="506"/>
        <v>0</v>
      </c>
      <c r="WKD363" s="22">
        <f t="shared" si="506"/>
        <v>0</v>
      </c>
      <c r="WKE363" s="22">
        <f t="shared" si="506"/>
        <v>0</v>
      </c>
      <c r="WKF363" s="22">
        <f t="shared" si="506"/>
        <v>0</v>
      </c>
      <c r="WKG363" s="22">
        <f t="shared" si="506"/>
        <v>0</v>
      </c>
      <c r="WKH363" s="22">
        <f t="shared" si="506"/>
        <v>0</v>
      </c>
      <c r="WKI363" s="22">
        <f t="shared" si="506"/>
        <v>0</v>
      </c>
      <c r="WKJ363" s="22">
        <f t="shared" si="506"/>
        <v>0</v>
      </c>
      <c r="WKK363" s="22">
        <f t="shared" si="506"/>
        <v>0</v>
      </c>
      <c r="WKL363" s="22">
        <f t="shared" si="506"/>
        <v>0</v>
      </c>
      <c r="WKM363" s="22">
        <f t="shared" si="506"/>
        <v>0</v>
      </c>
      <c r="WKN363" s="22">
        <f t="shared" si="506"/>
        <v>0</v>
      </c>
      <c r="WKO363" s="22">
        <f t="shared" si="506"/>
        <v>0</v>
      </c>
      <c r="WKP363" s="22">
        <f t="shared" si="506"/>
        <v>0</v>
      </c>
      <c r="WKQ363" s="22">
        <f t="shared" si="506"/>
        <v>0</v>
      </c>
      <c r="WKR363" s="22">
        <f t="shared" si="506"/>
        <v>0</v>
      </c>
      <c r="WKS363" s="22">
        <f t="shared" si="506"/>
        <v>0</v>
      </c>
      <c r="WKT363" s="22">
        <f t="shared" si="506"/>
        <v>0</v>
      </c>
      <c r="WKU363" s="22">
        <f t="shared" si="506"/>
        <v>0</v>
      </c>
      <c r="WKV363" s="22">
        <f t="shared" si="506"/>
        <v>0</v>
      </c>
      <c r="WKW363" s="22">
        <f t="shared" si="506"/>
        <v>0</v>
      </c>
      <c r="WKX363" s="22">
        <f t="shared" si="506"/>
        <v>0</v>
      </c>
      <c r="WKY363" s="22">
        <f t="shared" si="506"/>
        <v>0</v>
      </c>
      <c r="WKZ363" s="22">
        <f t="shared" si="506"/>
        <v>0</v>
      </c>
      <c r="WLA363" s="22">
        <f t="shared" si="506"/>
        <v>0</v>
      </c>
      <c r="WLB363" s="22">
        <f t="shared" si="506"/>
        <v>0</v>
      </c>
      <c r="WLC363" s="22">
        <f t="shared" si="506"/>
        <v>0</v>
      </c>
      <c r="WLD363" s="22">
        <f t="shared" si="506"/>
        <v>0</v>
      </c>
      <c r="WLE363" s="22">
        <f t="shared" si="506"/>
        <v>0</v>
      </c>
      <c r="WLF363" s="22">
        <f t="shared" si="506"/>
        <v>0</v>
      </c>
      <c r="WLG363" s="22">
        <f t="shared" si="506"/>
        <v>0</v>
      </c>
      <c r="WLH363" s="22">
        <f t="shared" si="506"/>
        <v>0</v>
      </c>
      <c r="WLI363" s="22">
        <f t="shared" si="506"/>
        <v>0</v>
      </c>
      <c r="WLJ363" s="22">
        <f t="shared" si="506"/>
        <v>0</v>
      </c>
      <c r="WLK363" s="22">
        <f t="shared" si="506"/>
        <v>0</v>
      </c>
      <c r="WLL363" s="22">
        <f t="shared" si="506"/>
        <v>0</v>
      </c>
      <c r="WLM363" s="22">
        <f t="shared" si="506"/>
        <v>0</v>
      </c>
      <c r="WLN363" s="22">
        <f t="shared" si="506"/>
        <v>0</v>
      </c>
      <c r="WLO363" s="22">
        <f t="shared" si="506"/>
        <v>0</v>
      </c>
      <c r="WLP363" s="22">
        <f t="shared" ref="WLP363:WOA363" si="507">SUM(WLP364:WLP449)</f>
        <v>0</v>
      </c>
      <c r="WLQ363" s="22">
        <f t="shared" si="507"/>
        <v>0</v>
      </c>
      <c r="WLR363" s="22">
        <f t="shared" si="507"/>
        <v>0</v>
      </c>
      <c r="WLS363" s="22">
        <f t="shared" si="507"/>
        <v>0</v>
      </c>
      <c r="WLT363" s="22">
        <f t="shared" si="507"/>
        <v>0</v>
      </c>
      <c r="WLU363" s="22">
        <f t="shared" si="507"/>
        <v>0</v>
      </c>
      <c r="WLV363" s="22">
        <f t="shared" si="507"/>
        <v>0</v>
      </c>
      <c r="WLW363" s="22">
        <f t="shared" si="507"/>
        <v>0</v>
      </c>
      <c r="WLX363" s="22">
        <f t="shared" si="507"/>
        <v>0</v>
      </c>
      <c r="WLY363" s="22">
        <f t="shared" si="507"/>
        <v>0</v>
      </c>
      <c r="WLZ363" s="22">
        <f t="shared" si="507"/>
        <v>0</v>
      </c>
      <c r="WMA363" s="22">
        <f t="shared" si="507"/>
        <v>0</v>
      </c>
      <c r="WMB363" s="22">
        <f t="shared" si="507"/>
        <v>0</v>
      </c>
      <c r="WMC363" s="22">
        <f t="shared" si="507"/>
        <v>0</v>
      </c>
      <c r="WMD363" s="22">
        <f t="shared" si="507"/>
        <v>0</v>
      </c>
      <c r="WME363" s="22">
        <f t="shared" si="507"/>
        <v>0</v>
      </c>
      <c r="WMF363" s="22">
        <f t="shared" si="507"/>
        <v>0</v>
      </c>
      <c r="WMG363" s="22">
        <f t="shared" si="507"/>
        <v>0</v>
      </c>
      <c r="WMH363" s="22">
        <f t="shared" si="507"/>
        <v>0</v>
      </c>
      <c r="WMI363" s="22">
        <f t="shared" si="507"/>
        <v>0</v>
      </c>
      <c r="WMJ363" s="22">
        <f t="shared" si="507"/>
        <v>0</v>
      </c>
      <c r="WMK363" s="22">
        <f t="shared" si="507"/>
        <v>0</v>
      </c>
      <c r="WML363" s="22">
        <f t="shared" si="507"/>
        <v>0</v>
      </c>
      <c r="WMM363" s="22">
        <f t="shared" si="507"/>
        <v>0</v>
      </c>
      <c r="WMN363" s="22">
        <f t="shared" si="507"/>
        <v>0</v>
      </c>
      <c r="WMO363" s="22">
        <f t="shared" si="507"/>
        <v>0</v>
      </c>
      <c r="WMP363" s="22">
        <f t="shared" si="507"/>
        <v>0</v>
      </c>
      <c r="WMQ363" s="22">
        <f t="shared" si="507"/>
        <v>0</v>
      </c>
      <c r="WMR363" s="22">
        <f t="shared" si="507"/>
        <v>0</v>
      </c>
      <c r="WMS363" s="22">
        <f t="shared" si="507"/>
        <v>0</v>
      </c>
      <c r="WMT363" s="22">
        <f t="shared" si="507"/>
        <v>0</v>
      </c>
      <c r="WMU363" s="22">
        <f t="shared" si="507"/>
        <v>0</v>
      </c>
      <c r="WMV363" s="22">
        <f t="shared" si="507"/>
        <v>0</v>
      </c>
      <c r="WMW363" s="22">
        <f t="shared" si="507"/>
        <v>0</v>
      </c>
      <c r="WMX363" s="22">
        <f t="shared" si="507"/>
        <v>0</v>
      </c>
      <c r="WMY363" s="22">
        <f t="shared" si="507"/>
        <v>0</v>
      </c>
      <c r="WMZ363" s="22">
        <f t="shared" si="507"/>
        <v>0</v>
      </c>
      <c r="WNA363" s="22">
        <f t="shared" si="507"/>
        <v>0</v>
      </c>
      <c r="WNB363" s="22">
        <f t="shared" si="507"/>
        <v>0</v>
      </c>
      <c r="WNC363" s="22">
        <f t="shared" si="507"/>
        <v>0</v>
      </c>
      <c r="WND363" s="22">
        <f t="shared" si="507"/>
        <v>0</v>
      </c>
      <c r="WNE363" s="22">
        <f t="shared" si="507"/>
        <v>0</v>
      </c>
      <c r="WNF363" s="22">
        <f t="shared" si="507"/>
        <v>0</v>
      </c>
      <c r="WNG363" s="22">
        <f t="shared" si="507"/>
        <v>0</v>
      </c>
      <c r="WNH363" s="22">
        <f t="shared" si="507"/>
        <v>0</v>
      </c>
      <c r="WNI363" s="22">
        <f t="shared" si="507"/>
        <v>0</v>
      </c>
      <c r="WNJ363" s="22">
        <f t="shared" si="507"/>
        <v>0</v>
      </c>
      <c r="WNK363" s="22">
        <f t="shared" si="507"/>
        <v>0</v>
      </c>
      <c r="WNL363" s="22">
        <f t="shared" si="507"/>
        <v>0</v>
      </c>
      <c r="WNM363" s="22">
        <f t="shared" si="507"/>
        <v>0</v>
      </c>
      <c r="WNN363" s="22">
        <f t="shared" si="507"/>
        <v>0</v>
      </c>
      <c r="WNO363" s="22">
        <f t="shared" si="507"/>
        <v>0</v>
      </c>
      <c r="WNP363" s="22">
        <f t="shared" si="507"/>
        <v>0</v>
      </c>
      <c r="WNQ363" s="22">
        <f t="shared" si="507"/>
        <v>0</v>
      </c>
      <c r="WNR363" s="22">
        <f t="shared" si="507"/>
        <v>0</v>
      </c>
      <c r="WNS363" s="22">
        <f t="shared" si="507"/>
        <v>0</v>
      </c>
      <c r="WNT363" s="22">
        <f t="shared" si="507"/>
        <v>0</v>
      </c>
      <c r="WNU363" s="22">
        <f t="shared" si="507"/>
        <v>0</v>
      </c>
      <c r="WNV363" s="22">
        <f t="shared" si="507"/>
        <v>0</v>
      </c>
      <c r="WNW363" s="22">
        <f t="shared" si="507"/>
        <v>0</v>
      </c>
      <c r="WNX363" s="22">
        <f t="shared" si="507"/>
        <v>0</v>
      </c>
      <c r="WNY363" s="22">
        <f t="shared" si="507"/>
        <v>0</v>
      </c>
      <c r="WNZ363" s="22">
        <f t="shared" si="507"/>
        <v>0</v>
      </c>
      <c r="WOA363" s="22">
        <f t="shared" si="507"/>
        <v>0</v>
      </c>
      <c r="WOB363" s="22">
        <f t="shared" ref="WOB363:WQM363" si="508">SUM(WOB364:WOB449)</f>
        <v>0</v>
      </c>
      <c r="WOC363" s="22">
        <f t="shared" si="508"/>
        <v>0</v>
      </c>
      <c r="WOD363" s="22">
        <f t="shared" si="508"/>
        <v>0</v>
      </c>
      <c r="WOE363" s="22">
        <f t="shared" si="508"/>
        <v>0</v>
      </c>
      <c r="WOF363" s="22">
        <f t="shared" si="508"/>
        <v>0</v>
      </c>
      <c r="WOG363" s="22">
        <f t="shared" si="508"/>
        <v>0</v>
      </c>
      <c r="WOH363" s="22">
        <f t="shared" si="508"/>
        <v>0</v>
      </c>
      <c r="WOI363" s="22">
        <f t="shared" si="508"/>
        <v>0</v>
      </c>
      <c r="WOJ363" s="22">
        <f t="shared" si="508"/>
        <v>0</v>
      </c>
      <c r="WOK363" s="22">
        <f t="shared" si="508"/>
        <v>0</v>
      </c>
      <c r="WOL363" s="22">
        <f t="shared" si="508"/>
        <v>0</v>
      </c>
      <c r="WOM363" s="22">
        <f t="shared" si="508"/>
        <v>0</v>
      </c>
      <c r="WON363" s="22">
        <f t="shared" si="508"/>
        <v>0</v>
      </c>
      <c r="WOO363" s="22">
        <f t="shared" si="508"/>
        <v>0</v>
      </c>
      <c r="WOP363" s="22">
        <f t="shared" si="508"/>
        <v>0</v>
      </c>
      <c r="WOQ363" s="22">
        <f t="shared" si="508"/>
        <v>0</v>
      </c>
      <c r="WOR363" s="22">
        <f t="shared" si="508"/>
        <v>0</v>
      </c>
      <c r="WOS363" s="22">
        <f t="shared" si="508"/>
        <v>0</v>
      </c>
      <c r="WOT363" s="22">
        <f t="shared" si="508"/>
        <v>0</v>
      </c>
      <c r="WOU363" s="22">
        <f t="shared" si="508"/>
        <v>0</v>
      </c>
      <c r="WOV363" s="22">
        <f t="shared" si="508"/>
        <v>0</v>
      </c>
      <c r="WOW363" s="22">
        <f t="shared" si="508"/>
        <v>0</v>
      </c>
      <c r="WOX363" s="22">
        <f t="shared" si="508"/>
        <v>0</v>
      </c>
      <c r="WOY363" s="22">
        <f t="shared" si="508"/>
        <v>0</v>
      </c>
      <c r="WOZ363" s="22">
        <f t="shared" si="508"/>
        <v>0</v>
      </c>
      <c r="WPA363" s="22">
        <f t="shared" si="508"/>
        <v>0</v>
      </c>
      <c r="WPB363" s="22">
        <f t="shared" si="508"/>
        <v>0</v>
      </c>
      <c r="WPC363" s="22">
        <f t="shared" si="508"/>
        <v>0</v>
      </c>
      <c r="WPD363" s="22">
        <f t="shared" si="508"/>
        <v>0</v>
      </c>
      <c r="WPE363" s="22">
        <f t="shared" si="508"/>
        <v>0</v>
      </c>
      <c r="WPF363" s="22">
        <f t="shared" si="508"/>
        <v>0</v>
      </c>
      <c r="WPG363" s="22">
        <f t="shared" si="508"/>
        <v>0</v>
      </c>
      <c r="WPH363" s="22">
        <f t="shared" si="508"/>
        <v>0</v>
      </c>
      <c r="WPI363" s="22">
        <f t="shared" si="508"/>
        <v>0</v>
      </c>
      <c r="WPJ363" s="22">
        <f t="shared" si="508"/>
        <v>0</v>
      </c>
      <c r="WPK363" s="22">
        <f t="shared" si="508"/>
        <v>0</v>
      </c>
      <c r="WPL363" s="22">
        <f t="shared" si="508"/>
        <v>0</v>
      </c>
      <c r="WPM363" s="22">
        <f t="shared" si="508"/>
        <v>0</v>
      </c>
      <c r="WPN363" s="22">
        <f t="shared" si="508"/>
        <v>0</v>
      </c>
      <c r="WPO363" s="22">
        <f t="shared" si="508"/>
        <v>0</v>
      </c>
      <c r="WPP363" s="22">
        <f t="shared" si="508"/>
        <v>0</v>
      </c>
      <c r="WPQ363" s="22">
        <f t="shared" si="508"/>
        <v>0</v>
      </c>
      <c r="WPR363" s="22">
        <f t="shared" si="508"/>
        <v>0</v>
      </c>
      <c r="WPS363" s="22">
        <f t="shared" si="508"/>
        <v>0</v>
      </c>
      <c r="WPT363" s="22">
        <f t="shared" si="508"/>
        <v>0</v>
      </c>
      <c r="WPU363" s="22">
        <f t="shared" si="508"/>
        <v>0</v>
      </c>
      <c r="WPV363" s="22">
        <f t="shared" si="508"/>
        <v>0</v>
      </c>
      <c r="WPW363" s="22">
        <f t="shared" si="508"/>
        <v>0</v>
      </c>
      <c r="WPX363" s="22">
        <f t="shared" si="508"/>
        <v>0</v>
      </c>
      <c r="WPY363" s="22">
        <f t="shared" si="508"/>
        <v>0</v>
      </c>
      <c r="WPZ363" s="22">
        <f t="shared" si="508"/>
        <v>0</v>
      </c>
      <c r="WQA363" s="22">
        <f t="shared" si="508"/>
        <v>0</v>
      </c>
      <c r="WQB363" s="22">
        <f t="shared" si="508"/>
        <v>0</v>
      </c>
      <c r="WQC363" s="22">
        <f t="shared" si="508"/>
        <v>0</v>
      </c>
      <c r="WQD363" s="22">
        <f t="shared" si="508"/>
        <v>0</v>
      </c>
      <c r="WQE363" s="22">
        <f t="shared" si="508"/>
        <v>0</v>
      </c>
      <c r="WQF363" s="22">
        <f t="shared" si="508"/>
        <v>0</v>
      </c>
      <c r="WQG363" s="22">
        <f t="shared" si="508"/>
        <v>0</v>
      </c>
      <c r="WQH363" s="22">
        <f t="shared" si="508"/>
        <v>0</v>
      </c>
      <c r="WQI363" s="22">
        <f t="shared" si="508"/>
        <v>0</v>
      </c>
      <c r="WQJ363" s="22">
        <f t="shared" si="508"/>
        <v>0</v>
      </c>
      <c r="WQK363" s="22">
        <f t="shared" si="508"/>
        <v>0</v>
      </c>
      <c r="WQL363" s="22">
        <f t="shared" si="508"/>
        <v>0</v>
      </c>
      <c r="WQM363" s="22">
        <f t="shared" si="508"/>
        <v>0</v>
      </c>
      <c r="WQN363" s="22">
        <f t="shared" ref="WQN363:WSY363" si="509">SUM(WQN364:WQN449)</f>
        <v>0</v>
      </c>
      <c r="WQO363" s="22">
        <f t="shared" si="509"/>
        <v>0</v>
      </c>
      <c r="WQP363" s="22">
        <f t="shared" si="509"/>
        <v>0</v>
      </c>
      <c r="WQQ363" s="22">
        <f t="shared" si="509"/>
        <v>0</v>
      </c>
      <c r="WQR363" s="22">
        <f t="shared" si="509"/>
        <v>0</v>
      </c>
      <c r="WQS363" s="22">
        <f t="shared" si="509"/>
        <v>0</v>
      </c>
      <c r="WQT363" s="22">
        <f t="shared" si="509"/>
        <v>0</v>
      </c>
      <c r="WQU363" s="22">
        <f t="shared" si="509"/>
        <v>0</v>
      </c>
      <c r="WQV363" s="22">
        <f t="shared" si="509"/>
        <v>0</v>
      </c>
      <c r="WQW363" s="22">
        <f t="shared" si="509"/>
        <v>0</v>
      </c>
      <c r="WQX363" s="22">
        <f t="shared" si="509"/>
        <v>0</v>
      </c>
      <c r="WQY363" s="22">
        <f t="shared" si="509"/>
        <v>0</v>
      </c>
      <c r="WQZ363" s="22">
        <f t="shared" si="509"/>
        <v>0</v>
      </c>
      <c r="WRA363" s="22">
        <f t="shared" si="509"/>
        <v>0</v>
      </c>
      <c r="WRB363" s="22">
        <f t="shared" si="509"/>
        <v>0</v>
      </c>
      <c r="WRC363" s="22">
        <f t="shared" si="509"/>
        <v>0</v>
      </c>
      <c r="WRD363" s="22">
        <f t="shared" si="509"/>
        <v>0</v>
      </c>
      <c r="WRE363" s="22">
        <f t="shared" si="509"/>
        <v>0</v>
      </c>
      <c r="WRF363" s="22">
        <f t="shared" si="509"/>
        <v>0</v>
      </c>
      <c r="WRG363" s="22">
        <f t="shared" si="509"/>
        <v>0</v>
      </c>
      <c r="WRH363" s="22">
        <f t="shared" si="509"/>
        <v>0</v>
      </c>
      <c r="WRI363" s="22">
        <f t="shared" si="509"/>
        <v>0</v>
      </c>
      <c r="WRJ363" s="22">
        <f t="shared" si="509"/>
        <v>0</v>
      </c>
      <c r="WRK363" s="22">
        <f t="shared" si="509"/>
        <v>0</v>
      </c>
      <c r="WRL363" s="22">
        <f t="shared" si="509"/>
        <v>0</v>
      </c>
      <c r="WRM363" s="22">
        <f t="shared" si="509"/>
        <v>0</v>
      </c>
      <c r="WRN363" s="22">
        <f t="shared" si="509"/>
        <v>0</v>
      </c>
      <c r="WRO363" s="22">
        <f t="shared" si="509"/>
        <v>0</v>
      </c>
      <c r="WRP363" s="22">
        <f t="shared" si="509"/>
        <v>0</v>
      </c>
      <c r="WRQ363" s="22">
        <f t="shared" si="509"/>
        <v>0</v>
      </c>
      <c r="WRR363" s="22">
        <f t="shared" si="509"/>
        <v>0</v>
      </c>
      <c r="WRS363" s="22">
        <f t="shared" si="509"/>
        <v>0</v>
      </c>
      <c r="WRT363" s="22">
        <f t="shared" si="509"/>
        <v>0</v>
      </c>
      <c r="WRU363" s="22">
        <f t="shared" si="509"/>
        <v>0</v>
      </c>
      <c r="WRV363" s="22">
        <f t="shared" si="509"/>
        <v>0</v>
      </c>
      <c r="WRW363" s="22">
        <f t="shared" si="509"/>
        <v>0</v>
      </c>
      <c r="WRX363" s="22">
        <f t="shared" si="509"/>
        <v>0</v>
      </c>
      <c r="WRY363" s="22">
        <f t="shared" si="509"/>
        <v>0</v>
      </c>
      <c r="WRZ363" s="22">
        <f t="shared" si="509"/>
        <v>0</v>
      </c>
      <c r="WSA363" s="22">
        <f t="shared" si="509"/>
        <v>0</v>
      </c>
      <c r="WSB363" s="22">
        <f t="shared" si="509"/>
        <v>0</v>
      </c>
      <c r="WSC363" s="22">
        <f t="shared" si="509"/>
        <v>0</v>
      </c>
      <c r="WSD363" s="22">
        <f t="shared" si="509"/>
        <v>0</v>
      </c>
      <c r="WSE363" s="22">
        <f t="shared" si="509"/>
        <v>0</v>
      </c>
      <c r="WSF363" s="22">
        <f t="shared" si="509"/>
        <v>0</v>
      </c>
      <c r="WSG363" s="22">
        <f t="shared" si="509"/>
        <v>0</v>
      </c>
      <c r="WSH363" s="22">
        <f t="shared" si="509"/>
        <v>0</v>
      </c>
      <c r="WSI363" s="22">
        <f t="shared" si="509"/>
        <v>0</v>
      </c>
      <c r="WSJ363" s="22">
        <f t="shared" si="509"/>
        <v>0</v>
      </c>
      <c r="WSK363" s="22">
        <f t="shared" si="509"/>
        <v>0</v>
      </c>
      <c r="WSL363" s="22">
        <f t="shared" si="509"/>
        <v>0</v>
      </c>
      <c r="WSM363" s="22">
        <f t="shared" si="509"/>
        <v>0</v>
      </c>
      <c r="WSN363" s="22">
        <f t="shared" si="509"/>
        <v>0</v>
      </c>
      <c r="WSO363" s="22">
        <f t="shared" si="509"/>
        <v>0</v>
      </c>
      <c r="WSP363" s="22">
        <f t="shared" si="509"/>
        <v>0</v>
      </c>
      <c r="WSQ363" s="22">
        <f t="shared" si="509"/>
        <v>0</v>
      </c>
      <c r="WSR363" s="22">
        <f t="shared" si="509"/>
        <v>0</v>
      </c>
      <c r="WSS363" s="22">
        <f t="shared" si="509"/>
        <v>0</v>
      </c>
      <c r="WST363" s="22">
        <f t="shared" si="509"/>
        <v>0</v>
      </c>
      <c r="WSU363" s="22">
        <f t="shared" si="509"/>
        <v>0</v>
      </c>
      <c r="WSV363" s="22">
        <f t="shared" si="509"/>
        <v>0</v>
      </c>
      <c r="WSW363" s="22">
        <f t="shared" si="509"/>
        <v>0</v>
      </c>
      <c r="WSX363" s="22">
        <f t="shared" si="509"/>
        <v>0</v>
      </c>
      <c r="WSY363" s="22">
        <f t="shared" si="509"/>
        <v>0</v>
      </c>
      <c r="WSZ363" s="22">
        <f t="shared" ref="WSZ363:WVK363" si="510">SUM(WSZ364:WSZ449)</f>
        <v>0</v>
      </c>
      <c r="WTA363" s="22">
        <f t="shared" si="510"/>
        <v>0</v>
      </c>
      <c r="WTB363" s="22">
        <f t="shared" si="510"/>
        <v>0</v>
      </c>
      <c r="WTC363" s="22">
        <f t="shared" si="510"/>
        <v>0</v>
      </c>
      <c r="WTD363" s="22">
        <f t="shared" si="510"/>
        <v>0</v>
      </c>
      <c r="WTE363" s="22">
        <f t="shared" si="510"/>
        <v>0</v>
      </c>
      <c r="WTF363" s="22">
        <f t="shared" si="510"/>
        <v>0</v>
      </c>
      <c r="WTG363" s="22">
        <f t="shared" si="510"/>
        <v>0</v>
      </c>
      <c r="WTH363" s="22">
        <f t="shared" si="510"/>
        <v>0</v>
      </c>
      <c r="WTI363" s="22">
        <f t="shared" si="510"/>
        <v>0</v>
      </c>
      <c r="WTJ363" s="22">
        <f t="shared" si="510"/>
        <v>0</v>
      </c>
      <c r="WTK363" s="22">
        <f t="shared" si="510"/>
        <v>0</v>
      </c>
      <c r="WTL363" s="22">
        <f t="shared" si="510"/>
        <v>0</v>
      </c>
      <c r="WTM363" s="22">
        <f t="shared" si="510"/>
        <v>0</v>
      </c>
      <c r="WTN363" s="22">
        <f t="shared" si="510"/>
        <v>0</v>
      </c>
      <c r="WTO363" s="22">
        <f t="shared" si="510"/>
        <v>0</v>
      </c>
      <c r="WTP363" s="22">
        <f t="shared" si="510"/>
        <v>0</v>
      </c>
      <c r="WTQ363" s="22">
        <f t="shared" si="510"/>
        <v>0</v>
      </c>
      <c r="WTR363" s="22">
        <f t="shared" si="510"/>
        <v>0</v>
      </c>
      <c r="WTS363" s="22">
        <f t="shared" si="510"/>
        <v>0</v>
      </c>
      <c r="WTT363" s="22">
        <f t="shared" si="510"/>
        <v>0</v>
      </c>
      <c r="WTU363" s="22">
        <f t="shared" si="510"/>
        <v>0</v>
      </c>
      <c r="WTV363" s="22">
        <f t="shared" si="510"/>
        <v>0</v>
      </c>
      <c r="WTW363" s="22">
        <f t="shared" si="510"/>
        <v>0</v>
      </c>
      <c r="WTX363" s="22">
        <f t="shared" si="510"/>
        <v>0</v>
      </c>
      <c r="WTY363" s="22">
        <f t="shared" si="510"/>
        <v>0</v>
      </c>
      <c r="WTZ363" s="22">
        <f t="shared" si="510"/>
        <v>0</v>
      </c>
      <c r="WUA363" s="22">
        <f t="shared" si="510"/>
        <v>0</v>
      </c>
      <c r="WUB363" s="22">
        <f t="shared" si="510"/>
        <v>0</v>
      </c>
      <c r="WUC363" s="22">
        <f t="shared" si="510"/>
        <v>0</v>
      </c>
      <c r="WUD363" s="22">
        <f t="shared" si="510"/>
        <v>0</v>
      </c>
      <c r="WUE363" s="22">
        <f t="shared" si="510"/>
        <v>0</v>
      </c>
      <c r="WUF363" s="22">
        <f t="shared" si="510"/>
        <v>0</v>
      </c>
      <c r="WUG363" s="22">
        <f t="shared" si="510"/>
        <v>0</v>
      </c>
      <c r="WUH363" s="22">
        <f t="shared" si="510"/>
        <v>0</v>
      </c>
      <c r="WUI363" s="22">
        <f t="shared" si="510"/>
        <v>0</v>
      </c>
      <c r="WUJ363" s="22">
        <f t="shared" si="510"/>
        <v>0</v>
      </c>
      <c r="WUK363" s="22">
        <f t="shared" si="510"/>
        <v>0</v>
      </c>
      <c r="WUL363" s="22">
        <f t="shared" si="510"/>
        <v>0</v>
      </c>
      <c r="WUM363" s="22">
        <f t="shared" si="510"/>
        <v>0</v>
      </c>
      <c r="WUN363" s="22">
        <f t="shared" si="510"/>
        <v>0</v>
      </c>
      <c r="WUO363" s="22">
        <f t="shared" si="510"/>
        <v>0</v>
      </c>
      <c r="WUP363" s="22">
        <f t="shared" si="510"/>
        <v>0</v>
      </c>
      <c r="WUQ363" s="22">
        <f t="shared" si="510"/>
        <v>0</v>
      </c>
      <c r="WUR363" s="22">
        <f t="shared" si="510"/>
        <v>0</v>
      </c>
      <c r="WUS363" s="22">
        <f t="shared" si="510"/>
        <v>0</v>
      </c>
      <c r="WUT363" s="22">
        <f t="shared" si="510"/>
        <v>0</v>
      </c>
      <c r="WUU363" s="22">
        <f t="shared" si="510"/>
        <v>0</v>
      </c>
      <c r="WUV363" s="22">
        <f t="shared" si="510"/>
        <v>0</v>
      </c>
      <c r="WUW363" s="22">
        <f t="shared" si="510"/>
        <v>0</v>
      </c>
      <c r="WUX363" s="22">
        <f t="shared" si="510"/>
        <v>0</v>
      </c>
      <c r="WUY363" s="22">
        <f t="shared" si="510"/>
        <v>0</v>
      </c>
      <c r="WUZ363" s="22">
        <f t="shared" si="510"/>
        <v>0</v>
      </c>
      <c r="WVA363" s="22">
        <f t="shared" si="510"/>
        <v>0</v>
      </c>
      <c r="WVB363" s="22">
        <f t="shared" si="510"/>
        <v>0</v>
      </c>
      <c r="WVC363" s="22">
        <f t="shared" si="510"/>
        <v>0</v>
      </c>
      <c r="WVD363" s="22">
        <f t="shared" si="510"/>
        <v>0</v>
      </c>
      <c r="WVE363" s="22">
        <f t="shared" si="510"/>
        <v>0</v>
      </c>
      <c r="WVF363" s="22">
        <f t="shared" si="510"/>
        <v>0</v>
      </c>
      <c r="WVG363" s="22">
        <f t="shared" si="510"/>
        <v>0</v>
      </c>
      <c r="WVH363" s="22">
        <f t="shared" si="510"/>
        <v>0</v>
      </c>
      <c r="WVI363" s="22">
        <f t="shared" si="510"/>
        <v>0</v>
      </c>
      <c r="WVJ363" s="22">
        <f t="shared" si="510"/>
        <v>0</v>
      </c>
      <c r="WVK363" s="22">
        <f t="shared" si="510"/>
        <v>0</v>
      </c>
      <c r="WVL363" s="22">
        <f t="shared" ref="WVL363:WXW363" si="511">SUM(WVL364:WVL449)</f>
        <v>0</v>
      </c>
      <c r="WVM363" s="22">
        <f t="shared" si="511"/>
        <v>0</v>
      </c>
      <c r="WVN363" s="22">
        <f t="shared" si="511"/>
        <v>0</v>
      </c>
      <c r="WVO363" s="22">
        <f t="shared" si="511"/>
        <v>0</v>
      </c>
      <c r="WVP363" s="22">
        <f t="shared" si="511"/>
        <v>0</v>
      </c>
      <c r="WVQ363" s="22">
        <f t="shared" si="511"/>
        <v>0</v>
      </c>
      <c r="WVR363" s="22">
        <f t="shared" si="511"/>
        <v>0</v>
      </c>
      <c r="WVS363" s="22">
        <f t="shared" si="511"/>
        <v>0</v>
      </c>
      <c r="WVT363" s="22">
        <f t="shared" si="511"/>
        <v>0</v>
      </c>
      <c r="WVU363" s="22">
        <f t="shared" si="511"/>
        <v>0</v>
      </c>
      <c r="WVV363" s="22">
        <f t="shared" si="511"/>
        <v>0</v>
      </c>
      <c r="WVW363" s="22">
        <f t="shared" si="511"/>
        <v>0</v>
      </c>
      <c r="WVX363" s="22">
        <f t="shared" si="511"/>
        <v>0</v>
      </c>
      <c r="WVY363" s="22">
        <f t="shared" si="511"/>
        <v>0</v>
      </c>
      <c r="WVZ363" s="22">
        <f t="shared" si="511"/>
        <v>0</v>
      </c>
      <c r="WWA363" s="22">
        <f t="shared" si="511"/>
        <v>0</v>
      </c>
      <c r="WWB363" s="22">
        <f t="shared" si="511"/>
        <v>0</v>
      </c>
      <c r="WWC363" s="22">
        <f t="shared" si="511"/>
        <v>0</v>
      </c>
      <c r="WWD363" s="22">
        <f t="shared" si="511"/>
        <v>0</v>
      </c>
      <c r="WWE363" s="22">
        <f t="shared" si="511"/>
        <v>0</v>
      </c>
      <c r="WWF363" s="22">
        <f t="shared" si="511"/>
        <v>0</v>
      </c>
      <c r="WWG363" s="22">
        <f t="shared" si="511"/>
        <v>0</v>
      </c>
      <c r="WWH363" s="22">
        <f t="shared" si="511"/>
        <v>0</v>
      </c>
      <c r="WWI363" s="22">
        <f t="shared" si="511"/>
        <v>0</v>
      </c>
      <c r="WWJ363" s="22">
        <f t="shared" si="511"/>
        <v>0</v>
      </c>
      <c r="WWK363" s="22">
        <f t="shared" si="511"/>
        <v>0</v>
      </c>
      <c r="WWL363" s="22">
        <f t="shared" si="511"/>
        <v>0</v>
      </c>
      <c r="WWM363" s="22">
        <f t="shared" si="511"/>
        <v>0</v>
      </c>
      <c r="WWN363" s="22">
        <f t="shared" si="511"/>
        <v>0</v>
      </c>
      <c r="WWO363" s="22">
        <f t="shared" si="511"/>
        <v>0</v>
      </c>
      <c r="WWP363" s="22">
        <f t="shared" si="511"/>
        <v>0</v>
      </c>
      <c r="WWQ363" s="22">
        <f t="shared" si="511"/>
        <v>0</v>
      </c>
      <c r="WWR363" s="22">
        <f t="shared" si="511"/>
        <v>0</v>
      </c>
      <c r="WWS363" s="22">
        <f t="shared" si="511"/>
        <v>0</v>
      </c>
      <c r="WWT363" s="22">
        <f t="shared" si="511"/>
        <v>0</v>
      </c>
      <c r="WWU363" s="22">
        <f t="shared" si="511"/>
        <v>0</v>
      </c>
      <c r="WWV363" s="22">
        <f t="shared" si="511"/>
        <v>0</v>
      </c>
      <c r="WWW363" s="22">
        <f t="shared" si="511"/>
        <v>0</v>
      </c>
      <c r="WWX363" s="22">
        <f t="shared" si="511"/>
        <v>0</v>
      </c>
      <c r="WWY363" s="22">
        <f t="shared" si="511"/>
        <v>0</v>
      </c>
      <c r="WWZ363" s="22">
        <f t="shared" si="511"/>
        <v>0</v>
      </c>
      <c r="WXA363" s="22">
        <f t="shared" si="511"/>
        <v>0</v>
      </c>
      <c r="WXB363" s="22">
        <f t="shared" si="511"/>
        <v>0</v>
      </c>
      <c r="WXC363" s="22">
        <f t="shared" si="511"/>
        <v>0</v>
      </c>
      <c r="WXD363" s="22">
        <f t="shared" si="511"/>
        <v>0</v>
      </c>
      <c r="WXE363" s="22">
        <f t="shared" si="511"/>
        <v>0</v>
      </c>
      <c r="WXF363" s="22">
        <f t="shared" si="511"/>
        <v>0</v>
      </c>
      <c r="WXG363" s="22">
        <f t="shared" si="511"/>
        <v>0</v>
      </c>
      <c r="WXH363" s="22">
        <f t="shared" si="511"/>
        <v>0</v>
      </c>
      <c r="WXI363" s="22">
        <f t="shared" si="511"/>
        <v>0</v>
      </c>
      <c r="WXJ363" s="22">
        <f t="shared" si="511"/>
        <v>0</v>
      </c>
      <c r="WXK363" s="22">
        <f t="shared" si="511"/>
        <v>0</v>
      </c>
      <c r="WXL363" s="22">
        <f t="shared" si="511"/>
        <v>0</v>
      </c>
      <c r="WXM363" s="22">
        <f t="shared" si="511"/>
        <v>0</v>
      </c>
      <c r="WXN363" s="22">
        <f t="shared" si="511"/>
        <v>0</v>
      </c>
      <c r="WXO363" s="22">
        <f t="shared" si="511"/>
        <v>0</v>
      </c>
      <c r="WXP363" s="22">
        <f t="shared" si="511"/>
        <v>0</v>
      </c>
      <c r="WXQ363" s="22">
        <f t="shared" si="511"/>
        <v>0</v>
      </c>
      <c r="WXR363" s="22">
        <f t="shared" si="511"/>
        <v>0</v>
      </c>
      <c r="WXS363" s="22">
        <f t="shared" si="511"/>
        <v>0</v>
      </c>
      <c r="WXT363" s="22">
        <f t="shared" si="511"/>
        <v>0</v>
      </c>
      <c r="WXU363" s="22">
        <f t="shared" si="511"/>
        <v>0</v>
      </c>
      <c r="WXV363" s="22">
        <f t="shared" si="511"/>
        <v>0</v>
      </c>
      <c r="WXW363" s="22">
        <f t="shared" si="511"/>
        <v>0</v>
      </c>
      <c r="WXX363" s="22">
        <f t="shared" ref="WXX363:XAI363" si="512">SUM(WXX364:WXX449)</f>
        <v>0</v>
      </c>
      <c r="WXY363" s="22">
        <f t="shared" si="512"/>
        <v>0</v>
      </c>
      <c r="WXZ363" s="22">
        <f t="shared" si="512"/>
        <v>0</v>
      </c>
      <c r="WYA363" s="22">
        <f t="shared" si="512"/>
        <v>0</v>
      </c>
      <c r="WYB363" s="22">
        <f t="shared" si="512"/>
        <v>0</v>
      </c>
      <c r="WYC363" s="22">
        <f t="shared" si="512"/>
        <v>0</v>
      </c>
      <c r="WYD363" s="22">
        <f t="shared" si="512"/>
        <v>0</v>
      </c>
      <c r="WYE363" s="22">
        <f t="shared" si="512"/>
        <v>0</v>
      </c>
      <c r="WYF363" s="22">
        <f t="shared" si="512"/>
        <v>0</v>
      </c>
      <c r="WYG363" s="22">
        <f t="shared" si="512"/>
        <v>0</v>
      </c>
      <c r="WYH363" s="22">
        <f t="shared" si="512"/>
        <v>0</v>
      </c>
      <c r="WYI363" s="22">
        <f t="shared" si="512"/>
        <v>0</v>
      </c>
      <c r="WYJ363" s="22">
        <f t="shared" si="512"/>
        <v>0</v>
      </c>
      <c r="WYK363" s="22">
        <f t="shared" si="512"/>
        <v>0</v>
      </c>
      <c r="WYL363" s="22">
        <f t="shared" si="512"/>
        <v>0</v>
      </c>
      <c r="WYM363" s="22">
        <f t="shared" si="512"/>
        <v>0</v>
      </c>
      <c r="WYN363" s="22">
        <f t="shared" si="512"/>
        <v>0</v>
      </c>
      <c r="WYO363" s="22">
        <f t="shared" si="512"/>
        <v>0</v>
      </c>
      <c r="WYP363" s="22">
        <f t="shared" si="512"/>
        <v>0</v>
      </c>
      <c r="WYQ363" s="22">
        <f t="shared" si="512"/>
        <v>0</v>
      </c>
      <c r="WYR363" s="22">
        <f t="shared" si="512"/>
        <v>0</v>
      </c>
      <c r="WYS363" s="22">
        <f t="shared" si="512"/>
        <v>0</v>
      </c>
      <c r="WYT363" s="22">
        <f t="shared" si="512"/>
        <v>0</v>
      </c>
      <c r="WYU363" s="22">
        <f t="shared" si="512"/>
        <v>0</v>
      </c>
      <c r="WYV363" s="22">
        <f t="shared" si="512"/>
        <v>0</v>
      </c>
      <c r="WYW363" s="22">
        <f t="shared" si="512"/>
        <v>0</v>
      </c>
      <c r="WYX363" s="22">
        <f t="shared" si="512"/>
        <v>0</v>
      </c>
      <c r="WYY363" s="22">
        <f t="shared" si="512"/>
        <v>0</v>
      </c>
      <c r="WYZ363" s="22">
        <f t="shared" si="512"/>
        <v>0</v>
      </c>
      <c r="WZA363" s="22">
        <f t="shared" si="512"/>
        <v>0</v>
      </c>
      <c r="WZB363" s="22">
        <f t="shared" si="512"/>
        <v>0</v>
      </c>
      <c r="WZC363" s="22">
        <f t="shared" si="512"/>
        <v>0</v>
      </c>
      <c r="WZD363" s="22">
        <f t="shared" si="512"/>
        <v>0</v>
      </c>
      <c r="WZE363" s="22">
        <f t="shared" si="512"/>
        <v>0</v>
      </c>
      <c r="WZF363" s="22">
        <f t="shared" si="512"/>
        <v>0</v>
      </c>
      <c r="WZG363" s="22">
        <f t="shared" si="512"/>
        <v>0</v>
      </c>
      <c r="WZH363" s="22">
        <f t="shared" si="512"/>
        <v>0</v>
      </c>
      <c r="WZI363" s="22">
        <f t="shared" si="512"/>
        <v>0</v>
      </c>
      <c r="WZJ363" s="22">
        <f t="shared" si="512"/>
        <v>0</v>
      </c>
      <c r="WZK363" s="22">
        <f t="shared" si="512"/>
        <v>0</v>
      </c>
      <c r="WZL363" s="22">
        <f t="shared" si="512"/>
        <v>0</v>
      </c>
      <c r="WZM363" s="22">
        <f t="shared" si="512"/>
        <v>0</v>
      </c>
      <c r="WZN363" s="22">
        <f t="shared" si="512"/>
        <v>0</v>
      </c>
      <c r="WZO363" s="22">
        <f t="shared" si="512"/>
        <v>0</v>
      </c>
      <c r="WZP363" s="22">
        <f t="shared" si="512"/>
        <v>0</v>
      </c>
      <c r="WZQ363" s="22">
        <f t="shared" si="512"/>
        <v>0</v>
      </c>
      <c r="WZR363" s="22">
        <f t="shared" si="512"/>
        <v>0</v>
      </c>
      <c r="WZS363" s="22">
        <f t="shared" si="512"/>
        <v>0</v>
      </c>
      <c r="WZT363" s="22">
        <f t="shared" si="512"/>
        <v>0</v>
      </c>
      <c r="WZU363" s="22">
        <f t="shared" si="512"/>
        <v>0</v>
      </c>
      <c r="WZV363" s="22">
        <f t="shared" si="512"/>
        <v>0</v>
      </c>
      <c r="WZW363" s="22">
        <f t="shared" si="512"/>
        <v>0</v>
      </c>
      <c r="WZX363" s="22">
        <f t="shared" si="512"/>
        <v>0</v>
      </c>
      <c r="WZY363" s="22">
        <f t="shared" si="512"/>
        <v>0</v>
      </c>
      <c r="WZZ363" s="22">
        <f t="shared" si="512"/>
        <v>0</v>
      </c>
      <c r="XAA363" s="22">
        <f t="shared" si="512"/>
        <v>0</v>
      </c>
      <c r="XAB363" s="22">
        <f t="shared" si="512"/>
        <v>0</v>
      </c>
      <c r="XAC363" s="22">
        <f t="shared" si="512"/>
        <v>0</v>
      </c>
      <c r="XAD363" s="22">
        <f t="shared" si="512"/>
        <v>0</v>
      </c>
      <c r="XAE363" s="22">
        <f t="shared" si="512"/>
        <v>0</v>
      </c>
      <c r="XAF363" s="22">
        <f t="shared" si="512"/>
        <v>0</v>
      </c>
      <c r="XAG363" s="22">
        <f t="shared" si="512"/>
        <v>0</v>
      </c>
      <c r="XAH363" s="22">
        <f t="shared" si="512"/>
        <v>0</v>
      </c>
      <c r="XAI363" s="22">
        <f t="shared" si="512"/>
        <v>0</v>
      </c>
      <c r="XAJ363" s="22">
        <f t="shared" ref="XAJ363:XCU363" si="513">SUM(XAJ364:XAJ449)</f>
        <v>0</v>
      </c>
      <c r="XAK363" s="22">
        <f t="shared" si="513"/>
        <v>0</v>
      </c>
      <c r="XAL363" s="22">
        <f t="shared" si="513"/>
        <v>0</v>
      </c>
      <c r="XAM363" s="22">
        <f t="shared" si="513"/>
        <v>0</v>
      </c>
      <c r="XAN363" s="22">
        <f t="shared" si="513"/>
        <v>0</v>
      </c>
      <c r="XAO363" s="22">
        <f t="shared" si="513"/>
        <v>0</v>
      </c>
      <c r="XAP363" s="22">
        <f t="shared" si="513"/>
        <v>0</v>
      </c>
      <c r="XAQ363" s="22">
        <f t="shared" si="513"/>
        <v>0</v>
      </c>
      <c r="XAR363" s="22">
        <f t="shared" si="513"/>
        <v>0</v>
      </c>
      <c r="XAS363" s="22">
        <f t="shared" si="513"/>
        <v>0</v>
      </c>
      <c r="XAT363" s="22">
        <f t="shared" si="513"/>
        <v>0</v>
      </c>
      <c r="XAU363" s="22">
        <f t="shared" si="513"/>
        <v>0</v>
      </c>
      <c r="XAV363" s="22">
        <f t="shared" si="513"/>
        <v>0</v>
      </c>
      <c r="XAW363" s="22">
        <f t="shared" si="513"/>
        <v>0</v>
      </c>
      <c r="XAX363" s="22">
        <f t="shared" si="513"/>
        <v>0</v>
      </c>
      <c r="XAY363" s="22">
        <f t="shared" si="513"/>
        <v>0</v>
      </c>
      <c r="XAZ363" s="22">
        <f t="shared" si="513"/>
        <v>0</v>
      </c>
      <c r="XBA363" s="22">
        <f t="shared" si="513"/>
        <v>0</v>
      </c>
      <c r="XBB363" s="22">
        <f t="shared" si="513"/>
        <v>0</v>
      </c>
      <c r="XBC363" s="22">
        <f t="shared" si="513"/>
        <v>0</v>
      </c>
      <c r="XBD363" s="22">
        <f t="shared" si="513"/>
        <v>0</v>
      </c>
      <c r="XBE363" s="22">
        <f t="shared" si="513"/>
        <v>0</v>
      </c>
      <c r="XBF363" s="22">
        <f t="shared" si="513"/>
        <v>0</v>
      </c>
      <c r="XBG363" s="22">
        <f t="shared" si="513"/>
        <v>0</v>
      </c>
      <c r="XBH363" s="22">
        <f t="shared" si="513"/>
        <v>0</v>
      </c>
      <c r="XBI363" s="22">
        <f t="shared" si="513"/>
        <v>0</v>
      </c>
      <c r="XBJ363" s="22">
        <f t="shared" si="513"/>
        <v>0</v>
      </c>
      <c r="XBK363" s="22">
        <f t="shared" si="513"/>
        <v>0</v>
      </c>
      <c r="XBL363" s="22">
        <f t="shared" si="513"/>
        <v>0</v>
      </c>
      <c r="XBM363" s="22">
        <f t="shared" si="513"/>
        <v>0</v>
      </c>
      <c r="XBN363" s="22">
        <f t="shared" si="513"/>
        <v>0</v>
      </c>
      <c r="XBO363" s="22">
        <f t="shared" si="513"/>
        <v>0</v>
      </c>
      <c r="XBP363" s="22">
        <f t="shared" si="513"/>
        <v>0</v>
      </c>
      <c r="XBQ363" s="22">
        <f t="shared" si="513"/>
        <v>0</v>
      </c>
      <c r="XBR363" s="22">
        <f t="shared" si="513"/>
        <v>0</v>
      </c>
      <c r="XBS363" s="22">
        <f t="shared" si="513"/>
        <v>0</v>
      </c>
      <c r="XBT363" s="22">
        <f t="shared" si="513"/>
        <v>0</v>
      </c>
      <c r="XBU363" s="22">
        <f t="shared" si="513"/>
        <v>0</v>
      </c>
      <c r="XBV363" s="22">
        <f t="shared" si="513"/>
        <v>0</v>
      </c>
      <c r="XBW363" s="22">
        <f t="shared" si="513"/>
        <v>0</v>
      </c>
      <c r="XBX363" s="22">
        <f t="shared" si="513"/>
        <v>0</v>
      </c>
      <c r="XBY363" s="22">
        <f t="shared" si="513"/>
        <v>0</v>
      </c>
      <c r="XBZ363" s="22">
        <f t="shared" si="513"/>
        <v>0</v>
      </c>
      <c r="XCA363" s="22">
        <f t="shared" si="513"/>
        <v>0</v>
      </c>
      <c r="XCB363" s="22">
        <f t="shared" si="513"/>
        <v>0</v>
      </c>
      <c r="XCC363" s="22">
        <f t="shared" si="513"/>
        <v>0</v>
      </c>
      <c r="XCD363" s="22">
        <f t="shared" si="513"/>
        <v>0</v>
      </c>
      <c r="XCE363" s="22">
        <f t="shared" si="513"/>
        <v>0</v>
      </c>
      <c r="XCF363" s="22">
        <f t="shared" si="513"/>
        <v>0</v>
      </c>
      <c r="XCG363" s="22">
        <f t="shared" si="513"/>
        <v>0</v>
      </c>
      <c r="XCH363" s="22">
        <f t="shared" si="513"/>
        <v>0</v>
      </c>
      <c r="XCI363" s="22">
        <f t="shared" si="513"/>
        <v>0</v>
      </c>
      <c r="XCJ363" s="22">
        <f t="shared" si="513"/>
        <v>0</v>
      </c>
      <c r="XCK363" s="22">
        <f t="shared" si="513"/>
        <v>0</v>
      </c>
      <c r="XCL363" s="22">
        <f t="shared" si="513"/>
        <v>0</v>
      </c>
      <c r="XCM363" s="22">
        <f t="shared" si="513"/>
        <v>0</v>
      </c>
      <c r="XCN363" s="22">
        <f t="shared" si="513"/>
        <v>0</v>
      </c>
      <c r="XCO363" s="22">
        <f t="shared" si="513"/>
        <v>0</v>
      </c>
      <c r="XCP363" s="22">
        <f t="shared" si="513"/>
        <v>0</v>
      </c>
      <c r="XCQ363" s="22">
        <f t="shared" si="513"/>
        <v>0</v>
      </c>
      <c r="XCR363" s="22">
        <f t="shared" si="513"/>
        <v>0</v>
      </c>
      <c r="XCS363" s="22">
        <f t="shared" si="513"/>
        <v>0</v>
      </c>
      <c r="XCT363" s="22">
        <f t="shared" si="513"/>
        <v>0</v>
      </c>
      <c r="XCU363" s="22">
        <f t="shared" si="513"/>
        <v>0</v>
      </c>
      <c r="XCV363" s="22">
        <f t="shared" ref="XCV363:XFD363" si="514">SUM(XCV364:XCV449)</f>
        <v>0</v>
      </c>
      <c r="XCW363" s="22">
        <f t="shared" si="514"/>
        <v>0</v>
      </c>
      <c r="XCX363" s="22">
        <f t="shared" si="514"/>
        <v>0</v>
      </c>
      <c r="XCY363" s="22">
        <f t="shared" si="514"/>
        <v>0</v>
      </c>
      <c r="XCZ363" s="22">
        <f t="shared" si="514"/>
        <v>0</v>
      </c>
      <c r="XDA363" s="22">
        <f t="shared" si="514"/>
        <v>0</v>
      </c>
      <c r="XDB363" s="22">
        <f t="shared" si="514"/>
        <v>0</v>
      </c>
      <c r="XDC363" s="22">
        <f t="shared" si="514"/>
        <v>0</v>
      </c>
      <c r="XDD363" s="22">
        <f t="shared" si="514"/>
        <v>0</v>
      </c>
      <c r="XDE363" s="22">
        <f t="shared" si="514"/>
        <v>0</v>
      </c>
      <c r="XDF363" s="22">
        <f t="shared" si="514"/>
        <v>0</v>
      </c>
      <c r="XDG363" s="22">
        <f t="shared" si="514"/>
        <v>0</v>
      </c>
      <c r="XDH363" s="22">
        <f t="shared" si="514"/>
        <v>0</v>
      </c>
      <c r="XDI363" s="22">
        <f t="shared" si="514"/>
        <v>0</v>
      </c>
      <c r="XDJ363" s="22">
        <f t="shared" si="514"/>
        <v>0</v>
      </c>
      <c r="XDK363" s="22">
        <f t="shared" si="514"/>
        <v>0</v>
      </c>
      <c r="XDL363" s="22">
        <f t="shared" si="514"/>
        <v>0</v>
      </c>
      <c r="XDM363" s="22">
        <f t="shared" si="514"/>
        <v>0</v>
      </c>
      <c r="XDN363" s="22">
        <f t="shared" si="514"/>
        <v>0</v>
      </c>
      <c r="XDO363" s="22">
        <f t="shared" si="514"/>
        <v>0</v>
      </c>
      <c r="XDP363" s="22">
        <f t="shared" si="514"/>
        <v>0</v>
      </c>
      <c r="XDQ363" s="22">
        <f t="shared" si="514"/>
        <v>0</v>
      </c>
      <c r="XDR363" s="22">
        <f t="shared" si="514"/>
        <v>0</v>
      </c>
      <c r="XDS363" s="22">
        <f t="shared" si="514"/>
        <v>0</v>
      </c>
      <c r="XDT363" s="22">
        <f t="shared" si="514"/>
        <v>0</v>
      </c>
      <c r="XDU363" s="22">
        <f t="shared" si="514"/>
        <v>0</v>
      </c>
      <c r="XDV363" s="22">
        <f t="shared" si="514"/>
        <v>0</v>
      </c>
      <c r="XDW363" s="22">
        <f t="shared" si="514"/>
        <v>0</v>
      </c>
      <c r="XDX363" s="22">
        <f t="shared" si="514"/>
        <v>0</v>
      </c>
      <c r="XDY363" s="22">
        <f t="shared" si="514"/>
        <v>0</v>
      </c>
      <c r="XDZ363" s="22">
        <f t="shared" si="514"/>
        <v>0</v>
      </c>
      <c r="XEA363" s="22">
        <f t="shared" si="514"/>
        <v>0</v>
      </c>
      <c r="XEB363" s="22">
        <f t="shared" si="514"/>
        <v>0</v>
      </c>
      <c r="XEC363" s="22">
        <f t="shared" si="514"/>
        <v>0</v>
      </c>
      <c r="XED363" s="22">
        <f t="shared" si="514"/>
        <v>0</v>
      </c>
      <c r="XEE363" s="22">
        <f t="shared" si="514"/>
        <v>0</v>
      </c>
      <c r="XEF363" s="22">
        <f t="shared" si="514"/>
        <v>0</v>
      </c>
      <c r="XEG363" s="22">
        <f t="shared" si="514"/>
        <v>0</v>
      </c>
      <c r="XEH363" s="22">
        <f t="shared" si="514"/>
        <v>0</v>
      </c>
      <c r="XEI363" s="22">
        <f t="shared" si="514"/>
        <v>0</v>
      </c>
      <c r="XEJ363" s="22">
        <f t="shared" si="514"/>
        <v>0</v>
      </c>
      <c r="XEK363" s="22">
        <f t="shared" si="514"/>
        <v>0</v>
      </c>
      <c r="XEL363" s="22">
        <f t="shared" si="514"/>
        <v>0</v>
      </c>
      <c r="XEM363" s="22">
        <f t="shared" si="514"/>
        <v>0</v>
      </c>
      <c r="XEN363" s="22">
        <f t="shared" si="514"/>
        <v>0</v>
      </c>
      <c r="XEO363" s="22">
        <f t="shared" si="514"/>
        <v>0</v>
      </c>
      <c r="XEP363" s="22">
        <f t="shared" si="514"/>
        <v>0</v>
      </c>
      <c r="XEQ363" s="22">
        <f t="shared" si="514"/>
        <v>0</v>
      </c>
      <c r="XER363" s="22">
        <f t="shared" si="514"/>
        <v>0</v>
      </c>
      <c r="XES363" s="22">
        <f t="shared" si="514"/>
        <v>0</v>
      </c>
      <c r="XET363" s="22">
        <f t="shared" si="514"/>
        <v>0</v>
      </c>
      <c r="XEU363" s="22">
        <f t="shared" si="514"/>
        <v>0</v>
      </c>
      <c r="XEV363" s="22">
        <f t="shared" si="514"/>
        <v>0</v>
      </c>
      <c r="XEW363" s="22">
        <f t="shared" si="514"/>
        <v>0</v>
      </c>
      <c r="XEX363" s="22">
        <f t="shared" si="514"/>
        <v>0</v>
      </c>
      <c r="XEY363" s="22">
        <f t="shared" si="514"/>
        <v>0</v>
      </c>
      <c r="XEZ363" s="22">
        <f t="shared" si="514"/>
        <v>0</v>
      </c>
      <c r="XFA363" s="22">
        <f t="shared" si="514"/>
        <v>0</v>
      </c>
      <c r="XFB363" s="22">
        <f t="shared" si="514"/>
        <v>0</v>
      </c>
      <c r="XFC363" s="22">
        <f t="shared" si="514"/>
        <v>0</v>
      </c>
      <c r="XFD363" s="22">
        <f t="shared" si="514"/>
        <v>0</v>
      </c>
    </row>
    <row r="364" spans="1:16384" s="9" customFormat="1" ht="12" customHeight="1" x14ac:dyDescent="0.2">
      <c r="A364" s="8" t="s">
        <v>7</v>
      </c>
      <c r="C364" s="33">
        <v>2641</v>
      </c>
      <c r="D364" s="33">
        <v>1365.5</v>
      </c>
      <c r="E364" s="33">
        <v>1275.5</v>
      </c>
      <c r="F364" s="33">
        <v>1940.5</v>
      </c>
      <c r="G364" s="33">
        <v>1004.5</v>
      </c>
      <c r="H364" s="33">
        <v>936</v>
      </c>
      <c r="I364" s="33">
        <v>700.5</v>
      </c>
      <c r="J364" s="33">
        <v>361</v>
      </c>
      <c r="K364" s="33">
        <v>339.5</v>
      </c>
    </row>
    <row r="365" spans="1:16384" s="9" customFormat="1" ht="12" customHeight="1" x14ac:dyDescent="0.2">
      <c r="A365" s="8" t="s">
        <v>8</v>
      </c>
      <c r="C365" s="33">
        <v>2860.5</v>
      </c>
      <c r="D365" s="33">
        <v>1485.5</v>
      </c>
      <c r="E365" s="33">
        <v>1375</v>
      </c>
      <c r="F365" s="33">
        <v>2094</v>
      </c>
      <c r="G365" s="33">
        <v>1101</v>
      </c>
      <c r="H365" s="33">
        <v>993</v>
      </c>
      <c r="I365" s="33">
        <v>766.5</v>
      </c>
      <c r="J365" s="33">
        <v>384.5</v>
      </c>
      <c r="K365" s="33">
        <v>382</v>
      </c>
    </row>
    <row r="366" spans="1:16384" s="9" customFormat="1" ht="12" customHeight="1" x14ac:dyDescent="0.2">
      <c r="A366" s="8" t="s">
        <v>93</v>
      </c>
      <c r="C366" s="33">
        <v>3044.5</v>
      </c>
      <c r="D366" s="33">
        <v>1576.5</v>
      </c>
      <c r="E366" s="33">
        <v>1468</v>
      </c>
      <c r="F366" s="33">
        <v>2284</v>
      </c>
      <c r="G366" s="33">
        <v>1194</v>
      </c>
      <c r="H366" s="33">
        <v>1090</v>
      </c>
      <c r="I366" s="33">
        <v>760.5</v>
      </c>
      <c r="J366" s="33">
        <v>382.5</v>
      </c>
      <c r="K366" s="33">
        <v>378</v>
      </c>
    </row>
    <row r="367" spans="1:16384" s="9" customFormat="1" ht="12" customHeight="1" x14ac:dyDescent="0.2">
      <c r="A367" s="8" t="s">
        <v>10</v>
      </c>
      <c r="C367" s="33">
        <v>3301</v>
      </c>
      <c r="D367" s="33">
        <v>1691</v>
      </c>
      <c r="E367" s="33">
        <v>1610</v>
      </c>
      <c r="F367" s="33">
        <v>2495.5</v>
      </c>
      <c r="G367" s="33">
        <v>1287</v>
      </c>
      <c r="H367" s="33">
        <v>1208.5</v>
      </c>
      <c r="I367" s="33">
        <v>805.5</v>
      </c>
      <c r="J367" s="33">
        <v>404</v>
      </c>
      <c r="K367" s="33">
        <v>401.5</v>
      </c>
    </row>
    <row r="368" spans="1:16384" s="9" customFormat="1" ht="12" customHeight="1" x14ac:dyDescent="0.2">
      <c r="A368" s="8" t="s">
        <v>11</v>
      </c>
      <c r="C368" s="33">
        <v>3459</v>
      </c>
      <c r="D368" s="33">
        <v>1757</v>
      </c>
      <c r="E368" s="33">
        <v>1702</v>
      </c>
      <c r="F368" s="33">
        <v>2626.5</v>
      </c>
      <c r="G368" s="33">
        <v>1326.5</v>
      </c>
      <c r="H368" s="33">
        <v>1300</v>
      </c>
      <c r="I368" s="33">
        <v>832.5</v>
      </c>
      <c r="J368" s="33">
        <v>430.5</v>
      </c>
      <c r="K368" s="33">
        <v>402</v>
      </c>
    </row>
    <row r="369" spans="1:11" s="9" customFormat="1" ht="12" customHeight="1" x14ac:dyDescent="0.2">
      <c r="A369" s="8" t="s">
        <v>12</v>
      </c>
      <c r="C369" s="33">
        <v>3638</v>
      </c>
      <c r="D369" s="33">
        <v>1881</v>
      </c>
      <c r="E369" s="33">
        <v>1757</v>
      </c>
      <c r="F369" s="33">
        <v>2801</v>
      </c>
      <c r="G369" s="33">
        <v>1446.5</v>
      </c>
      <c r="H369" s="33">
        <v>1354.5</v>
      </c>
      <c r="I369" s="33">
        <v>837</v>
      </c>
      <c r="J369" s="33">
        <v>434.5</v>
      </c>
      <c r="K369" s="33">
        <v>402.5</v>
      </c>
    </row>
    <row r="370" spans="1:11" s="9" customFormat="1" ht="12" customHeight="1" x14ac:dyDescent="0.2">
      <c r="A370" s="8" t="s">
        <v>13</v>
      </c>
      <c r="C370" s="33">
        <v>3850.5</v>
      </c>
      <c r="D370" s="33">
        <v>2032.5</v>
      </c>
      <c r="E370" s="33">
        <v>1818</v>
      </c>
      <c r="F370" s="33">
        <v>2885.5</v>
      </c>
      <c r="G370" s="33">
        <v>1532</v>
      </c>
      <c r="H370" s="33">
        <v>1353.5</v>
      </c>
      <c r="I370" s="33">
        <v>965</v>
      </c>
      <c r="J370" s="33">
        <v>500.5</v>
      </c>
      <c r="K370" s="33">
        <v>464.5</v>
      </c>
    </row>
    <row r="371" spans="1:11" s="9" customFormat="1" ht="12" customHeight="1" x14ac:dyDescent="0.2">
      <c r="A371" s="8" t="s">
        <v>14</v>
      </c>
      <c r="C371" s="33">
        <v>3810</v>
      </c>
      <c r="D371" s="33">
        <v>1988.5</v>
      </c>
      <c r="E371" s="33">
        <v>1821.5</v>
      </c>
      <c r="F371" s="33">
        <v>2820.5</v>
      </c>
      <c r="G371" s="33">
        <v>1493</v>
      </c>
      <c r="H371" s="33">
        <v>1327.5</v>
      </c>
      <c r="I371" s="33">
        <v>989.5</v>
      </c>
      <c r="J371" s="33">
        <v>495.5</v>
      </c>
      <c r="K371" s="33">
        <v>494</v>
      </c>
    </row>
    <row r="372" spans="1:11" s="9" customFormat="1" ht="12" customHeight="1" x14ac:dyDescent="0.2">
      <c r="A372" s="8" t="s">
        <v>15</v>
      </c>
      <c r="C372" s="33">
        <v>3777.5</v>
      </c>
      <c r="D372" s="33">
        <v>1909.5</v>
      </c>
      <c r="E372" s="33">
        <v>1868</v>
      </c>
      <c r="F372" s="33">
        <v>2828.5</v>
      </c>
      <c r="G372" s="33">
        <v>1467</v>
      </c>
      <c r="H372" s="33">
        <v>1361.5</v>
      </c>
      <c r="I372" s="33">
        <v>949</v>
      </c>
      <c r="J372" s="33">
        <v>442.5</v>
      </c>
      <c r="K372" s="33">
        <v>506.5</v>
      </c>
    </row>
    <row r="373" spans="1:11" s="9" customFormat="1" ht="12" customHeight="1" x14ac:dyDescent="0.2">
      <c r="A373" s="8" t="s">
        <v>16</v>
      </c>
      <c r="C373" s="33">
        <v>3901.5</v>
      </c>
      <c r="D373" s="33">
        <v>1967.5</v>
      </c>
      <c r="E373" s="33">
        <v>1934</v>
      </c>
      <c r="F373" s="33">
        <v>2944</v>
      </c>
      <c r="G373" s="33">
        <v>1512.5</v>
      </c>
      <c r="H373" s="33">
        <v>1431.5</v>
      </c>
      <c r="I373" s="33">
        <v>957.5</v>
      </c>
      <c r="J373" s="33">
        <v>455</v>
      </c>
      <c r="K373" s="33">
        <v>502.5</v>
      </c>
    </row>
    <row r="374" spans="1:11" s="9" customFormat="1" ht="12" customHeight="1" x14ac:dyDescent="0.2">
      <c r="A374" s="8" t="s">
        <v>17</v>
      </c>
      <c r="C374" s="33">
        <v>3936.5</v>
      </c>
      <c r="D374" s="33">
        <v>2049.5</v>
      </c>
      <c r="E374" s="33">
        <v>1887</v>
      </c>
      <c r="F374" s="33">
        <v>2946</v>
      </c>
      <c r="G374" s="33">
        <v>1539</v>
      </c>
      <c r="H374" s="33">
        <v>1407</v>
      </c>
      <c r="I374" s="33">
        <v>990.5</v>
      </c>
      <c r="J374" s="33">
        <v>510.5</v>
      </c>
      <c r="K374" s="33">
        <v>480</v>
      </c>
    </row>
    <row r="375" spans="1:11" s="9" customFormat="1" ht="12" customHeight="1" x14ac:dyDescent="0.2">
      <c r="A375" s="8" t="s">
        <v>18</v>
      </c>
      <c r="C375" s="33">
        <v>3852.5</v>
      </c>
      <c r="D375" s="33">
        <v>2027.5</v>
      </c>
      <c r="E375" s="33">
        <v>1825</v>
      </c>
      <c r="F375" s="33">
        <v>2739.5</v>
      </c>
      <c r="G375" s="33">
        <v>1436</v>
      </c>
      <c r="H375" s="33">
        <v>1303.5</v>
      </c>
      <c r="I375" s="33">
        <v>1113</v>
      </c>
      <c r="J375" s="33">
        <v>591.5</v>
      </c>
      <c r="K375" s="33">
        <v>521.5</v>
      </c>
    </row>
    <row r="376" spans="1:11" s="9" customFormat="1" ht="12" customHeight="1" x14ac:dyDescent="0.2">
      <c r="A376" s="8" t="s">
        <v>19</v>
      </c>
      <c r="C376" s="33">
        <v>3879</v>
      </c>
      <c r="D376" s="33">
        <v>1996.5</v>
      </c>
      <c r="E376" s="33">
        <v>1882.5</v>
      </c>
      <c r="F376" s="33">
        <v>2624</v>
      </c>
      <c r="G376" s="33">
        <v>1359</v>
      </c>
      <c r="H376" s="33">
        <v>1265</v>
      </c>
      <c r="I376" s="33">
        <v>1255</v>
      </c>
      <c r="J376" s="33">
        <v>637.5</v>
      </c>
      <c r="K376" s="33">
        <v>617.5</v>
      </c>
    </row>
    <row r="377" spans="1:11" s="9" customFormat="1" ht="12" customHeight="1" x14ac:dyDescent="0.2">
      <c r="A377" s="8" t="s">
        <v>20</v>
      </c>
      <c r="C377" s="33">
        <v>3862</v>
      </c>
      <c r="D377" s="33">
        <v>1962.5</v>
      </c>
      <c r="E377" s="33">
        <v>1899.5</v>
      </c>
      <c r="F377" s="33">
        <v>2610</v>
      </c>
      <c r="G377" s="33">
        <v>1341.5</v>
      </c>
      <c r="H377" s="33">
        <v>1268.5</v>
      </c>
      <c r="I377" s="33">
        <v>1252</v>
      </c>
      <c r="J377" s="33">
        <v>621</v>
      </c>
      <c r="K377" s="33">
        <v>631</v>
      </c>
    </row>
    <row r="378" spans="1:11" s="9" customFormat="1" ht="12" customHeight="1" x14ac:dyDescent="0.2">
      <c r="A378" s="8" t="s">
        <v>21</v>
      </c>
      <c r="C378" s="33">
        <v>3835.5</v>
      </c>
      <c r="D378" s="33">
        <v>1948</v>
      </c>
      <c r="E378" s="33">
        <v>1887.5</v>
      </c>
      <c r="F378" s="33">
        <v>2599.5</v>
      </c>
      <c r="G378" s="33">
        <v>1323.5</v>
      </c>
      <c r="H378" s="33">
        <v>1276</v>
      </c>
      <c r="I378" s="33">
        <v>1236</v>
      </c>
      <c r="J378" s="33">
        <v>624.5</v>
      </c>
      <c r="K378" s="33">
        <v>611.5</v>
      </c>
    </row>
    <row r="379" spans="1:11" s="9" customFormat="1" ht="12" customHeight="1" x14ac:dyDescent="0.2">
      <c r="A379" s="11" t="s">
        <v>22</v>
      </c>
      <c r="B379" s="12"/>
      <c r="C379" s="33">
        <v>3705</v>
      </c>
      <c r="D379" s="33">
        <v>1924.5</v>
      </c>
      <c r="E379" s="33">
        <v>1780.5</v>
      </c>
      <c r="F379" s="33">
        <v>2534.5</v>
      </c>
      <c r="G379" s="33">
        <v>1313.5</v>
      </c>
      <c r="H379" s="33">
        <v>1221</v>
      </c>
      <c r="I379" s="34">
        <v>1170.5</v>
      </c>
      <c r="J379" s="34">
        <v>611</v>
      </c>
      <c r="K379" s="34">
        <v>559.5</v>
      </c>
    </row>
    <row r="380" spans="1:11" s="9" customFormat="1" ht="12" customHeight="1" x14ac:dyDescent="0.2">
      <c r="A380" s="11" t="s">
        <v>23</v>
      </c>
      <c r="B380" s="12"/>
      <c r="C380" s="33">
        <v>3452.5</v>
      </c>
      <c r="D380" s="33">
        <v>1794.5</v>
      </c>
      <c r="E380" s="33">
        <v>1658</v>
      </c>
      <c r="F380" s="33">
        <v>2398.5</v>
      </c>
      <c r="G380" s="33">
        <v>1224</v>
      </c>
      <c r="H380" s="33">
        <v>1174.5</v>
      </c>
      <c r="I380" s="33">
        <v>1054</v>
      </c>
      <c r="J380" s="33">
        <v>570.5</v>
      </c>
      <c r="K380" s="33">
        <v>483.5</v>
      </c>
    </row>
    <row r="381" spans="1:11" s="9" customFormat="1" ht="12" customHeight="1" x14ac:dyDescent="0.2">
      <c r="A381" s="11" t="s">
        <v>24</v>
      </c>
      <c r="B381" s="12"/>
      <c r="C381" s="33">
        <v>3430</v>
      </c>
      <c r="D381" s="33">
        <v>1730</v>
      </c>
      <c r="E381" s="33">
        <v>1700</v>
      </c>
      <c r="F381" s="33">
        <v>2363.5</v>
      </c>
      <c r="G381" s="33">
        <v>1162</v>
      </c>
      <c r="H381" s="33">
        <v>1201.5</v>
      </c>
      <c r="I381" s="33">
        <v>1066.5</v>
      </c>
      <c r="J381" s="33">
        <v>568</v>
      </c>
      <c r="K381" s="33">
        <v>498.5</v>
      </c>
    </row>
    <row r="382" spans="1:11" s="9" customFormat="1" ht="12" customHeight="1" x14ac:dyDescent="0.2">
      <c r="A382" s="11" t="s">
        <v>25</v>
      </c>
      <c r="B382" s="12"/>
      <c r="C382" s="33">
        <v>3453</v>
      </c>
      <c r="D382" s="33">
        <v>1790.5</v>
      </c>
      <c r="E382" s="33">
        <v>1662.5</v>
      </c>
      <c r="F382" s="33">
        <v>2379</v>
      </c>
      <c r="G382" s="33">
        <v>1222.5</v>
      </c>
      <c r="H382" s="33">
        <v>1156.5</v>
      </c>
      <c r="I382" s="33">
        <v>1074</v>
      </c>
      <c r="J382" s="33">
        <v>568</v>
      </c>
      <c r="K382" s="33">
        <v>506</v>
      </c>
    </row>
    <row r="383" spans="1:11" s="9" customFormat="1" ht="12" customHeight="1" x14ac:dyDescent="0.2">
      <c r="A383" s="11" t="s">
        <v>26</v>
      </c>
      <c r="B383" s="12"/>
      <c r="C383" s="33">
        <v>3463</v>
      </c>
      <c r="D383" s="33">
        <v>1844</v>
      </c>
      <c r="E383" s="33">
        <v>1619</v>
      </c>
      <c r="F383" s="33">
        <v>2401</v>
      </c>
      <c r="G383" s="33">
        <v>1272.5</v>
      </c>
      <c r="H383" s="33">
        <v>1128.5</v>
      </c>
      <c r="I383" s="33">
        <v>1062</v>
      </c>
      <c r="J383" s="33">
        <v>571.5</v>
      </c>
      <c r="K383" s="33">
        <v>490.5</v>
      </c>
    </row>
    <row r="384" spans="1:11" s="9" customFormat="1" ht="12" customHeight="1" x14ac:dyDescent="0.2">
      <c r="A384" s="11" t="s">
        <v>27</v>
      </c>
      <c r="B384" s="12"/>
      <c r="C384" s="33">
        <v>3597</v>
      </c>
      <c r="D384" s="33">
        <v>1916.5</v>
      </c>
      <c r="E384" s="33">
        <v>1680.5</v>
      </c>
      <c r="F384" s="33">
        <v>2492.5</v>
      </c>
      <c r="G384" s="33">
        <v>1332.5</v>
      </c>
      <c r="H384" s="33">
        <v>1160</v>
      </c>
      <c r="I384" s="33">
        <v>1104.5</v>
      </c>
      <c r="J384" s="33">
        <v>584</v>
      </c>
      <c r="K384" s="33">
        <v>520.5</v>
      </c>
    </row>
    <row r="385" spans="1:11" s="9" customFormat="1" ht="12" customHeight="1" x14ac:dyDescent="0.2">
      <c r="A385" s="11" t="s">
        <v>28</v>
      </c>
      <c r="B385" s="12"/>
      <c r="C385" s="33">
        <v>3754</v>
      </c>
      <c r="D385" s="33">
        <v>1975</v>
      </c>
      <c r="E385" s="33">
        <v>1779</v>
      </c>
      <c r="F385" s="33">
        <v>2584</v>
      </c>
      <c r="G385" s="33">
        <v>1356</v>
      </c>
      <c r="H385" s="33">
        <v>1228</v>
      </c>
      <c r="I385" s="33">
        <v>1170</v>
      </c>
      <c r="J385" s="33">
        <v>619</v>
      </c>
      <c r="K385" s="33">
        <v>551</v>
      </c>
    </row>
    <row r="386" spans="1:11" s="9" customFormat="1" ht="12" customHeight="1" x14ac:dyDescent="0.2">
      <c r="A386" s="11" t="s">
        <v>29</v>
      </c>
      <c r="B386" s="12"/>
      <c r="C386" s="33">
        <v>3769</v>
      </c>
      <c r="D386" s="33">
        <v>1984</v>
      </c>
      <c r="E386" s="33">
        <v>1785</v>
      </c>
      <c r="F386" s="33">
        <v>2575</v>
      </c>
      <c r="G386" s="33">
        <v>1362</v>
      </c>
      <c r="H386" s="33">
        <v>1213</v>
      </c>
      <c r="I386" s="33">
        <v>1194</v>
      </c>
      <c r="J386" s="33">
        <v>622</v>
      </c>
      <c r="K386" s="33">
        <v>572</v>
      </c>
    </row>
    <row r="387" spans="1:11" s="9" customFormat="1" ht="12" customHeight="1" x14ac:dyDescent="0.2">
      <c r="A387" s="11" t="s">
        <v>30</v>
      </c>
      <c r="B387" s="12"/>
      <c r="C387" s="33">
        <v>3900</v>
      </c>
      <c r="D387" s="33">
        <v>2071</v>
      </c>
      <c r="E387" s="33">
        <v>1829</v>
      </c>
      <c r="F387" s="33">
        <v>2681.5</v>
      </c>
      <c r="G387" s="33">
        <v>1425</v>
      </c>
      <c r="H387" s="33">
        <v>1256.5</v>
      </c>
      <c r="I387" s="33">
        <v>1218.5</v>
      </c>
      <c r="J387" s="33">
        <v>646</v>
      </c>
      <c r="K387" s="33">
        <v>572.5</v>
      </c>
    </row>
    <row r="388" spans="1:11" s="9" customFormat="1" ht="12" customHeight="1" x14ac:dyDescent="0.2">
      <c r="A388" s="11" t="s">
        <v>31</v>
      </c>
      <c r="B388" s="12"/>
      <c r="C388" s="33">
        <v>3900</v>
      </c>
      <c r="D388" s="33">
        <v>2024</v>
      </c>
      <c r="E388" s="33">
        <v>1876</v>
      </c>
      <c r="F388" s="33">
        <v>2676.5</v>
      </c>
      <c r="G388" s="33">
        <v>1369.5</v>
      </c>
      <c r="H388" s="33">
        <v>1307</v>
      </c>
      <c r="I388" s="33">
        <v>1223.5</v>
      </c>
      <c r="J388" s="33">
        <v>654.5</v>
      </c>
      <c r="K388" s="33">
        <v>569</v>
      </c>
    </row>
    <row r="389" spans="1:11" s="9" customFormat="1" ht="12" customHeight="1" x14ac:dyDescent="0.2">
      <c r="A389" s="11" t="s">
        <v>32</v>
      </c>
      <c r="B389" s="12"/>
      <c r="C389" s="33">
        <v>3843</v>
      </c>
      <c r="D389" s="33">
        <v>1963</v>
      </c>
      <c r="E389" s="33">
        <v>1880</v>
      </c>
      <c r="F389" s="33">
        <v>2630</v>
      </c>
      <c r="G389" s="33">
        <v>1346.5</v>
      </c>
      <c r="H389" s="33">
        <v>1283.5</v>
      </c>
      <c r="I389" s="33">
        <v>1213</v>
      </c>
      <c r="J389" s="33">
        <v>616.5</v>
      </c>
      <c r="K389" s="33">
        <v>596.5</v>
      </c>
    </row>
    <row r="390" spans="1:11" s="9" customFormat="1" ht="12" customHeight="1" x14ac:dyDescent="0.2">
      <c r="A390" s="11" t="s">
        <v>33</v>
      </c>
      <c r="B390" s="12"/>
      <c r="C390" s="33">
        <v>3805</v>
      </c>
      <c r="D390" s="33">
        <v>1951.5</v>
      </c>
      <c r="E390" s="33">
        <v>1853.5</v>
      </c>
      <c r="F390" s="33">
        <v>2602.5</v>
      </c>
      <c r="G390" s="33">
        <v>1327.5</v>
      </c>
      <c r="H390" s="33">
        <v>1275</v>
      </c>
      <c r="I390" s="33">
        <v>1202.5</v>
      </c>
      <c r="J390" s="33">
        <v>624</v>
      </c>
      <c r="K390" s="33">
        <v>578.5</v>
      </c>
    </row>
    <row r="391" spans="1:11" s="9" customFormat="1" ht="12" customHeight="1" x14ac:dyDescent="0.2">
      <c r="A391" s="11" t="s">
        <v>34</v>
      </c>
      <c r="B391" s="12"/>
      <c r="C391" s="33">
        <v>3737.5</v>
      </c>
      <c r="D391" s="33">
        <v>1925.5</v>
      </c>
      <c r="E391" s="33">
        <v>1812</v>
      </c>
      <c r="F391" s="33">
        <v>2513.5</v>
      </c>
      <c r="G391" s="33">
        <v>1277</v>
      </c>
      <c r="H391" s="33">
        <v>1236.5</v>
      </c>
      <c r="I391" s="33">
        <v>1224</v>
      </c>
      <c r="J391" s="33">
        <v>648.5</v>
      </c>
      <c r="K391" s="33">
        <v>575.5</v>
      </c>
    </row>
    <row r="392" spans="1:11" s="9" customFormat="1" ht="12" customHeight="1" x14ac:dyDescent="0.2">
      <c r="A392" s="11" t="s">
        <v>35</v>
      </c>
      <c r="B392" s="12"/>
      <c r="C392" s="33">
        <v>3879.5</v>
      </c>
      <c r="D392" s="33">
        <v>2000</v>
      </c>
      <c r="E392" s="33">
        <v>1879.5</v>
      </c>
      <c r="F392" s="33">
        <v>2616.5</v>
      </c>
      <c r="G392" s="33">
        <v>1322.5</v>
      </c>
      <c r="H392" s="33">
        <v>1294</v>
      </c>
      <c r="I392" s="33">
        <v>1263</v>
      </c>
      <c r="J392" s="33">
        <v>677.5</v>
      </c>
      <c r="K392" s="33">
        <v>585.5</v>
      </c>
    </row>
    <row r="393" spans="1:11" s="9" customFormat="1" ht="12" customHeight="1" x14ac:dyDescent="0.2">
      <c r="A393" s="11" t="s">
        <v>36</v>
      </c>
      <c r="B393" s="12"/>
      <c r="C393" s="33">
        <v>3867.5</v>
      </c>
      <c r="D393" s="33">
        <v>1985</v>
      </c>
      <c r="E393" s="33">
        <v>1882.5</v>
      </c>
      <c r="F393" s="33">
        <v>2661</v>
      </c>
      <c r="G393" s="33">
        <v>1321.5</v>
      </c>
      <c r="H393" s="33">
        <v>1339.5</v>
      </c>
      <c r="I393" s="33">
        <v>1206.5</v>
      </c>
      <c r="J393" s="33">
        <v>663.5</v>
      </c>
      <c r="K393" s="33">
        <v>543</v>
      </c>
    </row>
    <row r="394" spans="1:11" s="9" customFormat="1" ht="12" customHeight="1" x14ac:dyDescent="0.2">
      <c r="A394" s="11" t="s">
        <v>37</v>
      </c>
      <c r="B394" s="12"/>
      <c r="C394" s="33">
        <v>3979</v>
      </c>
      <c r="D394" s="33">
        <v>2086.5</v>
      </c>
      <c r="E394" s="33">
        <v>1892.5</v>
      </c>
      <c r="F394" s="33">
        <v>2678</v>
      </c>
      <c r="G394" s="33">
        <v>1357</v>
      </c>
      <c r="H394" s="33">
        <v>1321</v>
      </c>
      <c r="I394" s="33">
        <v>1301</v>
      </c>
      <c r="J394" s="33">
        <v>729.5</v>
      </c>
      <c r="K394" s="33">
        <v>571.5</v>
      </c>
    </row>
    <row r="395" spans="1:11" s="9" customFormat="1" ht="12" customHeight="1" x14ac:dyDescent="0.2">
      <c r="A395" s="11" t="s">
        <v>38</v>
      </c>
      <c r="B395" s="12"/>
      <c r="C395" s="33">
        <v>4264</v>
      </c>
      <c r="D395" s="33">
        <v>2289.5</v>
      </c>
      <c r="E395" s="33">
        <v>1974.5</v>
      </c>
      <c r="F395" s="33">
        <v>2823</v>
      </c>
      <c r="G395" s="33">
        <v>1460</v>
      </c>
      <c r="H395" s="33">
        <v>1363</v>
      </c>
      <c r="I395" s="33">
        <v>1441</v>
      </c>
      <c r="J395" s="33">
        <v>829.5</v>
      </c>
      <c r="K395" s="33">
        <v>611.5</v>
      </c>
    </row>
    <row r="396" spans="1:11" s="9" customFormat="1" ht="12" customHeight="1" x14ac:dyDescent="0.2">
      <c r="A396" s="11" t="s">
        <v>39</v>
      </c>
      <c r="B396" s="12"/>
      <c r="C396" s="33">
        <v>4403.5</v>
      </c>
      <c r="D396" s="33">
        <v>2296</v>
      </c>
      <c r="E396" s="33">
        <v>2107.5</v>
      </c>
      <c r="F396" s="33">
        <v>3005</v>
      </c>
      <c r="G396" s="33">
        <v>1509.5</v>
      </c>
      <c r="H396" s="33">
        <v>1495.5</v>
      </c>
      <c r="I396" s="33">
        <v>1398.5</v>
      </c>
      <c r="J396" s="33">
        <v>786.5</v>
      </c>
      <c r="K396" s="33">
        <v>612</v>
      </c>
    </row>
    <row r="397" spans="1:11" s="9" customFormat="1" ht="12" customHeight="1" x14ac:dyDescent="0.2">
      <c r="A397" s="11" t="s">
        <v>40</v>
      </c>
      <c r="B397" s="12"/>
      <c r="C397" s="33">
        <v>4564.5</v>
      </c>
      <c r="D397" s="33">
        <v>2303.5</v>
      </c>
      <c r="E397" s="33">
        <v>2261</v>
      </c>
      <c r="F397" s="33">
        <v>3089.5</v>
      </c>
      <c r="G397" s="33">
        <v>1508.5</v>
      </c>
      <c r="H397" s="33">
        <v>1581</v>
      </c>
      <c r="I397" s="33">
        <v>1475</v>
      </c>
      <c r="J397" s="33">
        <v>795</v>
      </c>
      <c r="K397" s="33">
        <v>680</v>
      </c>
    </row>
    <row r="398" spans="1:11" s="9" customFormat="1" ht="12" customHeight="1" x14ac:dyDescent="0.2">
      <c r="A398" s="11" t="s">
        <v>41</v>
      </c>
      <c r="B398" s="12"/>
      <c r="C398" s="33">
        <v>4654.5</v>
      </c>
      <c r="D398" s="33">
        <v>2351</v>
      </c>
      <c r="E398" s="33">
        <v>2303.5</v>
      </c>
      <c r="F398" s="33">
        <v>3104.5</v>
      </c>
      <c r="G398" s="33">
        <v>1507</v>
      </c>
      <c r="H398" s="33">
        <v>1597.5</v>
      </c>
      <c r="I398" s="33">
        <v>1550</v>
      </c>
      <c r="J398" s="33">
        <v>844</v>
      </c>
      <c r="K398" s="33">
        <v>706</v>
      </c>
    </row>
    <row r="399" spans="1:11" s="9" customFormat="1" ht="12" customHeight="1" x14ac:dyDescent="0.2">
      <c r="A399" s="11" t="s">
        <v>42</v>
      </c>
      <c r="B399" s="12"/>
      <c r="C399" s="33">
        <v>4597.5</v>
      </c>
      <c r="D399" s="33">
        <v>2311.5</v>
      </c>
      <c r="E399" s="33">
        <v>2286</v>
      </c>
      <c r="F399" s="33">
        <v>3087.5</v>
      </c>
      <c r="G399" s="33">
        <v>1479.5</v>
      </c>
      <c r="H399" s="33">
        <v>1608</v>
      </c>
      <c r="I399" s="33">
        <v>1510</v>
      </c>
      <c r="J399" s="33">
        <v>832</v>
      </c>
      <c r="K399" s="33">
        <v>678</v>
      </c>
    </row>
    <row r="400" spans="1:11" s="9" customFormat="1" ht="12" customHeight="1" x14ac:dyDescent="0.2">
      <c r="A400" s="11" t="s">
        <v>43</v>
      </c>
      <c r="B400" s="12"/>
      <c r="C400" s="33">
        <v>4319</v>
      </c>
      <c r="D400" s="33">
        <v>2165</v>
      </c>
      <c r="E400" s="33">
        <v>2154</v>
      </c>
      <c r="F400" s="33">
        <v>2893.5</v>
      </c>
      <c r="G400" s="33">
        <v>1401</v>
      </c>
      <c r="H400" s="33">
        <v>1492.5</v>
      </c>
      <c r="I400" s="33">
        <v>1425.5</v>
      </c>
      <c r="J400" s="33">
        <v>764</v>
      </c>
      <c r="K400" s="33">
        <v>661.5</v>
      </c>
    </row>
    <row r="401" spans="1:11" s="9" customFormat="1" ht="12" customHeight="1" x14ac:dyDescent="0.2">
      <c r="A401" s="11" t="s">
        <v>44</v>
      </c>
      <c r="B401" s="12"/>
      <c r="C401" s="33">
        <v>4243</v>
      </c>
      <c r="D401" s="33">
        <v>2142</v>
      </c>
      <c r="E401" s="33">
        <v>2101</v>
      </c>
      <c r="F401" s="33">
        <v>2862.5</v>
      </c>
      <c r="G401" s="33">
        <v>1407</v>
      </c>
      <c r="H401" s="33">
        <v>1455.5</v>
      </c>
      <c r="I401" s="33">
        <v>1380.5</v>
      </c>
      <c r="J401" s="33">
        <v>735</v>
      </c>
      <c r="K401" s="33">
        <v>645.5</v>
      </c>
    </row>
    <row r="402" spans="1:11" s="9" customFormat="1" ht="12" customHeight="1" x14ac:dyDescent="0.2">
      <c r="A402" s="11" t="s">
        <v>45</v>
      </c>
      <c r="B402" s="12"/>
      <c r="C402" s="33">
        <v>4430.5</v>
      </c>
      <c r="D402" s="33">
        <v>2284.5</v>
      </c>
      <c r="E402" s="33">
        <v>2146</v>
      </c>
      <c r="F402" s="33">
        <v>3045</v>
      </c>
      <c r="G402" s="33">
        <v>1518</v>
      </c>
      <c r="H402" s="33">
        <v>1527</v>
      </c>
      <c r="I402" s="33">
        <v>1385.5</v>
      </c>
      <c r="J402" s="33">
        <v>766.5</v>
      </c>
      <c r="K402" s="33">
        <v>619</v>
      </c>
    </row>
    <row r="403" spans="1:11" s="9" customFormat="1" ht="12" customHeight="1" x14ac:dyDescent="0.2">
      <c r="A403" s="11" t="s">
        <v>46</v>
      </c>
      <c r="B403" s="12"/>
      <c r="C403" s="33">
        <v>4199</v>
      </c>
      <c r="D403" s="33">
        <v>2175</v>
      </c>
      <c r="E403" s="33">
        <v>2024</v>
      </c>
      <c r="F403" s="33">
        <v>2893</v>
      </c>
      <c r="G403" s="33">
        <v>1445</v>
      </c>
      <c r="H403" s="33">
        <v>1448</v>
      </c>
      <c r="I403" s="33">
        <v>1306</v>
      </c>
      <c r="J403" s="33">
        <v>730</v>
      </c>
      <c r="K403" s="33">
        <v>576</v>
      </c>
    </row>
    <row r="404" spans="1:11" s="9" customFormat="1" ht="12" customHeight="1" x14ac:dyDescent="0.2">
      <c r="A404" s="11" t="s">
        <v>47</v>
      </c>
      <c r="B404" s="12"/>
      <c r="C404" s="33">
        <v>4149.5</v>
      </c>
      <c r="D404" s="33">
        <v>2112</v>
      </c>
      <c r="E404" s="33">
        <v>2037.5</v>
      </c>
      <c r="F404" s="33">
        <v>2876.5</v>
      </c>
      <c r="G404" s="33">
        <v>1409</v>
      </c>
      <c r="H404" s="33">
        <v>1467.5</v>
      </c>
      <c r="I404" s="33">
        <v>1273</v>
      </c>
      <c r="J404" s="33">
        <v>703</v>
      </c>
      <c r="K404" s="33">
        <v>570</v>
      </c>
    </row>
    <row r="405" spans="1:11" s="9" customFormat="1" ht="12" customHeight="1" x14ac:dyDescent="0.2">
      <c r="A405" s="11" t="s">
        <v>48</v>
      </c>
      <c r="B405" s="12"/>
      <c r="C405" s="33">
        <v>4099.5</v>
      </c>
      <c r="D405" s="33">
        <v>2089.5</v>
      </c>
      <c r="E405" s="33">
        <v>2010</v>
      </c>
      <c r="F405" s="33">
        <v>2821</v>
      </c>
      <c r="G405" s="33">
        <v>1370.5</v>
      </c>
      <c r="H405" s="33">
        <v>1450.5</v>
      </c>
      <c r="I405" s="33">
        <v>1278.5</v>
      </c>
      <c r="J405" s="33">
        <v>719</v>
      </c>
      <c r="K405" s="33">
        <v>559.5</v>
      </c>
    </row>
    <row r="406" spans="1:11" s="9" customFormat="1" ht="12" customHeight="1" x14ac:dyDescent="0.2">
      <c r="A406" s="11" t="s">
        <v>49</v>
      </c>
      <c r="B406" s="12"/>
      <c r="C406" s="33">
        <v>3675.5</v>
      </c>
      <c r="D406" s="33">
        <v>1892</v>
      </c>
      <c r="E406" s="33">
        <v>1783.5</v>
      </c>
      <c r="F406" s="33">
        <v>2525.5</v>
      </c>
      <c r="G406" s="33">
        <v>1238.5</v>
      </c>
      <c r="H406" s="33">
        <v>1287</v>
      </c>
      <c r="I406" s="33">
        <v>1150</v>
      </c>
      <c r="J406" s="33">
        <v>653.5</v>
      </c>
      <c r="K406" s="33">
        <v>496.5</v>
      </c>
    </row>
    <row r="407" spans="1:11" s="9" customFormat="1" ht="12" customHeight="1" x14ac:dyDescent="0.2">
      <c r="A407" s="12" t="s">
        <v>50</v>
      </c>
      <c r="B407" s="12"/>
      <c r="C407" s="33">
        <v>3517.5</v>
      </c>
      <c r="D407" s="33">
        <v>1812</v>
      </c>
      <c r="E407" s="33">
        <v>1705.5</v>
      </c>
      <c r="F407" s="33">
        <v>2411</v>
      </c>
      <c r="G407" s="33">
        <v>1179.5</v>
      </c>
      <c r="H407" s="33">
        <v>1231.5</v>
      </c>
      <c r="I407" s="33">
        <v>1106.5</v>
      </c>
      <c r="J407" s="33">
        <v>632.5</v>
      </c>
      <c r="K407" s="33">
        <v>474</v>
      </c>
    </row>
    <row r="408" spans="1:11" s="9" customFormat="1" ht="12" customHeight="1" x14ac:dyDescent="0.2">
      <c r="A408" s="12" t="s">
        <v>51</v>
      </c>
      <c r="B408" s="12"/>
      <c r="C408" s="33">
        <v>3447.5</v>
      </c>
      <c r="D408" s="33">
        <v>1740.5</v>
      </c>
      <c r="E408" s="33">
        <v>1707</v>
      </c>
      <c r="F408" s="33">
        <v>2303.5</v>
      </c>
      <c r="G408" s="33">
        <v>1099</v>
      </c>
      <c r="H408" s="33">
        <v>1204.5</v>
      </c>
      <c r="I408" s="33">
        <v>1144</v>
      </c>
      <c r="J408" s="33">
        <v>641.5</v>
      </c>
      <c r="K408" s="33">
        <v>502.5</v>
      </c>
    </row>
    <row r="409" spans="1:11" s="9" customFormat="1" ht="12" customHeight="1" x14ac:dyDescent="0.2">
      <c r="A409" s="11" t="s">
        <v>52</v>
      </c>
      <c r="B409" s="12"/>
      <c r="C409" s="33">
        <v>3525.5</v>
      </c>
      <c r="D409" s="33">
        <v>1738</v>
      </c>
      <c r="E409" s="33">
        <v>1787.5</v>
      </c>
      <c r="F409" s="33">
        <v>2359.5</v>
      </c>
      <c r="G409" s="33">
        <v>1139</v>
      </c>
      <c r="H409" s="33">
        <v>1220.5</v>
      </c>
      <c r="I409" s="33">
        <v>1166</v>
      </c>
      <c r="J409" s="33">
        <v>599</v>
      </c>
      <c r="K409" s="33">
        <v>567</v>
      </c>
    </row>
    <row r="410" spans="1:11" s="9" customFormat="1" ht="12" customHeight="1" x14ac:dyDescent="0.2">
      <c r="A410" s="11" t="s">
        <v>53</v>
      </c>
      <c r="B410" s="12"/>
      <c r="C410" s="33">
        <v>3937</v>
      </c>
      <c r="D410" s="33">
        <v>1953.5</v>
      </c>
      <c r="E410" s="33">
        <v>1983.5</v>
      </c>
      <c r="F410" s="33">
        <v>2674</v>
      </c>
      <c r="G410" s="33">
        <v>1293.5</v>
      </c>
      <c r="H410" s="33">
        <v>1380.5</v>
      </c>
      <c r="I410" s="33">
        <v>1263</v>
      </c>
      <c r="J410" s="33">
        <v>660</v>
      </c>
      <c r="K410" s="33">
        <v>603</v>
      </c>
    </row>
    <row r="411" spans="1:11" s="9" customFormat="1" ht="12" customHeight="1" x14ac:dyDescent="0.2">
      <c r="A411" s="11" t="s">
        <v>54</v>
      </c>
      <c r="B411" s="12"/>
      <c r="C411" s="33">
        <v>4478</v>
      </c>
      <c r="D411" s="33">
        <v>2268</v>
      </c>
      <c r="E411" s="33">
        <v>2210</v>
      </c>
      <c r="F411" s="33">
        <v>3046</v>
      </c>
      <c r="G411" s="33">
        <v>1480</v>
      </c>
      <c r="H411" s="33">
        <v>1566</v>
      </c>
      <c r="I411" s="33">
        <v>1432</v>
      </c>
      <c r="J411" s="33">
        <v>788</v>
      </c>
      <c r="K411" s="33">
        <v>644</v>
      </c>
    </row>
    <row r="412" spans="1:11" s="9" customFormat="1" ht="12" customHeight="1" x14ac:dyDescent="0.2">
      <c r="A412" s="40" t="s">
        <v>55</v>
      </c>
      <c r="B412" s="28"/>
      <c r="C412" s="42">
        <v>4726</v>
      </c>
      <c r="D412" s="42">
        <v>2452</v>
      </c>
      <c r="E412" s="42">
        <v>2274</v>
      </c>
      <c r="F412" s="42">
        <v>3142.5</v>
      </c>
      <c r="G412" s="42">
        <v>1581</v>
      </c>
      <c r="H412" s="42">
        <v>1561.5</v>
      </c>
      <c r="I412" s="42">
        <v>1583.5</v>
      </c>
      <c r="J412" s="42">
        <v>871</v>
      </c>
      <c r="K412" s="42">
        <v>712.5</v>
      </c>
    </row>
    <row r="413" spans="1:11" s="9" customFormat="1" ht="12" customHeight="1" x14ac:dyDescent="0.2">
      <c r="A413" s="8" t="s">
        <v>56</v>
      </c>
      <c r="C413" s="33">
        <v>4962</v>
      </c>
      <c r="D413" s="33">
        <v>2568</v>
      </c>
      <c r="E413" s="33">
        <v>2394</v>
      </c>
      <c r="F413" s="33">
        <v>3333</v>
      </c>
      <c r="G413" s="33">
        <v>1681.5</v>
      </c>
      <c r="H413" s="33">
        <v>1651.5</v>
      </c>
      <c r="I413" s="33">
        <v>1629</v>
      </c>
      <c r="J413" s="33">
        <v>886.5</v>
      </c>
      <c r="K413" s="33">
        <v>742.5</v>
      </c>
    </row>
    <row r="414" spans="1:11" s="9" customFormat="1" ht="12" customHeight="1" x14ac:dyDescent="0.2">
      <c r="A414" s="8" t="s">
        <v>57</v>
      </c>
      <c r="C414" s="33">
        <v>5448.5</v>
      </c>
      <c r="D414" s="33">
        <v>2785</v>
      </c>
      <c r="E414" s="33">
        <v>2663.5</v>
      </c>
      <c r="F414" s="33">
        <v>3749</v>
      </c>
      <c r="G414" s="33">
        <v>1837.5</v>
      </c>
      <c r="H414" s="33">
        <v>1911.5</v>
      </c>
      <c r="I414" s="33">
        <v>1699.5</v>
      </c>
      <c r="J414" s="33">
        <v>947.5</v>
      </c>
      <c r="K414" s="33">
        <v>752</v>
      </c>
    </row>
    <row r="415" spans="1:11" s="9" customFormat="1" ht="12" customHeight="1" x14ac:dyDescent="0.2">
      <c r="A415" s="8" t="s">
        <v>58</v>
      </c>
      <c r="C415" s="33">
        <v>6026.5</v>
      </c>
      <c r="D415" s="33">
        <v>3079.5</v>
      </c>
      <c r="E415" s="33">
        <v>2947</v>
      </c>
      <c r="F415" s="33">
        <v>4139.5</v>
      </c>
      <c r="G415" s="33">
        <v>2014</v>
      </c>
      <c r="H415" s="33">
        <v>2125.5</v>
      </c>
      <c r="I415" s="33">
        <v>1887</v>
      </c>
      <c r="J415" s="33">
        <v>1065.5</v>
      </c>
      <c r="K415" s="33">
        <v>821.5</v>
      </c>
    </row>
    <row r="416" spans="1:11" s="9" customFormat="1" ht="12" customHeight="1" x14ac:dyDescent="0.2">
      <c r="A416" s="8" t="s">
        <v>59</v>
      </c>
      <c r="C416" s="33">
        <v>6250.5</v>
      </c>
      <c r="D416" s="33">
        <v>3159.5</v>
      </c>
      <c r="E416" s="33">
        <v>3091</v>
      </c>
      <c r="F416" s="33">
        <v>4334</v>
      </c>
      <c r="G416" s="33">
        <v>2107</v>
      </c>
      <c r="H416" s="33">
        <v>2227</v>
      </c>
      <c r="I416" s="33">
        <v>1916.5</v>
      </c>
      <c r="J416" s="33">
        <v>1052.5</v>
      </c>
      <c r="K416" s="33">
        <v>864</v>
      </c>
    </row>
    <row r="417" spans="1:11" s="9" customFormat="1" ht="12" customHeight="1" x14ac:dyDescent="0.2">
      <c r="A417" s="8" t="s">
        <v>60</v>
      </c>
      <c r="C417" s="33">
        <v>5951</v>
      </c>
      <c r="D417" s="33">
        <v>2980.5</v>
      </c>
      <c r="E417" s="33">
        <v>2970.5</v>
      </c>
      <c r="F417" s="33">
        <v>4151.5</v>
      </c>
      <c r="G417" s="33">
        <v>2011</v>
      </c>
      <c r="H417" s="33">
        <v>2140.5</v>
      </c>
      <c r="I417" s="33">
        <v>1799.5</v>
      </c>
      <c r="J417" s="33">
        <v>969.5</v>
      </c>
      <c r="K417" s="33">
        <v>830</v>
      </c>
    </row>
    <row r="418" spans="1:11" s="9" customFormat="1" ht="12" customHeight="1" x14ac:dyDescent="0.2">
      <c r="A418" s="8" t="s">
        <v>61</v>
      </c>
      <c r="C418" s="33">
        <v>5641.5</v>
      </c>
      <c r="D418" s="33">
        <v>2808</v>
      </c>
      <c r="E418" s="33">
        <v>2833.5</v>
      </c>
      <c r="F418" s="33">
        <v>3892</v>
      </c>
      <c r="G418" s="33">
        <v>1884</v>
      </c>
      <c r="H418" s="33">
        <v>2008</v>
      </c>
      <c r="I418" s="33">
        <v>1749.5</v>
      </c>
      <c r="J418" s="33">
        <v>924</v>
      </c>
      <c r="K418" s="33">
        <v>825.5</v>
      </c>
    </row>
    <row r="419" spans="1:11" s="9" customFormat="1" ht="12" customHeight="1" x14ac:dyDescent="0.2">
      <c r="A419" s="8" t="s">
        <v>62</v>
      </c>
      <c r="C419" s="33">
        <v>5582.5</v>
      </c>
      <c r="D419" s="33">
        <v>2800.5</v>
      </c>
      <c r="E419" s="33">
        <v>2782</v>
      </c>
      <c r="F419" s="33">
        <v>3842.5</v>
      </c>
      <c r="G419" s="33">
        <v>1862</v>
      </c>
      <c r="H419" s="33">
        <v>1980.5</v>
      </c>
      <c r="I419" s="33">
        <v>1740</v>
      </c>
      <c r="J419" s="33">
        <v>938.5</v>
      </c>
      <c r="K419" s="33">
        <v>801.5</v>
      </c>
    </row>
    <row r="420" spans="1:11" s="9" customFormat="1" ht="12" customHeight="1" x14ac:dyDescent="0.2">
      <c r="A420" s="8" t="s">
        <v>63</v>
      </c>
      <c r="C420" s="33">
        <v>5985</v>
      </c>
      <c r="D420" s="33">
        <v>2964</v>
      </c>
      <c r="E420" s="33">
        <v>3021</v>
      </c>
      <c r="F420" s="33">
        <v>4203.5</v>
      </c>
      <c r="G420" s="33">
        <v>2029.5</v>
      </c>
      <c r="H420" s="33">
        <v>2174</v>
      </c>
      <c r="I420" s="33">
        <v>1781.5</v>
      </c>
      <c r="J420" s="33">
        <v>934.5</v>
      </c>
      <c r="K420" s="33">
        <v>847</v>
      </c>
    </row>
    <row r="421" spans="1:11" s="9" customFormat="1" ht="12" customHeight="1" x14ac:dyDescent="0.2">
      <c r="A421" s="8" t="s">
        <v>64</v>
      </c>
      <c r="C421" s="33">
        <v>6205.5</v>
      </c>
      <c r="D421" s="33">
        <v>2984.5</v>
      </c>
      <c r="E421" s="33">
        <v>3221</v>
      </c>
      <c r="F421" s="33">
        <v>4381.5</v>
      </c>
      <c r="G421" s="33">
        <v>2052</v>
      </c>
      <c r="H421" s="33">
        <v>2329.5</v>
      </c>
      <c r="I421" s="33">
        <v>1824</v>
      </c>
      <c r="J421" s="33">
        <v>932.5</v>
      </c>
      <c r="K421" s="33">
        <v>891.5</v>
      </c>
    </row>
    <row r="422" spans="1:11" s="9" customFormat="1" ht="12" customHeight="1" x14ac:dyDescent="0.2">
      <c r="A422" s="8" t="s">
        <v>65</v>
      </c>
      <c r="C422" s="33">
        <v>6215</v>
      </c>
      <c r="D422" s="33">
        <v>3019.5</v>
      </c>
      <c r="E422" s="33">
        <v>3195.5</v>
      </c>
      <c r="F422" s="33">
        <v>4425</v>
      </c>
      <c r="G422" s="33">
        <v>2063.5</v>
      </c>
      <c r="H422" s="33">
        <v>2361.5</v>
      </c>
      <c r="I422" s="33">
        <v>1790</v>
      </c>
      <c r="J422" s="33">
        <v>956</v>
      </c>
      <c r="K422" s="33">
        <v>834</v>
      </c>
    </row>
    <row r="423" spans="1:11" s="9" customFormat="1" ht="12" customHeight="1" x14ac:dyDescent="0.2">
      <c r="A423" s="8" t="s">
        <v>66</v>
      </c>
      <c r="C423" s="33">
        <v>6306</v>
      </c>
      <c r="D423" s="33">
        <v>3089</v>
      </c>
      <c r="E423" s="33">
        <v>3217</v>
      </c>
      <c r="F423" s="33">
        <v>4579.5</v>
      </c>
      <c r="G423" s="33">
        <v>2146.5</v>
      </c>
      <c r="H423" s="33">
        <v>2433</v>
      </c>
      <c r="I423" s="33">
        <v>1726.5</v>
      </c>
      <c r="J423" s="33">
        <v>942.5</v>
      </c>
      <c r="K423" s="33">
        <v>784</v>
      </c>
    </row>
    <row r="424" spans="1:11" s="9" customFormat="1" ht="12" customHeight="1" x14ac:dyDescent="0.2">
      <c r="A424" s="8" t="s">
        <v>67</v>
      </c>
      <c r="C424" s="33">
        <v>6175</v>
      </c>
      <c r="D424" s="33">
        <v>2994.5</v>
      </c>
      <c r="E424" s="33">
        <v>3180.5</v>
      </c>
      <c r="F424" s="33">
        <v>4505.5</v>
      </c>
      <c r="G424" s="33">
        <v>2098.5</v>
      </c>
      <c r="H424" s="33">
        <v>2407</v>
      </c>
      <c r="I424" s="33">
        <v>1669.5</v>
      </c>
      <c r="J424" s="33">
        <v>896</v>
      </c>
      <c r="K424" s="33">
        <v>773.5</v>
      </c>
    </row>
    <row r="425" spans="1:11" s="9" customFormat="1" ht="12" customHeight="1" x14ac:dyDescent="0.2">
      <c r="A425" s="8" t="s">
        <v>68</v>
      </c>
      <c r="C425" s="33">
        <v>5891.5</v>
      </c>
      <c r="D425" s="33">
        <v>2879</v>
      </c>
      <c r="E425" s="33">
        <v>3012.5</v>
      </c>
      <c r="F425" s="33">
        <v>4312</v>
      </c>
      <c r="G425" s="33">
        <v>2017.5</v>
      </c>
      <c r="H425" s="33">
        <v>2294.5</v>
      </c>
      <c r="I425" s="33">
        <v>1579.5</v>
      </c>
      <c r="J425" s="33">
        <v>861.5</v>
      </c>
      <c r="K425" s="33">
        <v>718</v>
      </c>
    </row>
    <row r="426" spans="1:11" s="9" customFormat="1" ht="12" customHeight="1" x14ac:dyDescent="0.2">
      <c r="A426" s="8" t="s">
        <v>69</v>
      </c>
      <c r="C426" s="33">
        <v>5184.5</v>
      </c>
      <c r="D426" s="33">
        <v>2538.5</v>
      </c>
      <c r="E426" s="33">
        <v>2646</v>
      </c>
      <c r="F426" s="33">
        <v>3798</v>
      </c>
      <c r="G426" s="33">
        <v>1774.5</v>
      </c>
      <c r="H426" s="33">
        <v>2023.5</v>
      </c>
      <c r="I426" s="33">
        <v>1386.5</v>
      </c>
      <c r="J426" s="33">
        <v>764</v>
      </c>
      <c r="K426" s="33">
        <v>622.5</v>
      </c>
    </row>
    <row r="427" spans="1:11" s="9" customFormat="1" ht="12" customHeight="1" x14ac:dyDescent="0.2">
      <c r="A427" s="8" t="s">
        <v>70</v>
      </c>
      <c r="C427" s="33">
        <v>4522</v>
      </c>
      <c r="D427" s="33">
        <v>2230</v>
      </c>
      <c r="E427" s="33">
        <v>2292</v>
      </c>
      <c r="F427" s="33">
        <v>3249.5</v>
      </c>
      <c r="G427" s="33">
        <v>1534.5</v>
      </c>
      <c r="H427" s="33">
        <v>1715</v>
      </c>
      <c r="I427" s="33">
        <v>1272.5</v>
      </c>
      <c r="J427" s="33">
        <v>695.5</v>
      </c>
      <c r="K427" s="33">
        <v>577</v>
      </c>
    </row>
    <row r="428" spans="1:11" s="9" customFormat="1" ht="12" customHeight="1" x14ac:dyDescent="0.2">
      <c r="A428" s="8" t="s">
        <v>71</v>
      </c>
      <c r="C428" s="33">
        <v>4063</v>
      </c>
      <c r="D428" s="33">
        <v>2029</v>
      </c>
      <c r="E428" s="33">
        <v>2034</v>
      </c>
      <c r="F428" s="33">
        <v>2918.5</v>
      </c>
      <c r="G428" s="33">
        <v>1393.5</v>
      </c>
      <c r="H428" s="33">
        <v>1525</v>
      </c>
      <c r="I428" s="33">
        <v>1144.5</v>
      </c>
      <c r="J428" s="33">
        <v>635.5</v>
      </c>
      <c r="K428" s="33">
        <v>509</v>
      </c>
    </row>
    <row r="429" spans="1:11" s="9" customFormat="1" ht="12" customHeight="1" x14ac:dyDescent="0.2">
      <c r="A429" s="8" t="s">
        <v>72</v>
      </c>
      <c r="C429" s="33">
        <v>3537</v>
      </c>
      <c r="D429" s="33">
        <v>1704</v>
      </c>
      <c r="E429" s="33">
        <v>1833</v>
      </c>
      <c r="F429" s="33">
        <v>2521.5</v>
      </c>
      <c r="G429" s="33">
        <v>1163.5</v>
      </c>
      <c r="H429" s="33">
        <v>1358</v>
      </c>
      <c r="I429" s="33">
        <v>1015.5</v>
      </c>
      <c r="J429" s="33">
        <v>540.5</v>
      </c>
      <c r="K429" s="33">
        <v>475</v>
      </c>
    </row>
    <row r="430" spans="1:11" s="9" customFormat="1" ht="12" customHeight="1" x14ac:dyDescent="0.2">
      <c r="A430" s="8" t="s">
        <v>73</v>
      </c>
      <c r="C430" s="33">
        <v>3322.5</v>
      </c>
      <c r="D430" s="33">
        <v>1610</v>
      </c>
      <c r="E430" s="33">
        <v>1712.5</v>
      </c>
      <c r="F430" s="33">
        <v>2374</v>
      </c>
      <c r="G430" s="33">
        <v>1113.5</v>
      </c>
      <c r="H430" s="33">
        <v>1260.5</v>
      </c>
      <c r="I430" s="33">
        <v>948.5</v>
      </c>
      <c r="J430" s="33">
        <v>496.5</v>
      </c>
      <c r="K430" s="33">
        <v>452</v>
      </c>
    </row>
    <row r="431" spans="1:11" s="9" customFormat="1" ht="12" customHeight="1" x14ac:dyDescent="0.2">
      <c r="A431" s="11" t="s">
        <v>74</v>
      </c>
      <c r="B431" s="12"/>
      <c r="C431" s="33">
        <v>3357</v>
      </c>
      <c r="D431" s="33">
        <v>1626.5</v>
      </c>
      <c r="E431" s="33">
        <v>1730.5</v>
      </c>
      <c r="F431" s="33">
        <v>2388.5</v>
      </c>
      <c r="G431" s="33">
        <v>1117</v>
      </c>
      <c r="H431" s="33">
        <v>1271.5</v>
      </c>
      <c r="I431" s="34">
        <v>968.5</v>
      </c>
      <c r="J431" s="34">
        <v>509.5</v>
      </c>
      <c r="K431" s="34">
        <v>459</v>
      </c>
    </row>
    <row r="432" spans="1:11" s="9" customFormat="1" ht="12" customHeight="1" x14ac:dyDescent="0.2">
      <c r="A432" s="11" t="s">
        <v>75</v>
      </c>
      <c r="B432" s="12"/>
      <c r="C432" s="33">
        <v>3324</v>
      </c>
      <c r="D432" s="33">
        <v>1588</v>
      </c>
      <c r="E432" s="33">
        <v>1736</v>
      </c>
      <c r="F432" s="33">
        <v>2349.5</v>
      </c>
      <c r="G432" s="33">
        <v>1079.5</v>
      </c>
      <c r="H432" s="33">
        <v>1270</v>
      </c>
      <c r="I432" s="33">
        <v>974.5</v>
      </c>
      <c r="J432" s="33">
        <v>508.5</v>
      </c>
      <c r="K432" s="33">
        <v>466</v>
      </c>
    </row>
    <row r="433" spans="1:11" s="9" customFormat="1" ht="12" customHeight="1" x14ac:dyDescent="0.2">
      <c r="A433" s="8" t="s">
        <v>76</v>
      </c>
      <c r="C433" s="33">
        <v>3163.5</v>
      </c>
      <c r="D433" s="33">
        <v>1505</v>
      </c>
      <c r="E433" s="33">
        <v>1658.5</v>
      </c>
      <c r="F433" s="33">
        <v>2250</v>
      </c>
      <c r="G433" s="33">
        <v>1025</v>
      </c>
      <c r="H433" s="33">
        <v>1225</v>
      </c>
      <c r="I433" s="33">
        <v>913.5</v>
      </c>
      <c r="J433" s="33">
        <v>480</v>
      </c>
      <c r="K433" s="33">
        <v>433.5</v>
      </c>
    </row>
    <row r="434" spans="1:11" s="9" customFormat="1" ht="12" customHeight="1" x14ac:dyDescent="0.2">
      <c r="A434" s="8" t="s">
        <v>77</v>
      </c>
      <c r="C434" s="33">
        <v>3149</v>
      </c>
      <c r="D434" s="33">
        <v>1474</v>
      </c>
      <c r="E434" s="33">
        <v>1675</v>
      </c>
      <c r="F434" s="33">
        <v>2240</v>
      </c>
      <c r="G434" s="33">
        <v>987.5</v>
      </c>
      <c r="H434" s="33">
        <v>1252.5</v>
      </c>
      <c r="I434" s="33">
        <v>909</v>
      </c>
      <c r="J434" s="33">
        <v>486.5</v>
      </c>
      <c r="K434" s="33">
        <v>422.5</v>
      </c>
    </row>
    <row r="435" spans="1:11" s="9" customFormat="1" ht="12" customHeight="1" x14ac:dyDescent="0.2">
      <c r="A435" s="8" t="s">
        <v>78</v>
      </c>
      <c r="C435" s="33">
        <v>3145</v>
      </c>
      <c r="D435" s="33">
        <v>1508.5</v>
      </c>
      <c r="E435" s="33">
        <v>1636.5</v>
      </c>
      <c r="F435" s="33">
        <v>2242</v>
      </c>
      <c r="G435" s="33">
        <v>1030</v>
      </c>
      <c r="H435" s="33">
        <v>1212</v>
      </c>
      <c r="I435" s="33">
        <v>903</v>
      </c>
      <c r="J435" s="33">
        <v>478.5</v>
      </c>
      <c r="K435" s="33">
        <v>424.5</v>
      </c>
    </row>
    <row r="436" spans="1:11" s="9" customFormat="1" ht="12" customHeight="1" x14ac:dyDescent="0.2">
      <c r="A436" s="8" t="s">
        <v>79</v>
      </c>
      <c r="C436" s="33">
        <v>2936</v>
      </c>
      <c r="D436" s="33">
        <v>1398.5</v>
      </c>
      <c r="E436" s="33">
        <v>1537.5</v>
      </c>
      <c r="F436" s="33">
        <v>2134.5</v>
      </c>
      <c r="G436" s="33">
        <v>986</v>
      </c>
      <c r="H436" s="33">
        <v>1148.5</v>
      </c>
      <c r="I436" s="33">
        <v>801.5</v>
      </c>
      <c r="J436" s="33">
        <v>412.5</v>
      </c>
      <c r="K436" s="33">
        <v>389</v>
      </c>
    </row>
    <row r="437" spans="1:11" s="9" customFormat="1" ht="12" customHeight="1" x14ac:dyDescent="0.2">
      <c r="A437" s="8" t="s">
        <v>80</v>
      </c>
      <c r="C437" s="33">
        <v>2836</v>
      </c>
      <c r="D437" s="33">
        <v>1339.5</v>
      </c>
      <c r="E437" s="33">
        <v>1496.5</v>
      </c>
      <c r="F437" s="33">
        <v>2060</v>
      </c>
      <c r="G437" s="33">
        <v>924</v>
      </c>
      <c r="H437" s="33">
        <v>1136</v>
      </c>
      <c r="I437" s="33">
        <v>776</v>
      </c>
      <c r="J437" s="33">
        <v>415.5</v>
      </c>
      <c r="K437" s="33">
        <v>360.5</v>
      </c>
    </row>
    <row r="438" spans="1:11" s="9" customFormat="1" ht="12" customHeight="1" x14ac:dyDescent="0.2">
      <c r="A438" s="8" t="s">
        <v>81</v>
      </c>
      <c r="C438" s="33">
        <v>2735.5</v>
      </c>
      <c r="D438" s="33">
        <v>1315</v>
      </c>
      <c r="E438" s="33">
        <v>1420.5</v>
      </c>
      <c r="F438" s="33">
        <v>1947</v>
      </c>
      <c r="G438" s="33">
        <v>871.5</v>
      </c>
      <c r="H438" s="33">
        <v>1075.5</v>
      </c>
      <c r="I438" s="33">
        <v>788.5</v>
      </c>
      <c r="J438" s="33">
        <v>443.5</v>
      </c>
      <c r="K438" s="33">
        <v>345</v>
      </c>
    </row>
    <row r="439" spans="1:11" s="9" customFormat="1" ht="12" customHeight="1" x14ac:dyDescent="0.2">
      <c r="A439" s="8" t="s">
        <v>82</v>
      </c>
      <c r="C439" s="33">
        <v>2671</v>
      </c>
      <c r="D439" s="33">
        <v>1259.5</v>
      </c>
      <c r="E439" s="33">
        <v>1411.5</v>
      </c>
      <c r="F439" s="33">
        <v>1935</v>
      </c>
      <c r="G439" s="33">
        <v>841.5</v>
      </c>
      <c r="H439" s="33">
        <v>1093.5</v>
      </c>
      <c r="I439" s="33">
        <v>736</v>
      </c>
      <c r="J439" s="33">
        <v>418</v>
      </c>
      <c r="K439" s="33">
        <v>318</v>
      </c>
    </row>
    <row r="440" spans="1:11" s="9" customFormat="1" ht="12" customHeight="1" x14ac:dyDescent="0.2">
      <c r="A440" s="8" t="s">
        <v>83</v>
      </c>
      <c r="C440" s="33">
        <v>2640</v>
      </c>
      <c r="D440" s="33">
        <v>1243.5</v>
      </c>
      <c r="E440" s="33">
        <v>1396.5</v>
      </c>
      <c r="F440" s="33">
        <v>1922.5</v>
      </c>
      <c r="G440" s="33">
        <v>842.5</v>
      </c>
      <c r="H440" s="33">
        <v>1080</v>
      </c>
      <c r="I440" s="33">
        <v>717.5</v>
      </c>
      <c r="J440" s="33">
        <v>401</v>
      </c>
      <c r="K440" s="33">
        <v>316.5</v>
      </c>
    </row>
    <row r="441" spans="1:11" s="9" customFormat="1" ht="12" customHeight="1" x14ac:dyDescent="0.2">
      <c r="A441" s="8" t="s">
        <v>84</v>
      </c>
      <c r="C441" s="33">
        <v>2294</v>
      </c>
      <c r="D441" s="33">
        <v>1054</v>
      </c>
      <c r="E441" s="33">
        <v>1240</v>
      </c>
      <c r="F441" s="33">
        <v>1657.5</v>
      </c>
      <c r="G441" s="33">
        <v>704.5</v>
      </c>
      <c r="H441" s="33">
        <v>953</v>
      </c>
      <c r="I441" s="33">
        <v>636.5</v>
      </c>
      <c r="J441" s="33">
        <v>349.5</v>
      </c>
      <c r="K441" s="33">
        <v>287</v>
      </c>
    </row>
    <row r="442" spans="1:11" s="9" customFormat="1" ht="12" customHeight="1" x14ac:dyDescent="0.2">
      <c r="A442" s="8" t="s">
        <v>85</v>
      </c>
      <c r="C442" s="33">
        <v>2123</v>
      </c>
      <c r="D442" s="33">
        <v>966</v>
      </c>
      <c r="E442" s="33">
        <v>1157</v>
      </c>
      <c r="F442" s="33">
        <v>1474.5</v>
      </c>
      <c r="G442" s="33">
        <v>616.5</v>
      </c>
      <c r="H442" s="33">
        <v>858</v>
      </c>
      <c r="I442" s="33">
        <v>648.5</v>
      </c>
      <c r="J442" s="33">
        <v>349.5</v>
      </c>
      <c r="K442" s="33">
        <v>299</v>
      </c>
    </row>
    <row r="443" spans="1:11" s="9" customFormat="1" ht="12" customHeight="1" x14ac:dyDescent="0.2">
      <c r="A443" s="8" t="s">
        <v>86</v>
      </c>
      <c r="C443" s="33">
        <v>2107.5</v>
      </c>
      <c r="D443" s="33">
        <v>977</v>
      </c>
      <c r="E443" s="33">
        <v>1130.5</v>
      </c>
      <c r="F443" s="33">
        <v>1445</v>
      </c>
      <c r="G443" s="33">
        <v>623.5</v>
      </c>
      <c r="H443" s="33">
        <v>821.5</v>
      </c>
      <c r="I443" s="33">
        <v>662.5</v>
      </c>
      <c r="J443" s="33">
        <v>353.5</v>
      </c>
      <c r="K443" s="33">
        <v>309</v>
      </c>
    </row>
    <row r="444" spans="1:11" s="9" customFormat="1" ht="12" customHeight="1" x14ac:dyDescent="0.2">
      <c r="A444" s="8" t="s">
        <v>87</v>
      </c>
      <c r="C444" s="33">
        <v>1918.5</v>
      </c>
      <c r="D444" s="33">
        <v>853</v>
      </c>
      <c r="E444" s="33">
        <v>1065.5</v>
      </c>
      <c r="F444" s="33">
        <v>1297.5</v>
      </c>
      <c r="G444" s="33">
        <v>510.5</v>
      </c>
      <c r="H444" s="33">
        <v>787</v>
      </c>
      <c r="I444" s="33">
        <v>621</v>
      </c>
      <c r="J444" s="33">
        <v>342.5</v>
      </c>
      <c r="K444" s="33">
        <v>278.5</v>
      </c>
    </row>
    <row r="445" spans="1:11" s="9" customFormat="1" ht="12" customHeight="1" x14ac:dyDescent="0.2">
      <c r="A445" s="8" t="s">
        <v>88</v>
      </c>
      <c r="C445" s="33">
        <v>1772</v>
      </c>
      <c r="D445" s="33">
        <v>804</v>
      </c>
      <c r="E445" s="33">
        <v>968</v>
      </c>
      <c r="F445" s="33">
        <v>1209.5</v>
      </c>
      <c r="G445" s="33">
        <v>478.5</v>
      </c>
      <c r="H445" s="33">
        <v>731</v>
      </c>
      <c r="I445" s="33">
        <v>562.5</v>
      </c>
      <c r="J445" s="33">
        <v>325.5</v>
      </c>
      <c r="K445" s="33">
        <v>237</v>
      </c>
    </row>
    <row r="446" spans="1:11" s="9" customFormat="1" ht="12" customHeight="1" x14ac:dyDescent="0.2">
      <c r="A446" s="8" t="s">
        <v>89</v>
      </c>
      <c r="C446" s="33">
        <v>1502.5</v>
      </c>
      <c r="D446" s="33">
        <v>710.5</v>
      </c>
      <c r="E446" s="33">
        <v>792</v>
      </c>
      <c r="F446" s="33">
        <v>1039.5</v>
      </c>
      <c r="G446" s="33">
        <v>442.5</v>
      </c>
      <c r="H446" s="33">
        <v>597</v>
      </c>
      <c r="I446" s="33">
        <v>463</v>
      </c>
      <c r="J446" s="33">
        <v>268</v>
      </c>
      <c r="K446" s="33">
        <v>195</v>
      </c>
    </row>
    <row r="447" spans="1:11" s="9" customFormat="1" ht="12" customHeight="1" x14ac:dyDescent="0.2">
      <c r="A447" s="8" t="s">
        <v>90</v>
      </c>
      <c r="C447" s="33">
        <v>1330</v>
      </c>
      <c r="D447" s="33">
        <v>580</v>
      </c>
      <c r="E447" s="33">
        <v>750</v>
      </c>
      <c r="F447" s="33">
        <v>898.5</v>
      </c>
      <c r="G447" s="33">
        <v>339</v>
      </c>
      <c r="H447" s="33">
        <v>559.5</v>
      </c>
      <c r="I447" s="33">
        <v>431.5</v>
      </c>
      <c r="J447" s="33">
        <v>241</v>
      </c>
      <c r="K447" s="33">
        <v>190.5</v>
      </c>
    </row>
    <row r="448" spans="1:11" s="9" customFormat="1" ht="12" customHeight="1" x14ac:dyDescent="0.2">
      <c r="A448" s="8" t="s">
        <v>91</v>
      </c>
      <c r="C448" s="33">
        <v>1208</v>
      </c>
      <c r="D448" s="33">
        <v>531.5</v>
      </c>
      <c r="E448" s="33">
        <v>676.5</v>
      </c>
      <c r="F448" s="33">
        <v>815.5</v>
      </c>
      <c r="G448" s="33">
        <v>312.5</v>
      </c>
      <c r="H448" s="33">
        <v>503</v>
      </c>
      <c r="I448" s="33">
        <v>392.5</v>
      </c>
      <c r="J448" s="33">
        <v>219</v>
      </c>
      <c r="K448" s="33">
        <v>173.5</v>
      </c>
    </row>
    <row r="449" spans="1:11" s="9" customFormat="1" ht="12" customHeight="1" x14ac:dyDescent="0.2">
      <c r="A449" s="8" t="s">
        <v>92</v>
      </c>
      <c r="C449" s="33">
        <v>6016.5</v>
      </c>
      <c r="D449" s="33">
        <v>2651</v>
      </c>
      <c r="E449" s="33">
        <v>3365.5</v>
      </c>
      <c r="F449" s="33">
        <v>3246.5</v>
      </c>
      <c r="G449" s="33">
        <v>1052</v>
      </c>
      <c r="H449" s="33">
        <v>2194.5</v>
      </c>
      <c r="I449" s="33">
        <v>2770</v>
      </c>
      <c r="J449" s="33">
        <v>1599</v>
      </c>
      <c r="K449" s="33">
        <v>1171</v>
      </c>
    </row>
    <row r="450" spans="1:11" s="7" customFormat="1" ht="12" customHeight="1" x14ac:dyDescent="0.25">
      <c r="A450" s="31" t="s">
        <v>100</v>
      </c>
      <c r="B450" s="52"/>
      <c r="C450" s="22">
        <f>SUM(C451:C536)</f>
        <v>628443.5</v>
      </c>
      <c r="D450" s="22">
        <f t="shared" ref="D450:K450" si="515">SUM(D451:D536)</f>
        <v>311029.5</v>
      </c>
      <c r="E450" s="22">
        <f t="shared" si="515"/>
        <v>317414</v>
      </c>
      <c r="F450" s="22">
        <f t="shared" si="515"/>
        <v>517142</v>
      </c>
      <c r="G450" s="22">
        <f t="shared" si="515"/>
        <v>251210</v>
      </c>
      <c r="H450" s="22">
        <f t="shared" si="515"/>
        <v>265932</v>
      </c>
      <c r="I450" s="22">
        <f t="shared" si="515"/>
        <v>111301.5</v>
      </c>
      <c r="J450" s="22">
        <f t="shared" si="515"/>
        <v>59819.5</v>
      </c>
      <c r="K450" s="22">
        <f t="shared" si="515"/>
        <v>51482</v>
      </c>
    </row>
    <row r="451" spans="1:11" s="9" customFormat="1" ht="12" customHeight="1" x14ac:dyDescent="0.2">
      <c r="A451" s="9" t="s">
        <v>7</v>
      </c>
      <c r="C451" s="33">
        <v>4669</v>
      </c>
      <c r="D451" s="33">
        <v>2433</v>
      </c>
      <c r="E451" s="33">
        <v>2236</v>
      </c>
      <c r="F451" s="33">
        <v>4384</v>
      </c>
      <c r="G451" s="33">
        <v>2281.5</v>
      </c>
      <c r="H451" s="33">
        <v>2102.5</v>
      </c>
      <c r="I451" s="33">
        <v>285</v>
      </c>
      <c r="J451" s="33">
        <v>151.5</v>
      </c>
      <c r="K451" s="33">
        <v>133.5</v>
      </c>
    </row>
    <row r="452" spans="1:11" s="9" customFormat="1" ht="12" customHeight="1" x14ac:dyDescent="0.2">
      <c r="A452" s="9" t="s">
        <v>8</v>
      </c>
      <c r="C452" s="33">
        <v>5222.5</v>
      </c>
      <c r="D452" s="33">
        <v>2752.5</v>
      </c>
      <c r="E452" s="33">
        <v>2470</v>
      </c>
      <c r="F452" s="33">
        <v>4688</v>
      </c>
      <c r="G452" s="33">
        <v>2471</v>
      </c>
      <c r="H452" s="33">
        <v>2217</v>
      </c>
      <c r="I452" s="33">
        <v>534.5</v>
      </c>
      <c r="J452" s="33">
        <v>281.5</v>
      </c>
      <c r="K452" s="33">
        <v>253</v>
      </c>
    </row>
    <row r="453" spans="1:11" s="9" customFormat="1" ht="12" customHeight="1" x14ac:dyDescent="0.2">
      <c r="A453" s="9" t="s">
        <v>93</v>
      </c>
      <c r="C453" s="33">
        <v>5286</v>
      </c>
      <c r="D453" s="33">
        <v>2771.5</v>
      </c>
      <c r="E453" s="33">
        <v>2514.5</v>
      </c>
      <c r="F453" s="33">
        <v>4576</v>
      </c>
      <c r="G453" s="33">
        <v>2407</v>
      </c>
      <c r="H453" s="33">
        <v>2169</v>
      </c>
      <c r="I453" s="33">
        <v>710</v>
      </c>
      <c r="J453" s="33">
        <v>364.5</v>
      </c>
      <c r="K453" s="33">
        <v>345.5</v>
      </c>
    </row>
    <row r="454" spans="1:11" s="9" customFormat="1" ht="12" customHeight="1" x14ac:dyDescent="0.2">
      <c r="A454" s="12" t="s">
        <v>10</v>
      </c>
      <c r="B454" s="12"/>
      <c r="C454" s="33">
        <v>5587</v>
      </c>
      <c r="D454" s="33">
        <v>2886.5</v>
      </c>
      <c r="E454" s="33">
        <v>2700.5</v>
      </c>
      <c r="F454" s="33">
        <v>4720</v>
      </c>
      <c r="G454" s="33">
        <v>2447.5</v>
      </c>
      <c r="H454" s="33">
        <v>2272.5</v>
      </c>
      <c r="I454" s="33">
        <v>867</v>
      </c>
      <c r="J454" s="33">
        <v>439</v>
      </c>
      <c r="K454" s="33">
        <v>428</v>
      </c>
    </row>
    <row r="455" spans="1:11" s="9" customFormat="1" ht="12" customHeight="1" x14ac:dyDescent="0.2">
      <c r="A455" s="9" t="s">
        <v>11</v>
      </c>
      <c r="C455" s="33">
        <v>6083.5</v>
      </c>
      <c r="D455" s="33">
        <v>3132.5</v>
      </c>
      <c r="E455" s="33">
        <v>2951</v>
      </c>
      <c r="F455" s="33">
        <v>5108</v>
      </c>
      <c r="G455" s="33">
        <v>2630</v>
      </c>
      <c r="H455" s="33">
        <v>2478</v>
      </c>
      <c r="I455" s="33">
        <v>975.5</v>
      </c>
      <c r="J455" s="33">
        <v>502.5</v>
      </c>
      <c r="K455" s="33">
        <v>473</v>
      </c>
    </row>
    <row r="456" spans="1:11" s="9" customFormat="1" ht="12" customHeight="1" x14ac:dyDescent="0.2">
      <c r="A456" s="9" t="s">
        <v>12</v>
      </c>
      <c r="C456" s="33">
        <v>6671</v>
      </c>
      <c r="D456" s="33">
        <v>3414.5</v>
      </c>
      <c r="E456" s="33">
        <v>3256.5</v>
      </c>
      <c r="F456" s="33">
        <v>5560</v>
      </c>
      <c r="G456" s="33">
        <v>2833</v>
      </c>
      <c r="H456" s="33">
        <v>2727</v>
      </c>
      <c r="I456" s="33">
        <v>1111</v>
      </c>
      <c r="J456" s="33">
        <v>581.5</v>
      </c>
      <c r="K456" s="33">
        <v>529.5</v>
      </c>
    </row>
    <row r="457" spans="1:11" s="9" customFormat="1" ht="12" customHeight="1" x14ac:dyDescent="0.2">
      <c r="A457" s="9" t="s">
        <v>13</v>
      </c>
      <c r="C457" s="33">
        <v>7344.5</v>
      </c>
      <c r="D457" s="33">
        <v>3801.5</v>
      </c>
      <c r="E457" s="33">
        <v>3543</v>
      </c>
      <c r="F457" s="33">
        <v>6115</v>
      </c>
      <c r="G457" s="33">
        <v>3161.5</v>
      </c>
      <c r="H457" s="33">
        <v>2953.5</v>
      </c>
      <c r="I457" s="33">
        <v>1229.5</v>
      </c>
      <c r="J457" s="33">
        <v>640</v>
      </c>
      <c r="K457" s="33">
        <v>589.5</v>
      </c>
    </row>
    <row r="458" spans="1:11" s="9" customFormat="1" ht="12" customHeight="1" x14ac:dyDescent="0.2">
      <c r="A458" s="9" t="s">
        <v>14</v>
      </c>
      <c r="C458" s="33">
        <v>7646.5</v>
      </c>
      <c r="D458" s="33">
        <v>3994.5</v>
      </c>
      <c r="E458" s="33">
        <v>3652</v>
      </c>
      <c r="F458" s="33">
        <v>6314</v>
      </c>
      <c r="G458" s="33">
        <v>3306.5</v>
      </c>
      <c r="H458" s="33">
        <v>3007.5</v>
      </c>
      <c r="I458" s="33">
        <v>1332.5</v>
      </c>
      <c r="J458" s="33">
        <v>688</v>
      </c>
      <c r="K458" s="33">
        <v>644.5</v>
      </c>
    </row>
    <row r="459" spans="1:11" s="9" customFormat="1" ht="12" customHeight="1" x14ac:dyDescent="0.2">
      <c r="A459" s="9" t="s">
        <v>15</v>
      </c>
      <c r="C459" s="33">
        <v>7483.5</v>
      </c>
      <c r="D459" s="33">
        <v>3896.5</v>
      </c>
      <c r="E459" s="33">
        <v>3587</v>
      </c>
      <c r="F459" s="33">
        <v>6092</v>
      </c>
      <c r="G459" s="33">
        <v>3169</v>
      </c>
      <c r="H459" s="33">
        <v>2923</v>
      </c>
      <c r="I459" s="33">
        <v>1391.5</v>
      </c>
      <c r="J459" s="33">
        <v>727.5</v>
      </c>
      <c r="K459" s="33">
        <v>664</v>
      </c>
    </row>
    <row r="460" spans="1:11" s="9" customFormat="1" ht="12" customHeight="1" x14ac:dyDescent="0.2">
      <c r="A460" s="9" t="s">
        <v>16</v>
      </c>
      <c r="C460" s="33">
        <v>7280.5</v>
      </c>
      <c r="D460" s="33">
        <v>3746.5</v>
      </c>
      <c r="E460" s="33">
        <v>3534</v>
      </c>
      <c r="F460" s="33">
        <v>5984</v>
      </c>
      <c r="G460" s="33">
        <v>3088</v>
      </c>
      <c r="H460" s="33">
        <v>2896</v>
      </c>
      <c r="I460" s="33">
        <v>1296.5</v>
      </c>
      <c r="J460" s="33">
        <v>658.5</v>
      </c>
      <c r="K460" s="33">
        <v>638</v>
      </c>
    </row>
    <row r="461" spans="1:11" s="9" customFormat="1" ht="12" customHeight="1" x14ac:dyDescent="0.2">
      <c r="A461" s="9" t="s">
        <v>17</v>
      </c>
      <c r="C461" s="33">
        <v>7177</v>
      </c>
      <c r="D461" s="33">
        <v>3661.5</v>
      </c>
      <c r="E461" s="33">
        <v>3515.5</v>
      </c>
      <c r="F461" s="33">
        <v>5984.5</v>
      </c>
      <c r="G461" s="33">
        <v>3066.5</v>
      </c>
      <c r="H461" s="33">
        <v>2918</v>
      </c>
      <c r="I461" s="33">
        <v>1192.5</v>
      </c>
      <c r="J461" s="33">
        <v>595</v>
      </c>
      <c r="K461" s="33">
        <v>597.5</v>
      </c>
    </row>
    <row r="462" spans="1:11" s="9" customFormat="1" ht="12" customHeight="1" x14ac:dyDescent="0.2">
      <c r="A462" s="28" t="s">
        <v>18</v>
      </c>
      <c r="B462" s="28"/>
      <c r="C462" s="42">
        <v>7147.5</v>
      </c>
      <c r="D462" s="42">
        <v>3697</v>
      </c>
      <c r="E462" s="42">
        <v>3450.5</v>
      </c>
      <c r="F462" s="42">
        <v>5920</v>
      </c>
      <c r="G462" s="42">
        <v>3051.5</v>
      </c>
      <c r="H462" s="42">
        <v>2868.5</v>
      </c>
      <c r="I462" s="42">
        <v>1227.5</v>
      </c>
      <c r="J462" s="42">
        <v>645.5</v>
      </c>
      <c r="K462" s="42">
        <v>582</v>
      </c>
    </row>
    <row r="463" spans="1:11" s="9" customFormat="1" ht="12" customHeight="1" x14ac:dyDescent="0.2">
      <c r="A463" s="9" t="s">
        <v>19</v>
      </c>
      <c r="C463" s="33">
        <v>7105.5</v>
      </c>
      <c r="D463" s="33">
        <v>3651.5</v>
      </c>
      <c r="E463" s="33">
        <v>3454</v>
      </c>
      <c r="F463" s="33">
        <v>5771.5</v>
      </c>
      <c r="G463" s="33">
        <v>2967</v>
      </c>
      <c r="H463" s="33">
        <v>2804.5</v>
      </c>
      <c r="I463" s="33">
        <v>1334</v>
      </c>
      <c r="J463" s="33">
        <v>684.5</v>
      </c>
      <c r="K463" s="33">
        <v>649.5</v>
      </c>
    </row>
    <row r="464" spans="1:11" s="9" customFormat="1" ht="12" customHeight="1" x14ac:dyDescent="0.2">
      <c r="A464" s="9" t="s">
        <v>20</v>
      </c>
      <c r="C464" s="33">
        <v>6884.5</v>
      </c>
      <c r="D464" s="33">
        <v>3539.5</v>
      </c>
      <c r="E464" s="33">
        <v>3345</v>
      </c>
      <c r="F464" s="33">
        <v>5549</v>
      </c>
      <c r="G464" s="33">
        <v>2876</v>
      </c>
      <c r="H464" s="33">
        <v>2673</v>
      </c>
      <c r="I464" s="33">
        <v>1335.5</v>
      </c>
      <c r="J464" s="33">
        <v>663.5</v>
      </c>
      <c r="K464" s="33">
        <v>672</v>
      </c>
    </row>
    <row r="465" spans="1:11" s="9" customFormat="1" ht="12" customHeight="1" x14ac:dyDescent="0.2">
      <c r="A465" s="9" t="s">
        <v>21</v>
      </c>
      <c r="C465" s="33">
        <v>6788</v>
      </c>
      <c r="D465" s="33">
        <v>3549.5</v>
      </c>
      <c r="E465" s="33">
        <v>3238.5</v>
      </c>
      <c r="F465" s="33">
        <v>5481</v>
      </c>
      <c r="G465" s="33">
        <v>2852.5</v>
      </c>
      <c r="H465" s="33">
        <v>2628.5</v>
      </c>
      <c r="I465" s="33">
        <v>1307</v>
      </c>
      <c r="J465" s="33">
        <v>697</v>
      </c>
      <c r="K465" s="33">
        <v>610</v>
      </c>
    </row>
    <row r="466" spans="1:11" s="9" customFormat="1" ht="12" customHeight="1" x14ac:dyDescent="0.2">
      <c r="A466" s="9" t="s">
        <v>22</v>
      </c>
      <c r="C466" s="33">
        <v>6642</v>
      </c>
      <c r="D466" s="33">
        <v>3409</v>
      </c>
      <c r="E466" s="33">
        <v>3233</v>
      </c>
      <c r="F466" s="33">
        <v>5362</v>
      </c>
      <c r="G466" s="33">
        <v>2734</v>
      </c>
      <c r="H466" s="33">
        <v>2628</v>
      </c>
      <c r="I466" s="33">
        <v>1280</v>
      </c>
      <c r="J466" s="33">
        <v>675</v>
      </c>
      <c r="K466" s="33">
        <v>605</v>
      </c>
    </row>
    <row r="467" spans="1:11" s="9" customFormat="1" ht="12" customHeight="1" x14ac:dyDescent="0.2">
      <c r="A467" s="9" t="s">
        <v>23</v>
      </c>
      <c r="C467" s="33">
        <v>6242.5</v>
      </c>
      <c r="D467" s="33">
        <v>3155.5</v>
      </c>
      <c r="E467" s="33">
        <v>3087</v>
      </c>
      <c r="F467" s="33">
        <v>4993.5</v>
      </c>
      <c r="G467" s="33">
        <v>2506</v>
      </c>
      <c r="H467" s="33">
        <v>2487.5</v>
      </c>
      <c r="I467" s="33">
        <v>1249</v>
      </c>
      <c r="J467" s="33">
        <v>649.5</v>
      </c>
      <c r="K467" s="33">
        <v>599.5</v>
      </c>
    </row>
    <row r="468" spans="1:11" s="9" customFormat="1" ht="12" customHeight="1" x14ac:dyDescent="0.2">
      <c r="A468" s="9" t="s">
        <v>24</v>
      </c>
      <c r="C468" s="33">
        <v>6005.5</v>
      </c>
      <c r="D468" s="33">
        <v>3050.5</v>
      </c>
      <c r="E468" s="33">
        <v>2955</v>
      </c>
      <c r="F468" s="33">
        <v>4852</v>
      </c>
      <c r="G468" s="33">
        <v>2446.5</v>
      </c>
      <c r="H468" s="33">
        <v>2405.5</v>
      </c>
      <c r="I468" s="33">
        <v>1153.5</v>
      </c>
      <c r="J468" s="33">
        <v>604</v>
      </c>
      <c r="K468" s="33">
        <v>549.5</v>
      </c>
    </row>
    <row r="469" spans="1:11" s="9" customFormat="1" ht="12" customHeight="1" x14ac:dyDescent="0.2">
      <c r="A469" s="9" t="s">
        <v>25</v>
      </c>
      <c r="C469" s="33">
        <v>6029</v>
      </c>
      <c r="D469" s="33">
        <v>3015</v>
      </c>
      <c r="E469" s="33">
        <v>3014</v>
      </c>
      <c r="F469" s="33">
        <v>4897.5</v>
      </c>
      <c r="G469" s="33">
        <v>2440</v>
      </c>
      <c r="H469" s="33">
        <v>2457.5</v>
      </c>
      <c r="I469" s="33">
        <v>1131.5</v>
      </c>
      <c r="J469" s="33">
        <v>575</v>
      </c>
      <c r="K469" s="33">
        <v>556.5</v>
      </c>
    </row>
    <row r="470" spans="1:11" s="9" customFormat="1" ht="12" customHeight="1" x14ac:dyDescent="0.2">
      <c r="A470" s="9" t="s">
        <v>26</v>
      </c>
      <c r="C470" s="33">
        <v>6204</v>
      </c>
      <c r="D470" s="33">
        <v>3167</v>
      </c>
      <c r="E470" s="33">
        <v>3037</v>
      </c>
      <c r="F470" s="33">
        <v>5021.5</v>
      </c>
      <c r="G470" s="33">
        <v>2551</v>
      </c>
      <c r="H470" s="33">
        <v>2470.5</v>
      </c>
      <c r="I470" s="33">
        <v>1182.5</v>
      </c>
      <c r="J470" s="33">
        <v>616</v>
      </c>
      <c r="K470" s="33">
        <v>566.5</v>
      </c>
    </row>
    <row r="471" spans="1:11" s="9" customFormat="1" ht="12" customHeight="1" x14ac:dyDescent="0.2">
      <c r="A471" s="9" t="s">
        <v>27</v>
      </c>
      <c r="C471" s="33">
        <v>6625</v>
      </c>
      <c r="D471" s="33">
        <v>3435.5</v>
      </c>
      <c r="E471" s="33">
        <v>3189.5</v>
      </c>
      <c r="F471" s="33">
        <v>5383.5</v>
      </c>
      <c r="G471" s="33">
        <v>2772.5</v>
      </c>
      <c r="H471" s="33">
        <v>2611</v>
      </c>
      <c r="I471" s="33">
        <v>1241.5</v>
      </c>
      <c r="J471" s="33">
        <v>663</v>
      </c>
      <c r="K471" s="33">
        <v>578.5</v>
      </c>
    </row>
    <row r="472" spans="1:11" s="9" customFormat="1" ht="12" customHeight="1" x14ac:dyDescent="0.2">
      <c r="A472" s="9" t="s">
        <v>28</v>
      </c>
      <c r="C472" s="33">
        <v>7038.5</v>
      </c>
      <c r="D472" s="33">
        <v>3645.5</v>
      </c>
      <c r="E472" s="33">
        <v>3393</v>
      </c>
      <c r="F472" s="33">
        <v>5694</v>
      </c>
      <c r="G472" s="33">
        <v>2942</v>
      </c>
      <c r="H472" s="33">
        <v>2752</v>
      </c>
      <c r="I472" s="33">
        <v>1344.5</v>
      </c>
      <c r="J472" s="33">
        <v>703.5</v>
      </c>
      <c r="K472" s="33">
        <v>641</v>
      </c>
    </row>
    <row r="473" spans="1:11" s="9" customFormat="1" ht="12" customHeight="1" x14ac:dyDescent="0.2">
      <c r="A473" s="9" t="s">
        <v>29</v>
      </c>
      <c r="C473" s="33">
        <v>6922</v>
      </c>
      <c r="D473" s="33">
        <v>3591.5</v>
      </c>
      <c r="E473" s="33">
        <v>3330.5</v>
      </c>
      <c r="F473" s="33">
        <v>5617.5</v>
      </c>
      <c r="G473" s="33">
        <v>2913.5</v>
      </c>
      <c r="H473" s="33">
        <v>2704</v>
      </c>
      <c r="I473" s="33">
        <v>1304.5</v>
      </c>
      <c r="J473" s="33">
        <v>678</v>
      </c>
      <c r="K473" s="33">
        <v>626.5</v>
      </c>
    </row>
    <row r="474" spans="1:11" s="9" customFormat="1" ht="12" customHeight="1" x14ac:dyDescent="0.2">
      <c r="A474" s="9" t="s">
        <v>30</v>
      </c>
      <c r="C474" s="33">
        <v>7112</v>
      </c>
      <c r="D474" s="33">
        <v>3634.5</v>
      </c>
      <c r="E474" s="33">
        <v>3477.5</v>
      </c>
      <c r="F474" s="33">
        <v>5810.5</v>
      </c>
      <c r="G474" s="33">
        <v>2956.5</v>
      </c>
      <c r="H474" s="33">
        <v>2854</v>
      </c>
      <c r="I474" s="33">
        <v>1301.5</v>
      </c>
      <c r="J474" s="33">
        <v>678</v>
      </c>
      <c r="K474" s="33">
        <v>623.5</v>
      </c>
    </row>
    <row r="475" spans="1:11" s="9" customFormat="1" ht="12" customHeight="1" x14ac:dyDescent="0.2">
      <c r="A475" s="9" t="s">
        <v>31</v>
      </c>
      <c r="C475" s="33">
        <v>7333.5</v>
      </c>
      <c r="D475" s="33">
        <v>3741</v>
      </c>
      <c r="E475" s="33">
        <v>3592.5</v>
      </c>
      <c r="F475" s="33">
        <v>5945.5</v>
      </c>
      <c r="G475" s="33">
        <v>3005</v>
      </c>
      <c r="H475" s="33">
        <v>2940.5</v>
      </c>
      <c r="I475" s="33">
        <v>1388</v>
      </c>
      <c r="J475" s="33">
        <v>736</v>
      </c>
      <c r="K475" s="33">
        <v>652</v>
      </c>
    </row>
    <row r="476" spans="1:11" s="9" customFormat="1" ht="12" customHeight="1" x14ac:dyDescent="0.2">
      <c r="A476" s="9" t="s">
        <v>32</v>
      </c>
      <c r="C476" s="33">
        <v>7617</v>
      </c>
      <c r="D476" s="33">
        <v>3884.5</v>
      </c>
      <c r="E476" s="33">
        <v>3732.5</v>
      </c>
      <c r="F476" s="33">
        <v>6202.5</v>
      </c>
      <c r="G476" s="33">
        <v>3130</v>
      </c>
      <c r="H476" s="33">
        <v>3072.5</v>
      </c>
      <c r="I476" s="33">
        <v>1414.5</v>
      </c>
      <c r="J476" s="33">
        <v>754.5</v>
      </c>
      <c r="K476" s="33">
        <v>660</v>
      </c>
    </row>
    <row r="477" spans="1:11" s="9" customFormat="1" ht="12" customHeight="1" x14ac:dyDescent="0.2">
      <c r="A477" s="9" t="s">
        <v>33</v>
      </c>
      <c r="C477" s="33">
        <v>7616</v>
      </c>
      <c r="D477" s="33">
        <v>3914.5</v>
      </c>
      <c r="E477" s="33">
        <v>3701.5</v>
      </c>
      <c r="F477" s="33">
        <v>6203.5</v>
      </c>
      <c r="G477" s="33">
        <v>3166.5</v>
      </c>
      <c r="H477" s="33">
        <v>3037</v>
      </c>
      <c r="I477" s="33">
        <v>1412.5</v>
      </c>
      <c r="J477" s="33">
        <v>748</v>
      </c>
      <c r="K477" s="33">
        <v>664.5</v>
      </c>
    </row>
    <row r="478" spans="1:11" s="9" customFormat="1" ht="12" customHeight="1" x14ac:dyDescent="0.2">
      <c r="A478" s="9" t="s">
        <v>34</v>
      </c>
      <c r="C478" s="33">
        <v>7236</v>
      </c>
      <c r="D478" s="33">
        <v>3725.5</v>
      </c>
      <c r="E478" s="33">
        <v>3510.5</v>
      </c>
      <c r="F478" s="33">
        <v>5883.5</v>
      </c>
      <c r="G478" s="33">
        <v>3029</v>
      </c>
      <c r="H478" s="33">
        <v>2854.5</v>
      </c>
      <c r="I478" s="33">
        <v>1352.5</v>
      </c>
      <c r="J478" s="33">
        <v>696.5</v>
      </c>
      <c r="K478" s="33">
        <v>656</v>
      </c>
    </row>
    <row r="479" spans="1:11" s="9" customFormat="1" ht="12" customHeight="1" x14ac:dyDescent="0.2">
      <c r="A479" s="9" t="s">
        <v>35</v>
      </c>
      <c r="C479" s="33">
        <v>7117</v>
      </c>
      <c r="D479" s="33">
        <v>3610.5</v>
      </c>
      <c r="E479" s="33">
        <v>3506.5</v>
      </c>
      <c r="F479" s="33">
        <v>5775.5</v>
      </c>
      <c r="G479" s="33">
        <v>2930</v>
      </c>
      <c r="H479" s="33">
        <v>2845.5</v>
      </c>
      <c r="I479" s="33">
        <v>1341.5</v>
      </c>
      <c r="J479" s="33">
        <v>680.5</v>
      </c>
      <c r="K479" s="33">
        <v>661</v>
      </c>
    </row>
    <row r="480" spans="1:11" s="9" customFormat="1" ht="12" customHeight="1" x14ac:dyDescent="0.2">
      <c r="A480" s="9" t="s">
        <v>36</v>
      </c>
      <c r="C480" s="33">
        <v>6869.5</v>
      </c>
      <c r="D480" s="33">
        <v>3470.5</v>
      </c>
      <c r="E480" s="33">
        <v>3399</v>
      </c>
      <c r="F480" s="33">
        <v>5493</v>
      </c>
      <c r="G480" s="33">
        <v>2718</v>
      </c>
      <c r="H480" s="33">
        <v>2775</v>
      </c>
      <c r="I480" s="33">
        <v>1376.5</v>
      </c>
      <c r="J480" s="33">
        <v>752.5</v>
      </c>
      <c r="K480" s="33">
        <v>624</v>
      </c>
    </row>
    <row r="481" spans="1:11" s="9" customFormat="1" ht="12" customHeight="1" x14ac:dyDescent="0.2">
      <c r="A481" s="9" t="s">
        <v>37</v>
      </c>
      <c r="C481" s="33">
        <v>7136</v>
      </c>
      <c r="D481" s="33">
        <v>3661</v>
      </c>
      <c r="E481" s="33">
        <v>3475</v>
      </c>
      <c r="F481" s="33">
        <v>5671</v>
      </c>
      <c r="G481" s="33">
        <v>2835.5</v>
      </c>
      <c r="H481" s="33">
        <v>2835.5</v>
      </c>
      <c r="I481" s="33">
        <v>1465</v>
      </c>
      <c r="J481" s="33">
        <v>825.5</v>
      </c>
      <c r="K481" s="33">
        <v>639.5</v>
      </c>
    </row>
    <row r="482" spans="1:11" s="9" customFormat="1" ht="12" customHeight="1" x14ac:dyDescent="0.2">
      <c r="A482" s="9" t="s">
        <v>38</v>
      </c>
      <c r="C482" s="33">
        <v>7755</v>
      </c>
      <c r="D482" s="33">
        <v>3967.5</v>
      </c>
      <c r="E482" s="33">
        <v>3787.5</v>
      </c>
      <c r="F482" s="33">
        <v>6179.5</v>
      </c>
      <c r="G482" s="33">
        <v>3091</v>
      </c>
      <c r="H482" s="33">
        <v>3088.5</v>
      </c>
      <c r="I482" s="33">
        <v>1575.5</v>
      </c>
      <c r="J482" s="33">
        <v>876.5</v>
      </c>
      <c r="K482" s="33">
        <v>699</v>
      </c>
    </row>
    <row r="483" spans="1:11" s="9" customFormat="1" ht="12" customHeight="1" x14ac:dyDescent="0.2">
      <c r="A483" s="11" t="s">
        <v>39</v>
      </c>
      <c r="B483" s="12"/>
      <c r="C483" s="33">
        <v>8076.5</v>
      </c>
      <c r="D483" s="33">
        <v>4091.5</v>
      </c>
      <c r="E483" s="33">
        <v>3985</v>
      </c>
      <c r="F483" s="33">
        <v>6494.5</v>
      </c>
      <c r="G483" s="33">
        <v>3200.5</v>
      </c>
      <c r="H483" s="33">
        <v>3294</v>
      </c>
      <c r="I483" s="34">
        <v>1582</v>
      </c>
      <c r="J483" s="34">
        <v>891</v>
      </c>
      <c r="K483" s="34">
        <v>691</v>
      </c>
    </row>
    <row r="484" spans="1:11" s="9" customFormat="1" ht="12" customHeight="1" x14ac:dyDescent="0.2">
      <c r="A484" s="12" t="s">
        <v>40</v>
      </c>
      <c r="B484" s="12"/>
      <c r="C484" s="33">
        <v>8472.5</v>
      </c>
      <c r="D484" s="33">
        <v>4286</v>
      </c>
      <c r="E484" s="33">
        <v>4186.5</v>
      </c>
      <c r="F484" s="33">
        <v>6834</v>
      </c>
      <c r="G484" s="33">
        <v>3370</v>
      </c>
      <c r="H484" s="33">
        <v>3464</v>
      </c>
      <c r="I484" s="33">
        <v>1638.5</v>
      </c>
      <c r="J484" s="33">
        <v>916</v>
      </c>
      <c r="K484" s="33">
        <v>722.5</v>
      </c>
    </row>
    <row r="485" spans="1:11" s="9" customFormat="1" ht="12" customHeight="1" x14ac:dyDescent="0.2">
      <c r="A485" s="12" t="s">
        <v>41</v>
      </c>
      <c r="B485" s="12"/>
      <c r="C485" s="33">
        <v>8799.5</v>
      </c>
      <c r="D485" s="33">
        <v>4454</v>
      </c>
      <c r="E485" s="33">
        <v>4345.5</v>
      </c>
      <c r="F485" s="33">
        <v>7046.5</v>
      </c>
      <c r="G485" s="33">
        <v>3474.5</v>
      </c>
      <c r="H485" s="33">
        <v>3572</v>
      </c>
      <c r="I485" s="33">
        <v>1753</v>
      </c>
      <c r="J485" s="33">
        <v>979.5</v>
      </c>
      <c r="K485" s="33">
        <v>773.5</v>
      </c>
    </row>
    <row r="486" spans="1:11" s="9" customFormat="1" ht="12" customHeight="1" x14ac:dyDescent="0.2">
      <c r="A486" s="12" t="s">
        <v>42</v>
      </c>
      <c r="B486" s="12"/>
      <c r="C486" s="33">
        <v>8762.5</v>
      </c>
      <c r="D486" s="33">
        <v>4427.5</v>
      </c>
      <c r="E486" s="33">
        <v>4335</v>
      </c>
      <c r="F486" s="33">
        <v>7026.5</v>
      </c>
      <c r="G486" s="33">
        <v>3424.5</v>
      </c>
      <c r="H486" s="33">
        <v>3602</v>
      </c>
      <c r="I486" s="33">
        <v>1736</v>
      </c>
      <c r="J486" s="33">
        <v>1003</v>
      </c>
      <c r="K486" s="33">
        <v>733</v>
      </c>
    </row>
    <row r="487" spans="1:11" s="9" customFormat="1" ht="12" customHeight="1" x14ac:dyDescent="0.2">
      <c r="A487" s="12" t="s">
        <v>43</v>
      </c>
      <c r="B487" s="12"/>
      <c r="C487" s="33">
        <v>8006.5</v>
      </c>
      <c r="D487" s="33">
        <v>3998.5</v>
      </c>
      <c r="E487" s="33">
        <v>4008</v>
      </c>
      <c r="F487" s="33">
        <v>6427</v>
      </c>
      <c r="G487" s="33">
        <v>3095.5</v>
      </c>
      <c r="H487" s="33">
        <v>3331.5</v>
      </c>
      <c r="I487" s="33">
        <v>1579.5</v>
      </c>
      <c r="J487" s="33">
        <v>903</v>
      </c>
      <c r="K487" s="33">
        <v>676.5</v>
      </c>
    </row>
    <row r="488" spans="1:11" s="9" customFormat="1" ht="12" customHeight="1" x14ac:dyDescent="0.2">
      <c r="A488" s="12" t="s">
        <v>44</v>
      </c>
      <c r="B488" s="12"/>
      <c r="C488" s="33">
        <v>7710.5</v>
      </c>
      <c r="D488" s="33">
        <v>3910</v>
      </c>
      <c r="E488" s="33">
        <v>3800.5</v>
      </c>
      <c r="F488" s="33">
        <v>6197</v>
      </c>
      <c r="G488" s="33">
        <v>3060.5</v>
      </c>
      <c r="H488" s="33">
        <v>3136.5</v>
      </c>
      <c r="I488" s="33">
        <v>1513.5</v>
      </c>
      <c r="J488" s="33">
        <v>849.5</v>
      </c>
      <c r="K488" s="33">
        <v>664</v>
      </c>
    </row>
    <row r="489" spans="1:11" s="9" customFormat="1" ht="12" customHeight="1" x14ac:dyDescent="0.2">
      <c r="A489" s="12" t="s">
        <v>45</v>
      </c>
      <c r="B489" s="12"/>
      <c r="C489" s="33">
        <v>8030</v>
      </c>
      <c r="D489" s="33">
        <v>4044.5</v>
      </c>
      <c r="E489" s="33">
        <v>3985.5</v>
      </c>
      <c r="F489" s="33">
        <v>6504</v>
      </c>
      <c r="G489" s="33">
        <v>3195.5</v>
      </c>
      <c r="H489" s="33">
        <v>3308.5</v>
      </c>
      <c r="I489" s="33">
        <v>1526</v>
      </c>
      <c r="J489" s="33">
        <v>849</v>
      </c>
      <c r="K489" s="33">
        <v>677</v>
      </c>
    </row>
    <row r="490" spans="1:11" s="9" customFormat="1" ht="12" customHeight="1" x14ac:dyDescent="0.2">
      <c r="A490" s="12" t="s">
        <v>46</v>
      </c>
      <c r="B490" s="12"/>
      <c r="C490" s="33">
        <v>7799.5</v>
      </c>
      <c r="D490" s="33">
        <v>3850.5</v>
      </c>
      <c r="E490" s="33">
        <v>3949</v>
      </c>
      <c r="F490" s="33">
        <v>6276</v>
      </c>
      <c r="G490" s="33">
        <v>3018</v>
      </c>
      <c r="H490" s="33">
        <v>3258</v>
      </c>
      <c r="I490" s="33">
        <v>1523.5</v>
      </c>
      <c r="J490" s="33">
        <v>832.5</v>
      </c>
      <c r="K490" s="33">
        <v>691</v>
      </c>
    </row>
    <row r="491" spans="1:11" s="9" customFormat="1" ht="12" customHeight="1" x14ac:dyDescent="0.2">
      <c r="A491" s="12" t="s">
        <v>47</v>
      </c>
      <c r="B491" s="12"/>
      <c r="C491" s="33">
        <v>7562.5</v>
      </c>
      <c r="D491" s="33">
        <v>3754.5</v>
      </c>
      <c r="E491" s="33">
        <v>3808</v>
      </c>
      <c r="F491" s="33">
        <v>6046.5</v>
      </c>
      <c r="G491" s="33">
        <v>2930.5</v>
      </c>
      <c r="H491" s="33">
        <v>3116</v>
      </c>
      <c r="I491" s="33">
        <v>1516</v>
      </c>
      <c r="J491" s="33">
        <v>824</v>
      </c>
      <c r="K491" s="33">
        <v>692</v>
      </c>
    </row>
    <row r="492" spans="1:11" s="9" customFormat="1" ht="12" customHeight="1" x14ac:dyDescent="0.2">
      <c r="A492" s="12" t="s">
        <v>48</v>
      </c>
      <c r="B492" s="12"/>
      <c r="C492" s="33">
        <v>7261</v>
      </c>
      <c r="D492" s="33">
        <v>3615</v>
      </c>
      <c r="E492" s="33">
        <v>3646</v>
      </c>
      <c r="F492" s="33">
        <v>5817.5</v>
      </c>
      <c r="G492" s="33">
        <v>2824.5</v>
      </c>
      <c r="H492" s="33">
        <v>2993</v>
      </c>
      <c r="I492" s="33">
        <v>1443.5</v>
      </c>
      <c r="J492" s="33">
        <v>790.5</v>
      </c>
      <c r="K492" s="33">
        <v>653</v>
      </c>
    </row>
    <row r="493" spans="1:11" s="9" customFormat="1" ht="12" customHeight="1" x14ac:dyDescent="0.2">
      <c r="A493" s="12" t="s">
        <v>49</v>
      </c>
      <c r="B493" s="12"/>
      <c r="C493" s="33">
        <v>6524.5</v>
      </c>
      <c r="D493" s="33">
        <v>3262.5</v>
      </c>
      <c r="E493" s="33">
        <v>3262</v>
      </c>
      <c r="F493" s="33">
        <v>5233</v>
      </c>
      <c r="G493" s="33">
        <v>2579</v>
      </c>
      <c r="H493" s="33">
        <v>2654</v>
      </c>
      <c r="I493" s="33">
        <v>1291.5</v>
      </c>
      <c r="J493" s="33">
        <v>683.5</v>
      </c>
      <c r="K493" s="33">
        <v>608</v>
      </c>
    </row>
    <row r="494" spans="1:11" s="9" customFormat="1" ht="12" customHeight="1" x14ac:dyDescent="0.2">
      <c r="A494" s="12" t="s">
        <v>50</v>
      </c>
      <c r="B494" s="12"/>
      <c r="C494" s="33">
        <v>6387.5</v>
      </c>
      <c r="D494" s="33">
        <v>3177.5</v>
      </c>
      <c r="E494" s="33">
        <v>3210</v>
      </c>
      <c r="F494" s="33">
        <v>5067.5</v>
      </c>
      <c r="G494" s="33">
        <v>2471.5</v>
      </c>
      <c r="H494" s="33">
        <v>2596</v>
      </c>
      <c r="I494" s="33">
        <v>1320</v>
      </c>
      <c r="J494" s="33">
        <v>706</v>
      </c>
      <c r="K494" s="33">
        <v>614</v>
      </c>
    </row>
    <row r="495" spans="1:11" s="9" customFormat="1" ht="12" customHeight="1" x14ac:dyDescent="0.2">
      <c r="A495" s="12" t="s">
        <v>51</v>
      </c>
      <c r="B495" s="12"/>
      <c r="C495" s="33">
        <v>6654.5</v>
      </c>
      <c r="D495" s="33">
        <v>3339.5</v>
      </c>
      <c r="E495" s="33">
        <v>3315</v>
      </c>
      <c r="F495" s="33">
        <v>5284.5</v>
      </c>
      <c r="G495" s="33">
        <v>2575</v>
      </c>
      <c r="H495" s="33">
        <v>2709.5</v>
      </c>
      <c r="I495" s="33">
        <v>1370</v>
      </c>
      <c r="J495" s="33">
        <v>764.5</v>
      </c>
      <c r="K495" s="33">
        <v>605.5</v>
      </c>
    </row>
    <row r="496" spans="1:11" s="9" customFormat="1" ht="12" customHeight="1" x14ac:dyDescent="0.2">
      <c r="A496" s="12" t="s">
        <v>52</v>
      </c>
      <c r="B496" s="12"/>
      <c r="C496" s="33">
        <v>6928</v>
      </c>
      <c r="D496" s="33">
        <v>3450</v>
      </c>
      <c r="E496" s="33">
        <v>3478</v>
      </c>
      <c r="F496" s="33">
        <v>5492.5</v>
      </c>
      <c r="G496" s="33">
        <v>2642.5</v>
      </c>
      <c r="H496" s="33">
        <v>2850</v>
      </c>
      <c r="I496" s="33">
        <v>1435.5</v>
      </c>
      <c r="J496" s="33">
        <v>807.5</v>
      </c>
      <c r="K496" s="33">
        <v>628</v>
      </c>
    </row>
    <row r="497" spans="1:11" s="9" customFormat="1" ht="12" customHeight="1" x14ac:dyDescent="0.2">
      <c r="A497" s="12" t="s">
        <v>53</v>
      </c>
      <c r="B497" s="12"/>
      <c r="C497" s="33">
        <v>7725.5</v>
      </c>
      <c r="D497" s="33">
        <v>3835.5</v>
      </c>
      <c r="E497" s="33">
        <v>3890</v>
      </c>
      <c r="F497" s="33">
        <v>6142.5</v>
      </c>
      <c r="G497" s="33">
        <v>2964.5</v>
      </c>
      <c r="H497" s="33">
        <v>3178</v>
      </c>
      <c r="I497" s="33">
        <v>1583</v>
      </c>
      <c r="J497" s="33">
        <v>871</v>
      </c>
      <c r="K497" s="33">
        <v>712</v>
      </c>
    </row>
    <row r="498" spans="1:11" s="9" customFormat="1" ht="12" customHeight="1" x14ac:dyDescent="0.2">
      <c r="A498" s="12" t="s">
        <v>54</v>
      </c>
      <c r="B498" s="12"/>
      <c r="C498" s="33">
        <v>8471</v>
      </c>
      <c r="D498" s="33">
        <v>4248</v>
      </c>
      <c r="E498" s="33">
        <v>4223</v>
      </c>
      <c r="F498" s="33">
        <v>6779.5</v>
      </c>
      <c r="G498" s="33">
        <v>3332</v>
      </c>
      <c r="H498" s="33">
        <v>3447.5</v>
      </c>
      <c r="I498" s="33">
        <v>1691.5</v>
      </c>
      <c r="J498" s="33">
        <v>916</v>
      </c>
      <c r="K498" s="33">
        <v>775.5</v>
      </c>
    </row>
    <row r="499" spans="1:11" s="9" customFormat="1" ht="12" customHeight="1" x14ac:dyDescent="0.2">
      <c r="A499" s="12" t="s">
        <v>55</v>
      </c>
      <c r="B499" s="12"/>
      <c r="C499" s="33">
        <v>8809.5</v>
      </c>
      <c r="D499" s="33">
        <v>4351.5</v>
      </c>
      <c r="E499" s="33">
        <v>4458</v>
      </c>
      <c r="F499" s="33">
        <v>7051.5</v>
      </c>
      <c r="G499" s="33">
        <v>3410.5</v>
      </c>
      <c r="H499" s="33">
        <v>3641</v>
      </c>
      <c r="I499" s="33">
        <v>1758</v>
      </c>
      <c r="J499" s="33">
        <v>941</v>
      </c>
      <c r="K499" s="33">
        <v>817</v>
      </c>
    </row>
    <row r="500" spans="1:11" s="9" customFormat="1" ht="12" customHeight="1" x14ac:dyDescent="0.2">
      <c r="A500" s="12" t="s">
        <v>56</v>
      </c>
      <c r="B500" s="12"/>
      <c r="C500" s="33">
        <v>9073.5</v>
      </c>
      <c r="D500" s="33">
        <v>4457.5</v>
      </c>
      <c r="E500" s="33">
        <v>4616</v>
      </c>
      <c r="F500" s="33">
        <v>7321.5</v>
      </c>
      <c r="G500" s="33">
        <v>3510</v>
      </c>
      <c r="H500" s="33">
        <v>3811.5</v>
      </c>
      <c r="I500" s="33">
        <v>1752</v>
      </c>
      <c r="J500" s="33">
        <v>947.5</v>
      </c>
      <c r="K500" s="33">
        <v>804.5</v>
      </c>
    </row>
    <row r="501" spans="1:11" s="9" customFormat="1" ht="12" customHeight="1" x14ac:dyDescent="0.2">
      <c r="A501" s="12" t="s">
        <v>57</v>
      </c>
      <c r="B501" s="12"/>
      <c r="C501" s="33">
        <v>10393</v>
      </c>
      <c r="D501" s="33">
        <v>5160.5</v>
      </c>
      <c r="E501" s="33">
        <v>5232.5</v>
      </c>
      <c r="F501" s="33">
        <v>8431.5</v>
      </c>
      <c r="G501" s="33">
        <v>4077</v>
      </c>
      <c r="H501" s="33">
        <v>4354.5</v>
      </c>
      <c r="I501" s="33">
        <v>1961.5</v>
      </c>
      <c r="J501" s="33">
        <v>1083.5</v>
      </c>
      <c r="K501" s="33">
        <v>878</v>
      </c>
    </row>
    <row r="502" spans="1:11" s="9" customFormat="1" ht="12" customHeight="1" x14ac:dyDescent="0.2">
      <c r="A502" s="12" t="s">
        <v>58</v>
      </c>
      <c r="B502" s="12"/>
      <c r="C502" s="33">
        <v>11881</v>
      </c>
      <c r="D502" s="33">
        <v>5927.5</v>
      </c>
      <c r="E502" s="33">
        <v>5953.5</v>
      </c>
      <c r="F502" s="33">
        <v>9673.5</v>
      </c>
      <c r="G502" s="33">
        <v>4715.5</v>
      </c>
      <c r="H502" s="33">
        <v>4958</v>
      </c>
      <c r="I502" s="33">
        <v>2207.5</v>
      </c>
      <c r="J502" s="33">
        <v>1212</v>
      </c>
      <c r="K502" s="33">
        <v>995.5</v>
      </c>
    </row>
    <row r="503" spans="1:11" s="9" customFormat="1" ht="12" customHeight="1" x14ac:dyDescent="0.2">
      <c r="A503" s="12" t="s">
        <v>59</v>
      </c>
      <c r="B503" s="12"/>
      <c r="C503" s="33">
        <v>12142</v>
      </c>
      <c r="D503" s="33">
        <v>5995.5</v>
      </c>
      <c r="E503" s="33">
        <v>6146.5</v>
      </c>
      <c r="F503" s="33">
        <v>9920</v>
      </c>
      <c r="G503" s="33">
        <v>4781.5</v>
      </c>
      <c r="H503" s="33">
        <v>5138.5</v>
      </c>
      <c r="I503" s="33">
        <v>2222</v>
      </c>
      <c r="J503" s="33">
        <v>1214</v>
      </c>
      <c r="K503" s="33">
        <v>1008</v>
      </c>
    </row>
    <row r="504" spans="1:11" s="9" customFormat="1" ht="12" customHeight="1" x14ac:dyDescent="0.2">
      <c r="A504" s="12" t="s">
        <v>60</v>
      </c>
      <c r="B504" s="12"/>
      <c r="C504" s="33">
        <v>11628.5</v>
      </c>
      <c r="D504" s="33">
        <v>5711.5</v>
      </c>
      <c r="E504" s="33">
        <v>5917</v>
      </c>
      <c r="F504" s="33">
        <v>9511.5</v>
      </c>
      <c r="G504" s="33">
        <v>4566</v>
      </c>
      <c r="H504" s="33">
        <v>4945.5</v>
      </c>
      <c r="I504" s="33">
        <v>2117</v>
      </c>
      <c r="J504" s="33">
        <v>1145.5</v>
      </c>
      <c r="K504" s="33">
        <v>971.5</v>
      </c>
    </row>
    <row r="505" spans="1:11" s="9" customFormat="1" ht="12" customHeight="1" x14ac:dyDescent="0.2">
      <c r="A505" s="12" t="s">
        <v>61</v>
      </c>
      <c r="B505" s="12"/>
      <c r="C505" s="33">
        <v>11023.5</v>
      </c>
      <c r="D505" s="33">
        <v>5445</v>
      </c>
      <c r="E505" s="33">
        <v>5578.5</v>
      </c>
      <c r="F505" s="33">
        <v>8991.5</v>
      </c>
      <c r="G505" s="33">
        <v>4320.5</v>
      </c>
      <c r="H505" s="33">
        <v>4671</v>
      </c>
      <c r="I505" s="33">
        <v>2032</v>
      </c>
      <c r="J505" s="33">
        <v>1124.5</v>
      </c>
      <c r="K505" s="33">
        <v>907.5</v>
      </c>
    </row>
    <row r="506" spans="1:11" s="9" customFormat="1" ht="12" customHeight="1" x14ac:dyDescent="0.2">
      <c r="A506" s="12" t="s">
        <v>62</v>
      </c>
      <c r="B506" s="12"/>
      <c r="C506" s="33">
        <v>10590</v>
      </c>
      <c r="D506" s="33">
        <v>5254.5</v>
      </c>
      <c r="E506" s="33">
        <v>5335.5</v>
      </c>
      <c r="F506" s="33">
        <v>8615.5</v>
      </c>
      <c r="G506" s="33">
        <v>4152.5</v>
      </c>
      <c r="H506" s="33">
        <v>4463</v>
      </c>
      <c r="I506" s="33">
        <v>1974.5</v>
      </c>
      <c r="J506" s="33">
        <v>1102</v>
      </c>
      <c r="K506" s="33">
        <v>872.5</v>
      </c>
    </row>
    <row r="507" spans="1:11" s="9" customFormat="1" ht="12" customHeight="1" x14ac:dyDescent="0.2">
      <c r="A507" s="12" t="s">
        <v>63</v>
      </c>
      <c r="B507" s="12"/>
      <c r="C507" s="33">
        <v>11000.5</v>
      </c>
      <c r="D507" s="33">
        <v>5430</v>
      </c>
      <c r="E507" s="33">
        <v>5570.5</v>
      </c>
      <c r="F507" s="33">
        <v>9011.5</v>
      </c>
      <c r="G507" s="33">
        <v>4362</v>
      </c>
      <c r="H507" s="33">
        <v>4649.5</v>
      </c>
      <c r="I507" s="33">
        <v>1989</v>
      </c>
      <c r="J507" s="33">
        <v>1068</v>
      </c>
      <c r="K507" s="33">
        <v>921</v>
      </c>
    </row>
    <row r="508" spans="1:11" s="9" customFormat="1" ht="12" customHeight="1" x14ac:dyDescent="0.2">
      <c r="A508" s="12" t="s">
        <v>64</v>
      </c>
      <c r="B508" s="12"/>
      <c r="C508" s="33">
        <v>11394</v>
      </c>
      <c r="D508" s="33">
        <v>5544</v>
      </c>
      <c r="E508" s="33">
        <v>5850</v>
      </c>
      <c r="F508" s="33">
        <v>9380</v>
      </c>
      <c r="G508" s="33">
        <v>4466.5</v>
      </c>
      <c r="H508" s="33">
        <v>4913.5</v>
      </c>
      <c r="I508" s="33">
        <v>2014</v>
      </c>
      <c r="J508" s="33">
        <v>1077.5</v>
      </c>
      <c r="K508" s="33">
        <v>936.5</v>
      </c>
    </row>
    <row r="509" spans="1:11" s="9" customFormat="1" ht="12" customHeight="1" x14ac:dyDescent="0.2">
      <c r="A509" s="12" t="s">
        <v>65</v>
      </c>
      <c r="B509" s="12"/>
      <c r="C509" s="33">
        <v>11577.5</v>
      </c>
      <c r="D509" s="33">
        <v>5520.5</v>
      </c>
      <c r="E509" s="33">
        <v>6057</v>
      </c>
      <c r="F509" s="33">
        <v>9594.5</v>
      </c>
      <c r="G509" s="33">
        <v>4470</v>
      </c>
      <c r="H509" s="33">
        <v>5124.5</v>
      </c>
      <c r="I509" s="33">
        <v>1983</v>
      </c>
      <c r="J509" s="33">
        <v>1050.5</v>
      </c>
      <c r="K509" s="33">
        <v>932.5</v>
      </c>
    </row>
    <row r="510" spans="1:11" s="9" customFormat="1" ht="12" customHeight="1" x14ac:dyDescent="0.2">
      <c r="A510" s="12" t="s">
        <v>66</v>
      </c>
      <c r="B510" s="12"/>
      <c r="C510" s="33">
        <v>11848.5</v>
      </c>
      <c r="D510" s="33">
        <v>5728.5</v>
      </c>
      <c r="E510" s="33">
        <v>6120</v>
      </c>
      <c r="F510" s="33">
        <v>9896.5</v>
      </c>
      <c r="G510" s="33">
        <v>4716.5</v>
      </c>
      <c r="H510" s="33">
        <v>5180</v>
      </c>
      <c r="I510" s="33">
        <v>1952</v>
      </c>
      <c r="J510" s="33">
        <v>1012</v>
      </c>
      <c r="K510" s="33">
        <v>940</v>
      </c>
    </row>
    <row r="511" spans="1:11" s="9" customFormat="1" ht="12" customHeight="1" x14ac:dyDescent="0.2">
      <c r="A511" s="12" t="s">
        <v>67</v>
      </c>
      <c r="B511" s="12"/>
      <c r="C511" s="33">
        <v>11658.5</v>
      </c>
      <c r="D511" s="33">
        <v>5708.5</v>
      </c>
      <c r="E511" s="33">
        <v>5950</v>
      </c>
      <c r="F511" s="33">
        <v>9697</v>
      </c>
      <c r="G511" s="33">
        <v>4672.5</v>
      </c>
      <c r="H511" s="33">
        <v>5024.5</v>
      </c>
      <c r="I511" s="33">
        <v>1961.5</v>
      </c>
      <c r="J511" s="33">
        <v>1036</v>
      </c>
      <c r="K511" s="33">
        <v>925.5</v>
      </c>
    </row>
    <row r="512" spans="1:11" s="9" customFormat="1" ht="12" customHeight="1" x14ac:dyDescent="0.2">
      <c r="A512" s="28" t="s">
        <v>68</v>
      </c>
      <c r="B512" s="28"/>
      <c r="C512" s="42">
        <v>10928</v>
      </c>
      <c r="D512" s="42">
        <v>5342.5</v>
      </c>
      <c r="E512" s="42">
        <v>5585.5</v>
      </c>
      <c r="F512" s="42">
        <v>9067.5</v>
      </c>
      <c r="G512" s="42">
        <v>4346</v>
      </c>
      <c r="H512" s="42">
        <v>4721.5</v>
      </c>
      <c r="I512" s="42">
        <v>1860.5</v>
      </c>
      <c r="J512" s="42">
        <v>996.5</v>
      </c>
      <c r="K512" s="42">
        <v>864</v>
      </c>
    </row>
    <row r="513" spans="1:11" s="9" customFormat="1" ht="12" customHeight="1" x14ac:dyDescent="0.2">
      <c r="A513" s="9" t="s">
        <v>69</v>
      </c>
      <c r="C513" s="33">
        <v>9680.5</v>
      </c>
      <c r="D513" s="33">
        <v>4708</v>
      </c>
      <c r="E513" s="33">
        <v>4972.5</v>
      </c>
      <c r="F513" s="33">
        <v>8053.5</v>
      </c>
      <c r="G513" s="33">
        <v>3843.5</v>
      </c>
      <c r="H513" s="33">
        <v>4210</v>
      </c>
      <c r="I513" s="33">
        <v>1627</v>
      </c>
      <c r="J513" s="33">
        <v>864.5</v>
      </c>
      <c r="K513" s="33">
        <v>762.5</v>
      </c>
    </row>
    <row r="514" spans="1:11" s="9" customFormat="1" ht="12" customHeight="1" x14ac:dyDescent="0.2">
      <c r="A514" s="9" t="s">
        <v>70</v>
      </c>
      <c r="C514" s="33">
        <v>8582</v>
      </c>
      <c r="D514" s="33">
        <v>4153</v>
      </c>
      <c r="E514" s="33">
        <v>4429</v>
      </c>
      <c r="F514" s="33">
        <v>7115</v>
      </c>
      <c r="G514" s="33">
        <v>3359.5</v>
      </c>
      <c r="H514" s="33">
        <v>3755.5</v>
      </c>
      <c r="I514" s="33">
        <v>1467</v>
      </c>
      <c r="J514" s="33">
        <v>793.5</v>
      </c>
      <c r="K514" s="33">
        <v>673.5</v>
      </c>
    </row>
    <row r="515" spans="1:11" s="9" customFormat="1" ht="12" customHeight="1" x14ac:dyDescent="0.2">
      <c r="A515" s="9" t="s">
        <v>71</v>
      </c>
      <c r="C515" s="33">
        <v>7634</v>
      </c>
      <c r="D515" s="33">
        <v>3710.5</v>
      </c>
      <c r="E515" s="33">
        <v>3923.5</v>
      </c>
      <c r="F515" s="33">
        <v>6289</v>
      </c>
      <c r="G515" s="33">
        <v>2984.5</v>
      </c>
      <c r="H515" s="33">
        <v>3304.5</v>
      </c>
      <c r="I515" s="33">
        <v>1345</v>
      </c>
      <c r="J515" s="33">
        <v>726</v>
      </c>
      <c r="K515" s="33">
        <v>619</v>
      </c>
    </row>
    <row r="516" spans="1:11" s="9" customFormat="1" ht="12" customHeight="1" x14ac:dyDescent="0.2">
      <c r="A516" s="9" t="s">
        <v>72</v>
      </c>
      <c r="C516" s="33">
        <v>6819.5</v>
      </c>
      <c r="D516" s="33">
        <v>3289.5</v>
      </c>
      <c r="E516" s="33">
        <v>3530</v>
      </c>
      <c r="F516" s="33">
        <v>5642.5</v>
      </c>
      <c r="G516" s="33">
        <v>2690.5</v>
      </c>
      <c r="H516" s="33">
        <v>2952</v>
      </c>
      <c r="I516" s="33">
        <v>1177</v>
      </c>
      <c r="J516" s="33">
        <v>599</v>
      </c>
      <c r="K516" s="33">
        <v>578</v>
      </c>
    </row>
    <row r="517" spans="1:11" s="9" customFormat="1" ht="12" customHeight="1" x14ac:dyDescent="0.2">
      <c r="A517" s="9" t="s">
        <v>73</v>
      </c>
      <c r="C517" s="33">
        <v>6414.5</v>
      </c>
      <c r="D517" s="33">
        <v>3073.5</v>
      </c>
      <c r="E517" s="33">
        <v>3341</v>
      </c>
      <c r="F517" s="33">
        <v>5327</v>
      </c>
      <c r="G517" s="33">
        <v>2508</v>
      </c>
      <c r="H517" s="33">
        <v>2819</v>
      </c>
      <c r="I517" s="33">
        <v>1087.5</v>
      </c>
      <c r="J517" s="33">
        <v>565.5</v>
      </c>
      <c r="K517" s="33">
        <v>522</v>
      </c>
    </row>
    <row r="518" spans="1:11" s="9" customFormat="1" ht="12" customHeight="1" x14ac:dyDescent="0.2">
      <c r="A518" s="12" t="s">
        <v>74</v>
      </c>
      <c r="B518" s="12"/>
      <c r="C518" s="33">
        <v>6277</v>
      </c>
      <c r="D518" s="33">
        <v>3065.5</v>
      </c>
      <c r="E518" s="33">
        <v>3211.5</v>
      </c>
      <c r="F518" s="33">
        <v>5232.5</v>
      </c>
      <c r="G518" s="33">
        <v>2494.5</v>
      </c>
      <c r="H518" s="33">
        <v>2738</v>
      </c>
      <c r="I518" s="33">
        <v>1044.5</v>
      </c>
      <c r="J518" s="33">
        <v>571</v>
      </c>
      <c r="K518" s="33">
        <v>473.5</v>
      </c>
    </row>
    <row r="519" spans="1:11" s="9" customFormat="1" ht="12" customHeight="1" x14ac:dyDescent="0.2">
      <c r="A519" s="9" t="s">
        <v>75</v>
      </c>
      <c r="C519" s="33">
        <v>6208</v>
      </c>
      <c r="D519" s="33">
        <v>2950.5</v>
      </c>
      <c r="E519" s="33">
        <v>3257.5</v>
      </c>
      <c r="F519" s="33">
        <v>5192.5</v>
      </c>
      <c r="G519" s="33">
        <v>2407.5</v>
      </c>
      <c r="H519" s="33">
        <v>2785</v>
      </c>
      <c r="I519" s="33">
        <v>1015.5</v>
      </c>
      <c r="J519" s="33">
        <v>543</v>
      </c>
      <c r="K519" s="33">
        <v>472.5</v>
      </c>
    </row>
    <row r="520" spans="1:11" s="9" customFormat="1" ht="12" customHeight="1" x14ac:dyDescent="0.2">
      <c r="A520" s="9" t="s">
        <v>76</v>
      </c>
      <c r="C520" s="33">
        <v>6040.5</v>
      </c>
      <c r="D520" s="33">
        <v>2809.5</v>
      </c>
      <c r="E520" s="33">
        <v>3231</v>
      </c>
      <c r="F520" s="33">
        <v>5068.5</v>
      </c>
      <c r="G520" s="33">
        <v>2269.5</v>
      </c>
      <c r="H520" s="33">
        <v>2799</v>
      </c>
      <c r="I520" s="33">
        <v>972</v>
      </c>
      <c r="J520" s="33">
        <v>540</v>
      </c>
      <c r="K520" s="33">
        <v>432</v>
      </c>
    </row>
    <row r="521" spans="1:11" s="9" customFormat="1" ht="12" customHeight="1" x14ac:dyDescent="0.2">
      <c r="A521" s="9" t="s">
        <v>77</v>
      </c>
      <c r="C521" s="33">
        <v>6126.5</v>
      </c>
      <c r="D521" s="33">
        <v>2873.5</v>
      </c>
      <c r="E521" s="33">
        <v>3253</v>
      </c>
      <c r="F521" s="33">
        <v>5169.5</v>
      </c>
      <c r="G521" s="33">
        <v>2342.5</v>
      </c>
      <c r="H521" s="33">
        <v>2827</v>
      </c>
      <c r="I521" s="33">
        <v>957</v>
      </c>
      <c r="J521" s="33">
        <v>531</v>
      </c>
      <c r="K521" s="33">
        <v>426</v>
      </c>
    </row>
    <row r="522" spans="1:11" s="9" customFormat="1" ht="12" customHeight="1" x14ac:dyDescent="0.2">
      <c r="A522" s="9" t="s">
        <v>78</v>
      </c>
      <c r="C522" s="33">
        <v>6212</v>
      </c>
      <c r="D522" s="33">
        <v>2927.5</v>
      </c>
      <c r="E522" s="33">
        <v>3284.5</v>
      </c>
      <c r="F522" s="33">
        <v>5283</v>
      </c>
      <c r="G522" s="33">
        <v>2424.5</v>
      </c>
      <c r="H522" s="33">
        <v>2858.5</v>
      </c>
      <c r="I522" s="33">
        <v>929</v>
      </c>
      <c r="J522" s="33">
        <v>503</v>
      </c>
      <c r="K522" s="33">
        <v>426</v>
      </c>
    </row>
    <row r="523" spans="1:11" s="9" customFormat="1" ht="12" customHeight="1" x14ac:dyDescent="0.2">
      <c r="A523" s="9" t="s">
        <v>79</v>
      </c>
      <c r="C523" s="33">
        <v>5781</v>
      </c>
      <c r="D523" s="33">
        <v>2691</v>
      </c>
      <c r="E523" s="33">
        <v>3090</v>
      </c>
      <c r="F523" s="33">
        <v>4951.5</v>
      </c>
      <c r="G523" s="33">
        <v>2240</v>
      </c>
      <c r="H523" s="33">
        <v>2711.5</v>
      </c>
      <c r="I523" s="33">
        <v>829.5</v>
      </c>
      <c r="J523" s="33">
        <v>451</v>
      </c>
      <c r="K523" s="33">
        <v>378.5</v>
      </c>
    </row>
    <row r="524" spans="1:11" s="9" customFormat="1" ht="12" customHeight="1" x14ac:dyDescent="0.2">
      <c r="A524" s="9" t="s">
        <v>80</v>
      </c>
      <c r="C524" s="33">
        <v>5481.5</v>
      </c>
      <c r="D524" s="33">
        <v>2546</v>
      </c>
      <c r="E524" s="33">
        <v>2935.5</v>
      </c>
      <c r="F524" s="33">
        <v>4701.5</v>
      </c>
      <c r="G524" s="33">
        <v>2122.5</v>
      </c>
      <c r="H524" s="33">
        <v>2579</v>
      </c>
      <c r="I524" s="33">
        <v>780</v>
      </c>
      <c r="J524" s="33">
        <v>423.5</v>
      </c>
      <c r="K524" s="33">
        <v>356.5</v>
      </c>
    </row>
    <row r="525" spans="1:11" s="9" customFormat="1" ht="12" customHeight="1" x14ac:dyDescent="0.2">
      <c r="A525" s="9" t="s">
        <v>81</v>
      </c>
      <c r="C525" s="33">
        <v>5269</v>
      </c>
      <c r="D525" s="33">
        <v>2462</v>
      </c>
      <c r="E525" s="33">
        <v>2807</v>
      </c>
      <c r="F525" s="33">
        <v>4543.5</v>
      </c>
      <c r="G525" s="33">
        <v>2058</v>
      </c>
      <c r="H525" s="33">
        <v>2485.5</v>
      </c>
      <c r="I525" s="33">
        <v>725.5</v>
      </c>
      <c r="J525" s="33">
        <v>404</v>
      </c>
      <c r="K525" s="33">
        <v>321.5</v>
      </c>
    </row>
    <row r="526" spans="1:11" s="9" customFormat="1" ht="12" customHeight="1" x14ac:dyDescent="0.2">
      <c r="A526" s="9" t="s">
        <v>82</v>
      </c>
      <c r="C526" s="33">
        <v>5040</v>
      </c>
      <c r="D526" s="33">
        <v>2304</v>
      </c>
      <c r="E526" s="33">
        <v>2736</v>
      </c>
      <c r="F526" s="33">
        <v>4401</v>
      </c>
      <c r="G526" s="33">
        <v>1963.5</v>
      </c>
      <c r="H526" s="33">
        <v>2437.5</v>
      </c>
      <c r="I526" s="33">
        <v>639</v>
      </c>
      <c r="J526" s="33">
        <v>340.5</v>
      </c>
      <c r="K526" s="33">
        <v>298.5</v>
      </c>
    </row>
    <row r="527" spans="1:11" s="9" customFormat="1" ht="12" customHeight="1" x14ac:dyDescent="0.2">
      <c r="A527" s="9" t="s">
        <v>83</v>
      </c>
      <c r="C527" s="33">
        <v>4934</v>
      </c>
      <c r="D527" s="33">
        <v>2263.5</v>
      </c>
      <c r="E527" s="33">
        <v>2670.5</v>
      </c>
      <c r="F527" s="33">
        <v>4315.5</v>
      </c>
      <c r="G527" s="33">
        <v>1942.5</v>
      </c>
      <c r="H527" s="33">
        <v>2373</v>
      </c>
      <c r="I527" s="33">
        <v>618.5</v>
      </c>
      <c r="J527" s="33">
        <v>321</v>
      </c>
      <c r="K527" s="33">
        <v>297.5</v>
      </c>
    </row>
    <row r="528" spans="1:11" s="9" customFormat="1" ht="12" customHeight="1" x14ac:dyDescent="0.2">
      <c r="A528" s="9" t="s">
        <v>84</v>
      </c>
      <c r="C528" s="33">
        <v>4426.5</v>
      </c>
      <c r="D528" s="33">
        <v>2028</v>
      </c>
      <c r="E528" s="33">
        <v>2398.5</v>
      </c>
      <c r="F528" s="33">
        <v>3855</v>
      </c>
      <c r="G528" s="33">
        <v>1726</v>
      </c>
      <c r="H528" s="33">
        <v>2129</v>
      </c>
      <c r="I528" s="33">
        <v>571.5</v>
      </c>
      <c r="J528" s="33">
        <v>302</v>
      </c>
      <c r="K528" s="33">
        <v>269.5</v>
      </c>
    </row>
    <row r="529" spans="1:16384" s="9" customFormat="1" ht="11.1" customHeight="1" x14ac:dyDescent="0.2">
      <c r="A529" s="9" t="s">
        <v>85</v>
      </c>
      <c r="C529" s="33">
        <v>4068.5</v>
      </c>
      <c r="D529" s="33">
        <v>1784.5</v>
      </c>
      <c r="E529" s="33">
        <v>2284</v>
      </c>
      <c r="F529" s="33">
        <v>3508</v>
      </c>
      <c r="G529" s="33">
        <v>1487</v>
      </c>
      <c r="H529" s="33">
        <v>2021</v>
      </c>
      <c r="I529" s="33">
        <v>560.5</v>
      </c>
      <c r="J529" s="33">
        <v>297.5</v>
      </c>
      <c r="K529" s="33">
        <v>263</v>
      </c>
    </row>
    <row r="530" spans="1:16384" s="9" customFormat="1" ht="11.1" customHeight="1" x14ac:dyDescent="0.2">
      <c r="A530" s="9" t="s">
        <v>86</v>
      </c>
      <c r="C530" s="33">
        <v>3690.5</v>
      </c>
      <c r="D530" s="33">
        <v>1600</v>
      </c>
      <c r="E530" s="33">
        <v>2090.5</v>
      </c>
      <c r="F530" s="33">
        <v>3164</v>
      </c>
      <c r="G530" s="33">
        <v>1328</v>
      </c>
      <c r="H530" s="33">
        <v>1836</v>
      </c>
      <c r="I530" s="33">
        <v>526.5</v>
      </c>
      <c r="J530" s="33">
        <v>272</v>
      </c>
      <c r="K530" s="33">
        <v>254.5</v>
      </c>
    </row>
    <row r="531" spans="1:16384" s="9" customFormat="1" ht="11.1" customHeight="1" x14ac:dyDescent="0.2">
      <c r="A531" s="9" t="s">
        <v>87</v>
      </c>
      <c r="C531" s="33">
        <v>3455.5</v>
      </c>
      <c r="D531" s="33">
        <v>1513</v>
      </c>
      <c r="E531" s="33">
        <v>1942.5</v>
      </c>
      <c r="F531" s="33">
        <v>2990.5</v>
      </c>
      <c r="G531" s="33">
        <v>1281.5</v>
      </c>
      <c r="H531" s="33">
        <v>1709</v>
      </c>
      <c r="I531" s="33">
        <v>465</v>
      </c>
      <c r="J531" s="33">
        <v>231.5</v>
      </c>
      <c r="K531" s="33">
        <v>233.5</v>
      </c>
    </row>
    <row r="532" spans="1:16384" s="9" customFormat="1" ht="11.1" customHeight="1" x14ac:dyDescent="0.2">
      <c r="A532" s="9" t="s">
        <v>88</v>
      </c>
      <c r="C532" s="33">
        <v>3411</v>
      </c>
      <c r="D532" s="33">
        <v>1537.5</v>
      </c>
      <c r="E532" s="33">
        <v>1873.5</v>
      </c>
      <c r="F532" s="33">
        <v>3005.5</v>
      </c>
      <c r="G532" s="33">
        <v>1323.5</v>
      </c>
      <c r="H532" s="33">
        <v>1682</v>
      </c>
      <c r="I532" s="33">
        <v>405.5</v>
      </c>
      <c r="J532" s="33">
        <v>214</v>
      </c>
      <c r="K532" s="33">
        <v>191.5</v>
      </c>
    </row>
    <row r="533" spans="1:16384" s="9" customFormat="1" ht="11.1" customHeight="1" x14ac:dyDescent="0.2">
      <c r="A533" s="9" t="s">
        <v>89</v>
      </c>
      <c r="C533" s="33">
        <v>2975.5</v>
      </c>
      <c r="D533" s="33">
        <v>1313.5</v>
      </c>
      <c r="E533" s="33">
        <v>1662</v>
      </c>
      <c r="F533" s="33">
        <v>2618</v>
      </c>
      <c r="G533" s="33">
        <v>1131</v>
      </c>
      <c r="H533" s="33">
        <v>1487</v>
      </c>
      <c r="I533" s="33">
        <v>357.5</v>
      </c>
      <c r="J533" s="33">
        <v>182.5</v>
      </c>
      <c r="K533" s="33">
        <v>175</v>
      </c>
    </row>
    <row r="534" spans="1:16384" s="9" customFormat="1" ht="11.1" customHeight="1" x14ac:dyDescent="0.2">
      <c r="A534" s="9" t="s">
        <v>90</v>
      </c>
      <c r="C534" s="33">
        <v>2692</v>
      </c>
      <c r="D534" s="33">
        <v>1165.5</v>
      </c>
      <c r="E534" s="33">
        <v>1526.5</v>
      </c>
      <c r="F534" s="33">
        <v>2353</v>
      </c>
      <c r="G534" s="33">
        <v>995.5</v>
      </c>
      <c r="H534" s="33">
        <v>1357.5</v>
      </c>
      <c r="I534" s="33">
        <v>339</v>
      </c>
      <c r="J534" s="33">
        <v>170</v>
      </c>
      <c r="K534" s="33">
        <v>169</v>
      </c>
    </row>
    <row r="535" spans="1:16384" s="9" customFormat="1" ht="11.1" customHeight="1" x14ac:dyDescent="0.2">
      <c r="A535" s="9" t="s">
        <v>91</v>
      </c>
      <c r="C535" s="33">
        <v>2396.5</v>
      </c>
      <c r="D535" s="33">
        <v>1040.5</v>
      </c>
      <c r="E535" s="33">
        <v>1356</v>
      </c>
      <c r="F535" s="33">
        <v>2091.5</v>
      </c>
      <c r="G535" s="33">
        <v>866</v>
      </c>
      <c r="H535" s="33">
        <v>1225.5</v>
      </c>
      <c r="I535" s="33">
        <v>305</v>
      </c>
      <c r="J535" s="33">
        <v>174.5</v>
      </c>
      <c r="K535" s="33">
        <v>130.5</v>
      </c>
    </row>
    <row r="536" spans="1:16384" s="9" customFormat="1" ht="11.1" customHeight="1" x14ac:dyDescent="0.2">
      <c r="A536" s="40" t="s">
        <v>92</v>
      </c>
      <c r="B536" s="28"/>
      <c r="C536" s="42">
        <v>11830.5</v>
      </c>
      <c r="D536" s="42">
        <v>4889.5</v>
      </c>
      <c r="E536" s="42">
        <v>6941</v>
      </c>
      <c r="F536" s="42">
        <v>10205</v>
      </c>
      <c r="G536" s="42">
        <v>3919.5</v>
      </c>
      <c r="H536" s="42">
        <v>6285.5</v>
      </c>
      <c r="I536" s="43">
        <v>1625.5</v>
      </c>
      <c r="J536" s="43">
        <v>970</v>
      </c>
      <c r="K536" s="43">
        <v>655.5</v>
      </c>
    </row>
    <row r="537" spans="1:16384" s="54" customFormat="1" ht="12" customHeight="1" x14ac:dyDescent="0.25">
      <c r="A537" s="31" t="s">
        <v>101</v>
      </c>
      <c r="B537" s="52"/>
      <c r="C537" s="22">
        <f>SUM(C538:C623)</f>
        <v>675586</v>
      </c>
      <c r="D537" s="22">
        <f t="shared" ref="D537:BO537" si="516">SUM(D538:D623)</f>
        <v>333436</v>
      </c>
      <c r="E537" s="22">
        <f t="shared" si="516"/>
        <v>342150</v>
      </c>
      <c r="F537" s="22">
        <f t="shared" si="516"/>
        <v>512481.5</v>
      </c>
      <c r="G537" s="22">
        <f t="shared" si="516"/>
        <v>245902</v>
      </c>
      <c r="H537" s="22">
        <f t="shared" si="516"/>
        <v>266579.5</v>
      </c>
      <c r="I537" s="22">
        <f t="shared" si="516"/>
        <v>163104.5</v>
      </c>
      <c r="J537" s="22">
        <f t="shared" si="516"/>
        <v>87534</v>
      </c>
      <c r="K537" s="22">
        <f t="shared" si="516"/>
        <v>75570.5</v>
      </c>
      <c r="L537" s="22">
        <f t="shared" si="516"/>
        <v>0</v>
      </c>
      <c r="M537" s="22">
        <f t="shared" si="516"/>
        <v>0</v>
      </c>
      <c r="N537" s="22">
        <f t="shared" si="516"/>
        <v>0</v>
      </c>
      <c r="O537" s="22">
        <f t="shared" si="516"/>
        <v>0</v>
      </c>
      <c r="P537" s="22">
        <f t="shared" si="516"/>
        <v>0</v>
      </c>
      <c r="Q537" s="22">
        <f t="shared" si="516"/>
        <v>0</v>
      </c>
      <c r="R537" s="22">
        <f t="shared" si="516"/>
        <v>0</v>
      </c>
      <c r="S537" s="22">
        <f t="shared" si="516"/>
        <v>0</v>
      </c>
      <c r="T537" s="22">
        <f t="shared" si="516"/>
        <v>0</v>
      </c>
      <c r="U537" s="22">
        <f t="shared" si="516"/>
        <v>0</v>
      </c>
      <c r="V537" s="22">
        <f t="shared" si="516"/>
        <v>0</v>
      </c>
      <c r="W537" s="22">
        <f t="shared" si="516"/>
        <v>0</v>
      </c>
      <c r="X537" s="22">
        <f t="shared" si="516"/>
        <v>0</v>
      </c>
      <c r="Y537" s="22">
        <f t="shared" si="516"/>
        <v>0</v>
      </c>
      <c r="Z537" s="22">
        <f t="shared" si="516"/>
        <v>0</v>
      </c>
      <c r="AA537" s="22">
        <f t="shared" si="516"/>
        <v>0</v>
      </c>
      <c r="AB537" s="22">
        <f t="shared" si="516"/>
        <v>0</v>
      </c>
      <c r="AC537" s="22">
        <f t="shared" si="516"/>
        <v>0</v>
      </c>
      <c r="AD537" s="22">
        <f t="shared" si="516"/>
        <v>0</v>
      </c>
      <c r="AE537" s="22">
        <f t="shared" si="516"/>
        <v>0</v>
      </c>
      <c r="AF537" s="22">
        <f t="shared" si="516"/>
        <v>0</v>
      </c>
      <c r="AG537" s="22">
        <f t="shared" si="516"/>
        <v>0</v>
      </c>
      <c r="AH537" s="22">
        <f t="shared" si="516"/>
        <v>0</v>
      </c>
      <c r="AI537" s="22">
        <f t="shared" si="516"/>
        <v>0</v>
      </c>
      <c r="AJ537" s="22">
        <f t="shared" si="516"/>
        <v>0</v>
      </c>
      <c r="AK537" s="22">
        <f t="shared" si="516"/>
        <v>0</v>
      </c>
      <c r="AL537" s="22">
        <f t="shared" si="516"/>
        <v>0</v>
      </c>
      <c r="AM537" s="22">
        <f t="shared" si="516"/>
        <v>0</v>
      </c>
      <c r="AN537" s="22">
        <f t="shared" si="516"/>
        <v>0</v>
      </c>
      <c r="AO537" s="22">
        <f t="shared" si="516"/>
        <v>0</v>
      </c>
      <c r="AP537" s="22">
        <f t="shared" si="516"/>
        <v>0</v>
      </c>
      <c r="AQ537" s="22">
        <f t="shared" si="516"/>
        <v>0</v>
      </c>
      <c r="AR537" s="22">
        <f t="shared" si="516"/>
        <v>0</v>
      </c>
      <c r="AS537" s="22">
        <f t="shared" si="516"/>
        <v>0</v>
      </c>
      <c r="AT537" s="22">
        <f t="shared" si="516"/>
        <v>0</v>
      </c>
      <c r="AU537" s="22">
        <f t="shared" si="516"/>
        <v>0</v>
      </c>
      <c r="AV537" s="22">
        <f t="shared" si="516"/>
        <v>0</v>
      </c>
      <c r="AW537" s="22">
        <f t="shared" si="516"/>
        <v>0</v>
      </c>
      <c r="AX537" s="22">
        <f t="shared" si="516"/>
        <v>0</v>
      </c>
      <c r="AY537" s="22">
        <f t="shared" si="516"/>
        <v>0</v>
      </c>
      <c r="AZ537" s="22">
        <f t="shared" si="516"/>
        <v>0</v>
      </c>
      <c r="BA537" s="22">
        <f t="shared" si="516"/>
        <v>0</v>
      </c>
      <c r="BB537" s="22">
        <f t="shared" si="516"/>
        <v>0</v>
      </c>
      <c r="BC537" s="22">
        <f t="shared" si="516"/>
        <v>0</v>
      </c>
      <c r="BD537" s="22">
        <f t="shared" si="516"/>
        <v>0</v>
      </c>
      <c r="BE537" s="22">
        <f t="shared" si="516"/>
        <v>0</v>
      </c>
      <c r="BF537" s="22">
        <f t="shared" si="516"/>
        <v>0</v>
      </c>
      <c r="BG537" s="22">
        <f t="shared" si="516"/>
        <v>0</v>
      </c>
      <c r="BH537" s="22">
        <f t="shared" si="516"/>
        <v>0</v>
      </c>
      <c r="BI537" s="22">
        <f t="shared" si="516"/>
        <v>0</v>
      </c>
      <c r="BJ537" s="22">
        <f t="shared" si="516"/>
        <v>0</v>
      </c>
      <c r="BK537" s="22">
        <f t="shared" si="516"/>
        <v>0</v>
      </c>
      <c r="BL537" s="22">
        <f t="shared" si="516"/>
        <v>0</v>
      </c>
      <c r="BM537" s="22">
        <f t="shared" si="516"/>
        <v>0</v>
      </c>
      <c r="BN537" s="22">
        <f t="shared" si="516"/>
        <v>0</v>
      </c>
      <c r="BO537" s="22">
        <f t="shared" si="516"/>
        <v>0</v>
      </c>
      <c r="BP537" s="22">
        <f t="shared" ref="BP537:EA537" si="517">SUM(BP538:BP623)</f>
        <v>0</v>
      </c>
      <c r="BQ537" s="22">
        <f t="shared" si="517"/>
        <v>0</v>
      </c>
      <c r="BR537" s="22">
        <f t="shared" si="517"/>
        <v>0</v>
      </c>
      <c r="BS537" s="22">
        <f t="shared" si="517"/>
        <v>0</v>
      </c>
      <c r="BT537" s="22">
        <f t="shared" si="517"/>
        <v>0</v>
      </c>
      <c r="BU537" s="22">
        <f t="shared" si="517"/>
        <v>0</v>
      </c>
      <c r="BV537" s="22">
        <f t="shared" si="517"/>
        <v>0</v>
      </c>
      <c r="BW537" s="22">
        <f t="shared" si="517"/>
        <v>0</v>
      </c>
      <c r="BX537" s="22">
        <f t="shared" si="517"/>
        <v>0</v>
      </c>
      <c r="BY537" s="22">
        <f t="shared" si="517"/>
        <v>0</v>
      </c>
      <c r="BZ537" s="22">
        <f t="shared" si="517"/>
        <v>0</v>
      </c>
      <c r="CA537" s="22">
        <f t="shared" si="517"/>
        <v>0</v>
      </c>
      <c r="CB537" s="22">
        <f t="shared" si="517"/>
        <v>0</v>
      </c>
      <c r="CC537" s="22">
        <f t="shared" si="517"/>
        <v>0</v>
      </c>
      <c r="CD537" s="22">
        <f t="shared" si="517"/>
        <v>0</v>
      </c>
      <c r="CE537" s="22">
        <f t="shared" si="517"/>
        <v>0</v>
      </c>
      <c r="CF537" s="22">
        <f t="shared" si="517"/>
        <v>0</v>
      </c>
      <c r="CG537" s="22">
        <f t="shared" si="517"/>
        <v>0</v>
      </c>
      <c r="CH537" s="22">
        <f t="shared" si="517"/>
        <v>0</v>
      </c>
      <c r="CI537" s="22">
        <f t="shared" si="517"/>
        <v>0</v>
      </c>
      <c r="CJ537" s="22">
        <f t="shared" si="517"/>
        <v>0</v>
      </c>
      <c r="CK537" s="22">
        <f t="shared" si="517"/>
        <v>0</v>
      </c>
      <c r="CL537" s="22">
        <f t="shared" si="517"/>
        <v>0</v>
      </c>
      <c r="CM537" s="22">
        <f t="shared" si="517"/>
        <v>0</v>
      </c>
      <c r="CN537" s="22">
        <f t="shared" si="517"/>
        <v>0</v>
      </c>
      <c r="CO537" s="22">
        <f t="shared" si="517"/>
        <v>0</v>
      </c>
      <c r="CP537" s="22">
        <f t="shared" si="517"/>
        <v>0</v>
      </c>
      <c r="CQ537" s="22">
        <f t="shared" si="517"/>
        <v>0</v>
      </c>
      <c r="CR537" s="22">
        <f t="shared" si="517"/>
        <v>0</v>
      </c>
      <c r="CS537" s="22">
        <f t="shared" si="517"/>
        <v>0</v>
      </c>
      <c r="CT537" s="22">
        <f t="shared" si="517"/>
        <v>0</v>
      </c>
      <c r="CU537" s="22">
        <f t="shared" si="517"/>
        <v>0</v>
      </c>
      <c r="CV537" s="22">
        <f t="shared" si="517"/>
        <v>0</v>
      </c>
      <c r="CW537" s="22">
        <f t="shared" si="517"/>
        <v>0</v>
      </c>
      <c r="CX537" s="22">
        <f t="shared" si="517"/>
        <v>0</v>
      </c>
      <c r="CY537" s="22">
        <f t="shared" si="517"/>
        <v>0</v>
      </c>
      <c r="CZ537" s="22">
        <f t="shared" si="517"/>
        <v>0</v>
      </c>
      <c r="DA537" s="22">
        <f t="shared" si="517"/>
        <v>0</v>
      </c>
      <c r="DB537" s="22">
        <f t="shared" si="517"/>
        <v>0</v>
      </c>
      <c r="DC537" s="22">
        <f t="shared" si="517"/>
        <v>0</v>
      </c>
      <c r="DD537" s="22">
        <f t="shared" si="517"/>
        <v>0</v>
      </c>
      <c r="DE537" s="22">
        <f t="shared" si="517"/>
        <v>0</v>
      </c>
      <c r="DF537" s="22">
        <f t="shared" si="517"/>
        <v>0</v>
      </c>
      <c r="DG537" s="22">
        <f t="shared" si="517"/>
        <v>0</v>
      </c>
      <c r="DH537" s="22">
        <f t="shared" si="517"/>
        <v>0</v>
      </c>
      <c r="DI537" s="22">
        <f t="shared" si="517"/>
        <v>0</v>
      </c>
      <c r="DJ537" s="22">
        <f t="shared" si="517"/>
        <v>0</v>
      </c>
      <c r="DK537" s="22">
        <f t="shared" si="517"/>
        <v>0</v>
      </c>
      <c r="DL537" s="22">
        <f t="shared" si="517"/>
        <v>0</v>
      </c>
      <c r="DM537" s="22">
        <f t="shared" si="517"/>
        <v>0</v>
      </c>
      <c r="DN537" s="22">
        <f t="shared" si="517"/>
        <v>0</v>
      </c>
      <c r="DO537" s="22">
        <f t="shared" si="517"/>
        <v>0</v>
      </c>
      <c r="DP537" s="22">
        <f t="shared" si="517"/>
        <v>0</v>
      </c>
      <c r="DQ537" s="22">
        <f t="shared" si="517"/>
        <v>0</v>
      </c>
      <c r="DR537" s="22">
        <f t="shared" si="517"/>
        <v>0</v>
      </c>
      <c r="DS537" s="22">
        <f t="shared" si="517"/>
        <v>0</v>
      </c>
      <c r="DT537" s="22">
        <f t="shared" si="517"/>
        <v>0</v>
      </c>
      <c r="DU537" s="22">
        <f t="shared" si="517"/>
        <v>0</v>
      </c>
      <c r="DV537" s="22">
        <f t="shared" si="517"/>
        <v>0</v>
      </c>
      <c r="DW537" s="22">
        <f t="shared" si="517"/>
        <v>0</v>
      </c>
      <c r="DX537" s="22">
        <f t="shared" si="517"/>
        <v>0</v>
      </c>
      <c r="DY537" s="22">
        <f t="shared" si="517"/>
        <v>0</v>
      </c>
      <c r="DZ537" s="22">
        <f t="shared" si="517"/>
        <v>0</v>
      </c>
      <c r="EA537" s="22">
        <f t="shared" si="517"/>
        <v>0</v>
      </c>
      <c r="EB537" s="22">
        <f t="shared" ref="EB537:GM537" si="518">SUM(EB538:EB623)</f>
        <v>0</v>
      </c>
      <c r="EC537" s="22">
        <f t="shared" si="518"/>
        <v>0</v>
      </c>
      <c r="ED537" s="22">
        <f t="shared" si="518"/>
        <v>0</v>
      </c>
      <c r="EE537" s="22">
        <f t="shared" si="518"/>
        <v>0</v>
      </c>
      <c r="EF537" s="22">
        <f t="shared" si="518"/>
        <v>0</v>
      </c>
      <c r="EG537" s="22">
        <f t="shared" si="518"/>
        <v>0</v>
      </c>
      <c r="EH537" s="22">
        <f t="shared" si="518"/>
        <v>0</v>
      </c>
      <c r="EI537" s="22">
        <f t="shared" si="518"/>
        <v>0</v>
      </c>
      <c r="EJ537" s="22">
        <f t="shared" si="518"/>
        <v>0</v>
      </c>
      <c r="EK537" s="22">
        <f t="shared" si="518"/>
        <v>0</v>
      </c>
      <c r="EL537" s="22">
        <f t="shared" si="518"/>
        <v>0</v>
      </c>
      <c r="EM537" s="22">
        <f t="shared" si="518"/>
        <v>0</v>
      </c>
      <c r="EN537" s="22">
        <f t="shared" si="518"/>
        <v>0</v>
      </c>
      <c r="EO537" s="22">
        <f t="shared" si="518"/>
        <v>0</v>
      </c>
      <c r="EP537" s="22">
        <f t="shared" si="518"/>
        <v>0</v>
      </c>
      <c r="EQ537" s="22">
        <f t="shared" si="518"/>
        <v>0</v>
      </c>
      <c r="ER537" s="22">
        <f t="shared" si="518"/>
        <v>0</v>
      </c>
      <c r="ES537" s="22">
        <f t="shared" si="518"/>
        <v>0</v>
      </c>
      <c r="ET537" s="22">
        <f t="shared" si="518"/>
        <v>0</v>
      </c>
      <c r="EU537" s="22">
        <f t="shared" si="518"/>
        <v>0</v>
      </c>
      <c r="EV537" s="22">
        <f t="shared" si="518"/>
        <v>0</v>
      </c>
      <c r="EW537" s="22">
        <f t="shared" si="518"/>
        <v>0</v>
      </c>
      <c r="EX537" s="22">
        <f t="shared" si="518"/>
        <v>0</v>
      </c>
      <c r="EY537" s="22">
        <f t="shared" si="518"/>
        <v>0</v>
      </c>
      <c r="EZ537" s="22">
        <f t="shared" si="518"/>
        <v>0</v>
      </c>
      <c r="FA537" s="22">
        <f t="shared" si="518"/>
        <v>0</v>
      </c>
      <c r="FB537" s="22">
        <f t="shared" si="518"/>
        <v>0</v>
      </c>
      <c r="FC537" s="22">
        <f t="shared" si="518"/>
        <v>0</v>
      </c>
      <c r="FD537" s="22">
        <f t="shared" si="518"/>
        <v>0</v>
      </c>
      <c r="FE537" s="22">
        <f t="shared" si="518"/>
        <v>0</v>
      </c>
      <c r="FF537" s="22">
        <f t="shared" si="518"/>
        <v>0</v>
      </c>
      <c r="FG537" s="22">
        <f t="shared" si="518"/>
        <v>0</v>
      </c>
      <c r="FH537" s="22">
        <f t="shared" si="518"/>
        <v>0</v>
      </c>
      <c r="FI537" s="22">
        <f t="shared" si="518"/>
        <v>0</v>
      </c>
      <c r="FJ537" s="22">
        <f t="shared" si="518"/>
        <v>0</v>
      </c>
      <c r="FK537" s="22">
        <f t="shared" si="518"/>
        <v>0</v>
      </c>
      <c r="FL537" s="22">
        <f t="shared" si="518"/>
        <v>0</v>
      </c>
      <c r="FM537" s="22">
        <f t="shared" si="518"/>
        <v>0</v>
      </c>
      <c r="FN537" s="22">
        <f t="shared" si="518"/>
        <v>0</v>
      </c>
      <c r="FO537" s="22">
        <f t="shared" si="518"/>
        <v>0</v>
      </c>
      <c r="FP537" s="22">
        <f t="shared" si="518"/>
        <v>0</v>
      </c>
      <c r="FQ537" s="22">
        <f t="shared" si="518"/>
        <v>0</v>
      </c>
      <c r="FR537" s="22">
        <f t="shared" si="518"/>
        <v>0</v>
      </c>
      <c r="FS537" s="22">
        <f t="shared" si="518"/>
        <v>0</v>
      </c>
      <c r="FT537" s="22">
        <f t="shared" si="518"/>
        <v>0</v>
      </c>
      <c r="FU537" s="22">
        <f t="shared" si="518"/>
        <v>0</v>
      </c>
      <c r="FV537" s="22">
        <f t="shared" si="518"/>
        <v>0</v>
      </c>
      <c r="FW537" s="22">
        <f t="shared" si="518"/>
        <v>0</v>
      </c>
      <c r="FX537" s="22">
        <f t="shared" si="518"/>
        <v>0</v>
      </c>
      <c r="FY537" s="22">
        <f t="shared" si="518"/>
        <v>0</v>
      </c>
      <c r="FZ537" s="22">
        <f t="shared" si="518"/>
        <v>0</v>
      </c>
      <c r="GA537" s="22">
        <f t="shared" si="518"/>
        <v>0</v>
      </c>
      <c r="GB537" s="22">
        <f t="shared" si="518"/>
        <v>0</v>
      </c>
      <c r="GC537" s="22">
        <f t="shared" si="518"/>
        <v>0</v>
      </c>
      <c r="GD537" s="22">
        <f t="shared" si="518"/>
        <v>0</v>
      </c>
      <c r="GE537" s="22">
        <f t="shared" si="518"/>
        <v>0</v>
      </c>
      <c r="GF537" s="22">
        <f t="shared" si="518"/>
        <v>0</v>
      </c>
      <c r="GG537" s="22">
        <f t="shared" si="518"/>
        <v>0</v>
      </c>
      <c r="GH537" s="22">
        <f t="shared" si="518"/>
        <v>0</v>
      </c>
      <c r="GI537" s="22">
        <f t="shared" si="518"/>
        <v>0</v>
      </c>
      <c r="GJ537" s="22">
        <f t="shared" si="518"/>
        <v>0</v>
      </c>
      <c r="GK537" s="22">
        <f t="shared" si="518"/>
        <v>0</v>
      </c>
      <c r="GL537" s="22">
        <f t="shared" si="518"/>
        <v>0</v>
      </c>
      <c r="GM537" s="22">
        <f t="shared" si="518"/>
        <v>0</v>
      </c>
      <c r="GN537" s="22">
        <f t="shared" ref="GN537:IY537" si="519">SUM(GN538:GN623)</f>
        <v>0</v>
      </c>
      <c r="GO537" s="22">
        <f t="shared" si="519"/>
        <v>0</v>
      </c>
      <c r="GP537" s="22">
        <f t="shared" si="519"/>
        <v>0</v>
      </c>
      <c r="GQ537" s="22">
        <f t="shared" si="519"/>
        <v>0</v>
      </c>
      <c r="GR537" s="22">
        <f t="shared" si="519"/>
        <v>0</v>
      </c>
      <c r="GS537" s="22">
        <f t="shared" si="519"/>
        <v>0</v>
      </c>
      <c r="GT537" s="22">
        <f t="shared" si="519"/>
        <v>0</v>
      </c>
      <c r="GU537" s="22">
        <f t="shared" si="519"/>
        <v>0</v>
      </c>
      <c r="GV537" s="22">
        <f t="shared" si="519"/>
        <v>0</v>
      </c>
      <c r="GW537" s="22">
        <f t="shared" si="519"/>
        <v>0</v>
      </c>
      <c r="GX537" s="22">
        <f t="shared" si="519"/>
        <v>0</v>
      </c>
      <c r="GY537" s="22">
        <f t="shared" si="519"/>
        <v>0</v>
      </c>
      <c r="GZ537" s="22">
        <f t="shared" si="519"/>
        <v>0</v>
      </c>
      <c r="HA537" s="22">
        <f t="shared" si="519"/>
        <v>0</v>
      </c>
      <c r="HB537" s="22">
        <f t="shared" si="519"/>
        <v>0</v>
      </c>
      <c r="HC537" s="22">
        <f t="shared" si="519"/>
        <v>0</v>
      </c>
      <c r="HD537" s="22">
        <f t="shared" si="519"/>
        <v>0</v>
      </c>
      <c r="HE537" s="22">
        <f t="shared" si="519"/>
        <v>0</v>
      </c>
      <c r="HF537" s="22">
        <f t="shared" si="519"/>
        <v>0</v>
      </c>
      <c r="HG537" s="22">
        <f t="shared" si="519"/>
        <v>0</v>
      </c>
      <c r="HH537" s="22">
        <f t="shared" si="519"/>
        <v>0</v>
      </c>
      <c r="HI537" s="22">
        <f t="shared" si="519"/>
        <v>0</v>
      </c>
      <c r="HJ537" s="22">
        <f t="shared" si="519"/>
        <v>0</v>
      </c>
      <c r="HK537" s="22">
        <f t="shared" si="519"/>
        <v>0</v>
      </c>
      <c r="HL537" s="22">
        <f t="shared" si="519"/>
        <v>0</v>
      </c>
      <c r="HM537" s="22">
        <f t="shared" si="519"/>
        <v>0</v>
      </c>
      <c r="HN537" s="22">
        <f t="shared" si="519"/>
        <v>0</v>
      </c>
      <c r="HO537" s="22">
        <f t="shared" si="519"/>
        <v>0</v>
      </c>
      <c r="HP537" s="22">
        <f t="shared" si="519"/>
        <v>0</v>
      </c>
      <c r="HQ537" s="22">
        <f t="shared" si="519"/>
        <v>0</v>
      </c>
      <c r="HR537" s="22">
        <f t="shared" si="519"/>
        <v>0</v>
      </c>
      <c r="HS537" s="22">
        <f t="shared" si="519"/>
        <v>0</v>
      </c>
      <c r="HT537" s="22">
        <f t="shared" si="519"/>
        <v>0</v>
      </c>
      <c r="HU537" s="22">
        <f t="shared" si="519"/>
        <v>0</v>
      </c>
      <c r="HV537" s="22">
        <f t="shared" si="519"/>
        <v>0</v>
      </c>
      <c r="HW537" s="22">
        <f t="shared" si="519"/>
        <v>0</v>
      </c>
      <c r="HX537" s="22">
        <f t="shared" si="519"/>
        <v>0</v>
      </c>
      <c r="HY537" s="22">
        <f t="shared" si="519"/>
        <v>0</v>
      </c>
      <c r="HZ537" s="22">
        <f t="shared" si="519"/>
        <v>0</v>
      </c>
      <c r="IA537" s="22">
        <f t="shared" si="519"/>
        <v>0</v>
      </c>
      <c r="IB537" s="22">
        <f t="shared" si="519"/>
        <v>0</v>
      </c>
      <c r="IC537" s="22">
        <f t="shared" si="519"/>
        <v>0</v>
      </c>
      <c r="ID537" s="22">
        <f t="shared" si="519"/>
        <v>0</v>
      </c>
      <c r="IE537" s="22">
        <f t="shared" si="519"/>
        <v>0</v>
      </c>
      <c r="IF537" s="22">
        <f t="shared" si="519"/>
        <v>0</v>
      </c>
      <c r="IG537" s="22">
        <f t="shared" si="519"/>
        <v>0</v>
      </c>
      <c r="IH537" s="22">
        <f t="shared" si="519"/>
        <v>0</v>
      </c>
      <c r="II537" s="22">
        <f t="shared" si="519"/>
        <v>0</v>
      </c>
      <c r="IJ537" s="22">
        <f t="shared" si="519"/>
        <v>0</v>
      </c>
      <c r="IK537" s="22">
        <f t="shared" si="519"/>
        <v>0</v>
      </c>
      <c r="IL537" s="22">
        <f t="shared" si="519"/>
        <v>0</v>
      </c>
      <c r="IM537" s="22">
        <f t="shared" si="519"/>
        <v>0</v>
      </c>
      <c r="IN537" s="22">
        <f t="shared" si="519"/>
        <v>0</v>
      </c>
      <c r="IO537" s="22">
        <f t="shared" si="519"/>
        <v>0</v>
      </c>
      <c r="IP537" s="22">
        <f t="shared" si="519"/>
        <v>0</v>
      </c>
      <c r="IQ537" s="22">
        <f t="shared" si="519"/>
        <v>0</v>
      </c>
      <c r="IR537" s="22">
        <f t="shared" si="519"/>
        <v>0</v>
      </c>
      <c r="IS537" s="22">
        <f t="shared" si="519"/>
        <v>0</v>
      </c>
      <c r="IT537" s="22">
        <f t="shared" si="519"/>
        <v>0</v>
      </c>
      <c r="IU537" s="22">
        <f t="shared" si="519"/>
        <v>0</v>
      </c>
      <c r="IV537" s="22">
        <f t="shared" si="519"/>
        <v>0</v>
      </c>
      <c r="IW537" s="22">
        <f t="shared" si="519"/>
        <v>0</v>
      </c>
      <c r="IX537" s="22">
        <f t="shared" si="519"/>
        <v>0</v>
      </c>
      <c r="IY537" s="22">
        <f t="shared" si="519"/>
        <v>0</v>
      </c>
      <c r="IZ537" s="22">
        <f t="shared" ref="IZ537:LK537" si="520">SUM(IZ538:IZ623)</f>
        <v>0</v>
      </c>
      <c r="JA537" s="22">
        <f t="shared" si="520"/>
        <v>0</v>
      </c>
      <c r="JB537" s="22">
        <f t="shared" si="520"/>
        <v>0</v>
      </c>
      <c r="JC537" s="22">
        <f t="shared" si="520"/>
        <v>0</v>
      </c>
      <c r="JD537" s="22">
        <f t="shared" si="520"/>
        <v>0</v>
      </c>
      <c r="JE537" s="22">
        <f t="shared" si="520"/>
        <v>0</v>
      </c>
      <c r="JF537" s="22">
        <f t="shared" si="520"/>
        <v>0</v>
      </c>
      <c r="JG537" s="22">
        <f t="shared" si="520"/>
        <v>0</v>
      </c>
      <c r="JH537" s="22">
        <f t="shared" si="520"/>
        <v>0</v>
      </c>
      <c r="JI537" s="22">
        <f t="shared" si="520"/>
        <v>0</v>
      </c>
      <c r="JJ537" s="22">
        <f t="shared" si="520"/>
        <v>0</v>
      </c>
      <c r="JK537" s="22">
        <f t="shared" si="520"/>
        <v>0</v>
      </c>
      <c r="JL537" s="22">
        <f t="shared" si="520"/>
        <v>0</v>
      </c>
      <c r="JM537" s="22">
        <f t="shared" si="520"/>
        <v>0</v>
      </c>
      <c r="JN537" s="22">
        <f t="shared" si="520"/>
        <v>0</v>
      </c>
      <c r="JO537" s="22">
        <f t="shared" si="520"/>
        <v>0</v>
      </c>
      <c r="JP537" s="22">
        <f t="shared" si="520"/>
        <v>0</v>
      </c>
      <c r="JQ537" s="22">
        <f t="shared" si="520"/>
        <v>0</v>
      </c>
      <c r="JR537" s="22">
        <f t="shared" si="520"/>
        <v>0</v>
      </c>
      <c r="JS537" s="22">
        <f t="shared" si="520"/>
        <v>0</v>
      </c>
      <c r="JT537" s="22">
        <f t="shared" si="520"/>
        <v>0</v>
      </c>
      <c r="JU537" s="22">
        <f t="shared" si="520"/>
        <v>0</v>
      </c>
      <c r="JV537" s="22">
        <f t="shared" si="520"/>
        <v>0</v>
      </c>
      <c r="JW537" s="22">
        <f t="shared" si="520"/>
        <v>0</v>
      </c>
      <c r="JX537" s="22">
        <f t="shared" si="520"/>
        <v>0</v>
      </c>
      <c r="JY537" s="22">
        <f t="shared" si="520"/>
        <v>0</v>
      </c>
      <c r="JZ537" s="22">
        <f t="shared" si="520"/>
        <v>0</v>
      </c>
      <c r="KA537" s="22">
        <f t="shared" si="520"/>
        <v>0</v>
      </c>
      <c r="KB537" s="22">
        <f t="shared" si="520"/>
        <v>0</v>
      </c>
      <c r="KC537" s="22">
        <f t="shared" si="520"/>
        <v>0</v>
      </c>
      <c r="KD537" s="22">
        <f t="shared" si="520"/>
        <v>0</v>
      </c>
      <c r="KE537" s="22">
        <f t="shared" si="520"/>
        <v>0</v>
      </c>
      <c r="KF537" s="22">
        <f t="shared" si="520"/>
        <v>0</v>
      </c>
      <c r="KG537" s="22">
        <f t="shared" si="520"/>
        <v>0</v>
      </c>
      <c r="KH537" s="22">
        <f t="shared" si="520"/>
        <v>0</v>
      </c>
      <c r="KI537" s="22">
        <f t="shared" si="520"/>
        <v>0</v>
      </c>
      <c r="KJ537" s="22">
        <f t="shared" si="520"/>
        <v>0</v>
      </c>
      <c r="KK537" s="22">
        <f t="shared" si="520"/>
        <v>0</v>
      </c>
      <c r="KL537" s="22">
        <f t="shared" si="520"/>
        <v>0</v>
      </c>
      <c r="KM537" s="22">
        <f t="shared" si="520"/>
        <v>0</v>
      </c>
      <c r="KN537" s="22">
        <f t="shared" si="520"/>
        <v>0</v>
      </c>
      <c r="KO537" s="22">
        <f t="shared" si="520"/>
        <v>0</v>
      </c>
      <c r="KP537" s="22">
        <f t="shared" si="520"/>
        <v>0</v>
      </c>
      <c r="KQ537" s="22">
        <f t="shared" si="520"/>
        <v>0</v>
      </c>
      <c r="KR537" s="22">
        <f t="shared" si="520"/>
        <v>0</v>
      </c>
      <c r="KS537" s="22">
        <f t="shared" si="520"/>
        <v>0</v>
      </c>
      <c r="KT537" s="22">
        <f t="shared" si="520"/>
        <v>0</v>
      </c>
      <c r="KU537" s="22">
        <f t="shared" si="520"/>
        <v>0</v>
      </c>
      <c r="KV537" s="22">
        <f t="shared" si="520"/>
        <v>0</v>
      </c>
      <c r="KW537" s="22">
        <f t="shared" si="520"/>
        <v>0</v>
      </c>
      <c r="KX537" s="22">
        <f t="shared" si="520"/>
        <v>0</v>
      </c>
      <c r="KY537" s="22">
        <f t="shared" si="520"/>
        <v>0</v>
      </c>
      <c r="KZ537" s="22">
        <f t="shared" si="520"/>
        <v>0</v>
      </c>
      <c r="LA537" s="22">
        <f t="shared" si="520"/>
        <v>0</v>
      </c>
      <c r="LB537" s="22">
        <f t="shared" si="520"/>
        <v>0</v>
      </c>
      <c r="LC537" s="22">
        <f t="shared" si="520"/>
        <v>0</v>
      </c>
      <c r="LD537" s="22">
        <f t="shared" si="520"/>
        <v>0</v>
      </c>
      <c r="LE537" s="22">
        <f t="shared" si="520"/>
        <v>0</v>
      </c>
      <c r="LF537" s="22">
        <f t="shared" si="520"/>
        <v>0</v>
      </c>
      <c r="LG537" s="22">
        <f t="shared" si="520"/>
        <v>0</v>
      </c>
      <c r="LH537" s="22">
        <f t="shared" si="520"/>
        <v>0</v>
      </c>
      <c r="LI537" s="22">
        <f t="shared" si="520"/>
        <v>0</v>
      </c>
      <c r="LJ537" s="22">
        <f t="shared" si="520"/>
        <v>0</v>
      </c>
      <c r="LK537" s="22">
        <f t="shared" si="520"/>
        <v>0</v>
      </c>
      <c r="LL537" s="22">
        <f t="shared" ref="LL537:NW537" si="521">SUM(LL538:LL623)</f>
        <v>0</v>
      </c>
      <c r="LM537" s="22">
        <f t="shared" si="521"/>
        <v>0</v>
      </c>
      <c r="LN537" s="22">
        <f t="shared" si="521"/>
        <v>0</v>
      </c>
      <c r="LO537" s="22">
        <f t="shared" si="521"/>
        <v>0</v>
      </c>
      <c r="LP537" s="22">
        <f t="shared" si="521"/>
        <v>0</v>
      </c>
      <c r="LQ537" s="22">
        <f t="shared" si="521"/>
        <v>0</v>
      </c>
      <c r="LR537" s="22">
        <f t="shared" si="521"/>
        <v>0</v>
      </c>
      <c r="LS537" s="22">
        <f t="shared" si="521"/>
        <v>0</v>
      </c>
      <c r="LT537" s="22">
        <f t="shared" si="521"/>
        <v>0</v>
      </c>
      <c r="LU537" s="22">
        <f t="shared" si="521"/>
        <v>0</v>
      </c>
      <c r="LV537" s="22">
        <f t="shared" si="521"/>
        <v>0</v>
      </c>
      <c r="LW537" s="22">
        <f t="shared" si="521"/>
        <v>0</v>
      </c>
      <c r="LX537" s="22">
        <f t="shared" si="521"/>
        <v>0</v>
      </c>
      <c r="LY537" s="22">
        <f t="shared" si="521"/>
        <v>0</v>
      </c>
      <c r="LZ537" s="22">
        <f t="shared" si="521"/>
        <v>0</v>
      </c>
      <c r="MA537" s="22">
        <f t="shared" si="521"/>
        <v>0</v>
      </c>
      <c r="MB537" s="22">
        <f t="shared" si="521"/>
        <v>0</v>
      </c>
      <c r="MC537" s="22">
        <f t="shared" si="521"/>
        <v>0</v>
      </c>
      <c r="MD537" s="22">
        <f t="shared" si="521"/>
        <v>0</v>
      </c>
      <c r="ME537" s="22">
        <f t="shared" si="521"/>
        <v>0</v>
      </c>
      <c r="MF537" s="22">
        <f t="shared" si="521"/>
        <v>0</v>
      </c>
      <c r="MG537" s="22">
        <f t="shared" si="521"/>
        <v>0</v>
      </c>
      <c r="MH537" s="22">
        <f t="shared" si="521"/>
        <v>0</v>
      </c>
      <c r="MI537" s="22">
        <f t="shared" si="521"/>
        <v>0</v>
      </c>
      <c r="MJ537" s="22">
        <f t="shared" si="521"/>
        <v>0</v>
      </c>
      <c r="MK537" s="22">
        <f t="shared" si="521"/>
        <v>0</v>
      </c>
      <c r="ML537" s="22">
        <f t="shared" si="521"/>
        <v>0</v>
      </c>
      <c r="MM537" s="22">
        <f t="shared" si="521"/>
        <v>0</v>
      </c>
      <c r="MN537" s="22">
        <f t="shared" si="521"/>
        <v>0</v>
      </c>
      <c r="MO537" s="22">
        <f t="shared" si="521"/>
        <v>0</v>
      </c>
      <c r="MP537" s="22">
        <f t="shared" si="521"/>
        <v>0</v>
      </c>
      <c r="MQ537" s="22">
        <f t="shared" si="521"/>
        <v>0</v>
      </c>
      <c r="MR537" s="22">
        <f t="shared" si="521"/>
        <v>0</v>
      </c>
      <c r="MS537" s="22">
        <f t="shared" si="521"/>
        <v>0</v>
      </c>
      <c r="MT537" s="22">
        <f t="shared" si="521"/>
        <v>0</v>
      </c>
      <c r="MU537" s="22">
        <f t="shared" si="521"/>
        <v>0</v>
      </c>
      <c r="MV537" s="22">
        <f t="shared" si="521"/>
        <v>0</v>
      </c>
      <c r="MW537" s="22">
        <f t="shared" si="521"/>
        <v>0</v>
      </c>
      <c r="MX537" s="22">
        <f t="shared" si="521"/>
        <v>0</v>
      </c>
      <c r="MY537" s="22">
        <f t="shared" si="521"/>
        <v>0</v>
      </c>
      <c r="MZ537" s="22">
        <f t="shared" si="521"/>
        <v>0</v>
      </c>
      <c r="NA537" s="22">
        <f t="shared" si="521"/>
        <v>0</v>
      </c>
      <c r="NB537" s="22">
        <f t="shared" si="521"/>
        <v>0</v>
      </c>
      <c r="NC537" s="22">
        <f t="shared" si="521"/>
        <v>0</v>
      </c>
      <c r="ND537" s="22">
        <f t="shared" si="521"/>
        <v>0</v>
      </c>
      <c r="NE537" s="22">
        <f t="shared" si="521"/>
        <v>0</v>
      </c>
      <c r="NF537" s="22">
        <f t="shared" si="521"/>
        <v>0</v>
      </c>
      <c r="NG537" s="22">
        <f t="shared" si="521"/>
        <v>0</v>
      </c>
      <c r="NH537" s="22">
        <f t="shared" si="521"/>
        <v>0</v>
      </c>
      <c r="NI537" s="22">
        <f t="shared" si="521"/>
        <v>0</v>
      </c>
      <c r="NJ537" s="22">
        <f t="shared" si="521"/>
        <v>0</v>
      </c>
      <c r="NK537" s="22">
        <f t="shared" si="521"/>
        <v>0</v>
      </c>
      <c r="NL537" s="22">
        <f t="shared" si="521"/>
        <v>0</v>
      </c>
      <c r="NM537" s="22">
        <f t="shared" si="521"/>
        <v>0</v>
      </c>
      <c r="NN537" s="22">
        <f t="shared" si="521"/>
        <v>0</v>
      </c>
      <c r="NO537" s="22">
        <f t="shared" si="521"/>
        <v>0</v>
      </c>
      <c r="NP537" s="22">
        <f t="shared" si="521"/>
        <v>0</v>
      </c>
      <c r="NQ537" s="22">
        <f t="shared" si="521"/>
        <v>0</v>
      </c>
      <c r="NR537" s="22">
        <f t="shared" si="521"/>
        <v>0</v>
      </c>
      <c r="NS537" s="22">
        <f t="shared" si="521"/>
        <v>0</v>
      </c>
      <c r="NT537" s="22">
        <f t="shared" si="521"/>
        <v>0</v>
      </c>
      <c r="NU537" s="22">
        <f t="shared" si="521"/>
        <v>0</v>
      </c>
      <c r="NV537" s="22">
        <f t="shared" si="521"/>
        <v>0</v>
      </c>
      <c r="NW537" s="22">
        <f t="shared" si="521"/>
        <v>0</v>
      </c>
      <c r="NX537" s="22">
        <f t="shared" ref="NX537:QI537" si="522">SUM(NX538:NX623)</f>
        <v>0</v>
      </c>
      <c r="NY537" s="22">
        <f t="shared" si="522"/>
        <v>0</v>
      </c>
      <c r="NZ537" s="22">
        <f t="shared" si="522"/>
        <v>0</v>
      </c>
      <c r="OA537" s="22">
        <f t="shared" si="522"/>
        <v>0</v>
      </c>
      <c r="OB537" s="22">
        <f t="shared" si="522"/>
        <v>0</v>
      </c>
      <c r="OC537" s="22">
        <f t="shared" si="522"/>
        <v>0</v>
      </c>
      <c r="OD537" s="22">
        <f t="shared" si="522"/>
        <v>0</v>
      </c>
      <c r="OE537" s="22">
        <f t="shared" si="522"/>
        <v>0</v>
      </c>
      <c r="OF537" s="22">
        <f t="shared" si="522"/>
        <v>0</v>
      </c>
      <c r="OG537" s="22">
        <f t="shared" si="522"/>
        <v>0</v>
      </c>
      <c r="OH537" s="22">
        <f t="shared" si="522"/>
        <v>0</v>
      </c>
      <c r="OI537" s="22">
        <f t="shared" si="522"/>
        <v>0</v>
      </c>
      <c r="OJ537" s="22">
        <f t="shared" si="522"/>
        <v>0</v>
      </c>
      <c r="OK537" s="22">
        <f t="shared" si="522"/>
        <v>0</v>
      </c>
      <c r="OL537" s="22">
        <f t="shared" si="522"/>
        <v>0</v>
      </c>
      <c r="OM537" s="22">
        <f t="shared" si="522"/>
        <v>0</v>
      </c>
      <c r="ON537" s="22">
        <f t="shared" si="522"/>
        <v>0</v>
      </c>
      <c r="OO537" s="22">
        <f t="shared" si="522"/>
        <v>0</v>
      </c>
      <c r="OP537" s="22">
        <f t="shared" si="522"/>
        <v>0</v>
      </c>
      <c r="OQ537" s="22">
        <f t="shared" si="522"/>
        <v>0</v>
      </c>
      <c r="OR537" s="22">
        <f t="shared" si="522"/>
        <v>0</v>
      </c>
      <c r="OS537" s="22">
        <f t="shared" si="522"/>
        <v>0</v>
      </c>
      <c r="OT537" s="22">
        <f t="shared" si="522"/>
        <v>0</v>
      </c>
      <c r="OU537" s="22">
        <f t="shared" si="522"/>
        <v>0</v>
      </c>
      <c r="OV537" s="22">
        <f t="shared" si="522"/>
        <v>0</v>
      </c>
      <c r="OW537" s="22">
        <f t="shared" si="522"/>
        <v>0</v>
      </c>
      <c r="OX537" s="22">
        <f t="shared" si="522"/>
        <v>0</v>
      </c>
      <c r="OY537" s="22">
        <f t="shared" si="522"/>
        <v>0</v>
      </c>
      <c r="OZ537" s="22">
        <f t="shared" si="522"/>
        <v>0</v>
      </c>
      <c r="PA537" s="22">
        <f t="shared" si="522"/>
        <v>0</v>
      </c>
      <c r="PB537" s="22">
        <f t="shared" si="522"/>
        <v>0</v>
      </c>
      <c r="PC537" s="22">
        <f t="shared" si="522"/>
        <v>0</v>
      </c>
      <c r="PD537" s="22">
        <f t="shared" si="522"/>
        <v>0</v>
      </c>
      <c r="PE537" s="22">
        <f t="shared" si="522"/>
        <v>0</v>
      </c>
      <c r="PF537" s="22">
        <f t="shared" si="522"/>
        <v>0</v>
      </c>
      <c r="PG537" s="22">
        <f t="shared" si="522"/>
        <v>0</v>
      </c>
      <c r="PH537" s="22">
        <f t="shared" si="522"/>
        <v>0</v>
      </c>
      <c r="PI537" s="22">
        <f t="shared" si="522"/>
        <v>0</v>
      </c>
      <c r="PJ537" s="22">
        <f t="shared" si="522"/>
        <v>0</v>
      </c>
      <c r="PK537" s="22">
        <f t="shared" si="522"/>
        <v>0</v>
      </c>
      <c r="PL537" s="22">
        <f t="shared" si="522"/>
        <v>0</v>
      </c>
      <c r="PM537" s="22">
        <f t="shared" si="522"/>
        <v>0</v>
      </c>
      <c r="PN537" s="22">
        <f t="shared" si="522"/>
        <v>0</v>
      </c>
      <c r="PO537" s="22">
        <f t="shared" si="522"/>
        <v>0</v>
      </c>
      <c r="PP537" s="22">
        <f t="shared" si="522"/>
        <v>0</v>
      </c>
      <c r="PQ537" s="22">
        <f t="shared" si="522"/>
        <v>0</v>
      </c>
      <c r="PR537" s="22">
        <f t="shared" si="522"/>
        <v>0</v>
      </c>
      <c r="PS537" s="22">
        <f t="shared" si="522"/>
        <v>0</v>
      </c>
      <c r="PT537" s="22">
        <f t="shared" si="522"/>
        <v>0</v>
      </c>
      <c r="PU537" s="22">
        <f t="shared" si="522"/>
        <v>0</v>
      </c>
      <c r="PV537" s="22">
        <f t="shared" si="522"/>
        <v>0</v>
      </c>
      <c r="PW537" s="22">
        <f t="shared" si="522"/>
        <v>0</v>
      </c>
      <c r="PX537" s="22">
        <f t="shared" si="522"/>
        <v>0</v>
      </c>
      <c r="PY537" s="22">
        <f t="shared" si="522"/>
        <v>0</v>
      </c>
      <c r="PZ537" s="22">
        <f t="shared" si="522"/>
        <v>0</v>
      </c>
      <c r="QA537" s="22">
        <f t="shared" si="522"/>
        <v>0</v>
      </c>
      <c r="QB537" s="22">
        <f t="shared" si="522"/>
        <v>0</v>
      </c>
      <c r="QC537" s="22">
        <f t="shared" si="522"/>
        <v>0</v>
      </c>
      <c r="QD537" s="22">
        <f t="shared" si="522"/>
        <v>0</v>
      </c>
      <c r="QE537" s="22">
        <f t="shared" si="522"/>
        <v>0</v>
      </c>
      <c r="QF537" s="22">
        <f t="shared" si="522"/>
        <v>0</v>
      </c>
      <c r="QG537" s="22">
        <f t="shared" si="522"/>
        <v>0</v>
      </c>
      <c r="QH537" s="22">
        <f t="shared" si="522"/>
        <v>0</v>
      </c>
      <c r="QI537" s="22">
        <f t="shared" si="522"/>
        <v>0</v>
      </c>
      <c r="QJ537" s="22">
        <f t="shared" ref="QJ537:SU537" si="523">SUM(QJ538:QJ623)</f>
        <v>0</v>
      </c>
      <c r="QK537" s="22">
        <f t="shared" si="523"/>
        <v>0</v>
      </c>
      <c r="QL537" s="22">
        <f t="shared" si="523"/>
        <v>0</v>
      </c>
      <c r="QM537" s="22">
        <f t="shared" si="523"/>
        <v>0</v>
      </c>
      <c r="QN537" s="22">
        <f t="shared" si="523"/>
        <v>0</v>
      </c>
      <c r="QO537" s="22">
        <f t="shared" si="523"/>
        <v>0</v>
      </c>
      <c r="QP537" s="22">
        <f t="shared" si="523"/>
        <v>0</v>
      </c>
      <c r="QQ537" s="22">
        <f t="shared" si="523"/>
        <v>0</v>
      </c>
      <c r="QR537" s="22">
        <f t="shared" si="523"/>
        <v>0</v>
      </c>
      <c r="QS537" s="22">
        <f t="shared" si="523"/>
        <v>0</v>
      </c>
      <c r="QT537" s="22">
        <f t="shared" si="523"/>
        <v>0</v>
      </c>
      <c r="QU537" s="22">
        <f t="shared" si="523"/>
        <v>0</v>
      </c>
      <c r="QV537" s="22">
        <f t="shared" si="523"/>
        <v>0</v>
      </c>
      <c r="QW537" s="22">
        <f t="shared" si="523"/>
        <v>0</v>
      </c>
      <c r="QX537" s="22">
        <f t="shared" si="523"/>
        <v>0</v>
      </c>
      <c r="QY537" s="22">
        <f t="shared" si="523"/>
        <v>0</v>
      </c>
      <c r="QZ537" s="22">
        <f t="shared" si="523"/>
        <v>0</v>
      </c>
      <c r="RA537" s="22">
        <f t="shared" si="523"/>
        <v>0</v>
      </c>
      <c r="RB537" s="22">
        <f t="shared" si="523"/>
        <v>0</v>
      </c>
      <c r="RC537" s="22">
        <f t="shared" si="523"/>
        <v>0</v>
      </c>
      <c r="RD537" s="22">
        <f t="shared" si="523"/>
        <v>0</v>
      </c>
      <c r="RE537" s="22">
        <f t="shared" si="523"/>
        <v>0</v>
      </c>
      <c r="RF537" s="22">
        <f t="shared" si="523"/>
        <v>0</v>
      </c>
      <c r="RG537" s="22">
        <f t="shared" si="523"/>
        <v>0</v>
      </c>
      <c r="RH537" s="22">
        <f t="shared" si="523"/>
        <v>0</v>
      </c>
      <c r="RI537" s="22">
        <f t="shared" si="523"/>
        <v>0</v>
      </c>
      <c r="RJ537" s="22">
        <f t="shared" si="523"/>
        <v>0</v>
      </c>
      <c r="RK537" s="22">
        <f t="shared" si="523"/>
        <v>0</v>
      </c>
      <c r="RL537" s="22">
        <f t="shared" si="523"/>
        <v>0</v>
      </c>
      <c r="RM537" s="22">
        <f t="shared" si="523"/>
        <v>0</v>
      </c>
      <c r="RN537" s="22">
        <f t="shared" si="523"/>
        <v>0</v>
      </c>
      <c r="RO537" s="22">
        <f t="shared" si="523"/>
        <v>0</v>
      </c>
      <c r="RP537" s="22">
        <f t="shared" si="523"/>
        <v>0</v>
      </c>
      <c r="RQ537" s="22">
        <f t="shared" si="523"/>
        <v>0</v>
      </c>
      <c r="RR537" s="22">
        <f t="shared" si="523"/>
        <v>0</v>
      </c>
      <c r="RS537" s="22">
        <f t="shared" si="523"/>
        <v>0</v>
      </c>
      <c r="RT537" s="22">
        <f t="shared" si="523"/>
        <v>0</v>
      </c>
      <c r="RU537" s="22">
        <f t="shared" si="523"/>
        <v>0</v>
      </c>
      <c r="RV537" s="22">
        <f t="shared" si="523"/>
        <v>0</v>
      </c>
      <c r="RW537" s="22">
        <f t="shared" si="523"/>
        <v>0</v>
      </c>
      <c r="RX537" s="22">
        <f t="shared" si="523"/>
        <v>0</v>
      </c>
      <c r="RY537" s="22">
        <f t="shared" si="523"/>
        <v>0</v>
      </c>
      <c r="RZ537" s="22">
        <f t="shared" si="523"/>
        <v>0</v>
      </c>
      <c r="SA537" s="22">
        <f t="shared" si="523"/>
        <v>0</v>
      </c>
      <c r="SB537" s="22">
        <f t="shared" si="523"/>
        <v>0</v>
      </c>
      <c r="SC537" s="22">
        <f t="shared" si="523"/>
        <v>0</v>
      </c>
      <c r="SD537" s="22">
        <f t="shared" si="523"/>
        <v>0</v>
      </c>
      <c r="SE537" s="22">
        <f t="shared" si="523"/>
        <v>0</v>
      </c>
      <c r="SF537" s="22">
        <f t="shared" si="523"/>
        <v>0</v>
      </c>
      <c r="SG537" s="22">
        <f t="shared" si="523"/>
        <v>0</v>
      </c>
      <c r="SH537" s="22">
        <f t="shared" si="523"/>
        <v>0</v>
      </c>
      <c r="SI537" s="22">
        <f t="shared" si="523"/>
        <v>0</v>
      </c>
      <c r="SJ537" s="22">
        <f t="shared" si="523"/>
        <v>0</v>
      </c>
      <c r="SK537" s="22">
        <f t="shared" si="523"/>
        <v>0</v>
      </c>
      <c r="SL537" s="22">
        <f t="shared" si="523"/>
        <v>0</v>
      </c>
      <c r="SM537" s="22">
        <f t="shared" si="523"/>
        <v>0</v>
      </c>
      <c r="SN537" s="22">
        <f t="shared" si="523"/>
        <v>0</v>
      </c>
      <c r="SO537" s="22">
        <f t="shared" si="523"/>
        <v>0</v>
      </c>
      <c r="SP537" s="22">
        <f t="shared" si="523"/>
        <v>0</v>
      </c>
      <c r="SQ537" s="22">
        <f t="shared" si="523"/>
        <v>0</v>
      </c>
      <c r="SR537" s="22">
        <f t="shared" si="523"/>
        <v>0</v>
      </c>
      <c r="SS537" s="22">
        <f t="shared" si="523"/>
        <v>0</v>
      </c>
      <c r="ST537" s="22">
        <f t="shared" si="523"/>
        <v>0</v>
      </c>
      <c r="SU537" s="22">
        <f t="shared" si="523"/>
        <v>0</v>
      </c>
      <c r="SV537" s="22">
        <f t="shared" ref="SV537:VG537" si="524">SUM(SV538:SV623)</f>
        <v>0</v>
      </c>
      <c r="SW537" s="22">
        <f t="shared" si="524"/>
        <v>0</v>
      </c>
      <c r="SX537" s="22">
        <f t="shared" si="524"/>
        <v>0</v>
      </c>
      <c r="SY537" s="22">
        <f t="shared" si="524"/>
        <v>0</v>
      </c>
      <c r="SZ537" s="22">
        <f t="shared" si="524"/>
        <v>0</v>
      </c>
      <c r="TA537" s="22">
        <f t="shared" si="524"/>
        <v>0</v>
      </c>
      <c r="TB537" s="22">
        <f t="shared" si="524"/>
        <v>0</v>
      </c>
      <c r="TC537" s="22">
        <f t="shared" si="524"/>
        <v>0</v>
      </c>
      <c r="TD537" s="22">
        <f t="shared" si="524"/>
        <v>0</v>
      </c>
      <c r="TE537" s="22">
        <f t="shared" si="524"/>
        <v>0</v>
      </c>
      <c r="TF537" s="22">
        <f t="shared" si="524"/>
        <v>0</v>
      </c>
      <c r="TG537" s="22">
        <f t="shared" si="524"/>
        <v>0</v>
      </c>
      <c r="TH537" s="22">
        <f t="shared" si="524"/>
        <v>0</v>
      </c>
      <c r="TI537" s="22">
        <f t="shared" si="524"/>
        <v>0</v>
      </c>
      <c r="TJ537" s="22">
        <f t="shared" si="524"/>
        <v>0</v>
      </c>
      <c r="TK537" s="22">
        <f t="shared" si="524"/>
        <v>0</v>
      </c>
      <c r="TL537" s="22">
        <f t="shared" si="524"/>
        <v>0</v>
      </c>
      <c r="TM537" s="22">
        <f t="shared" si="524"/>
        <v>0</v>
      </c>
      <c r="TN537" s="22">
        <f t="shared" si="524"/>
        <v>0</v>
      </c>
      <c r="TO537" s="22">
        <f t="shared" si="524"/>
        <v>0</v>
      </c>
      <c r="TP537" s="22">
        <f t="shared" si="524"/>
        <v>0</v>
      </c>
      <c r="TQ537" s="22">
        <f t="shared" si="524"/>
        <v>0</v>
      </c>
      <c r="TR537" s="22">
        <f t="shared" si="524"/>
        <v>0</v>
      </c>
      <c r="TS537" s="22">
        <f t="shared" si="524"/>
        <v>0</v>
      </c>
      <c r="TT537" s="22">
        <f t="shared" si="524"/>
        <v>0</v>
      </c>
      <c r="TU537" s="22">
        <f t="shared" si="524"/>
        <v>0</v>
      </c>
      <c r="TV537" s="22">
        <f t="shared" si="524"/>
        <v>0</v>
      </c>
      <c r="TW537" s="22">
        <f t="shared" si="524"/>
        <v>0</v>
      </c>
      <c r="TX537" s="22">
        <f t="shared" si="524"/>
        <v>0</v>
      </c>
      <c r="TY537" s="22">
        <f t="shared" si="524"/>
        <v>0</v>
      </c>
      <c r="TZ537" s="22">
        <f t="shared" si="524"/>
        <v>0</v>
      </c>
      <c r="UA537" s="22">
        <f t="shared" si="524"/>
        <v>0</v>
      </c>
      <c r="UB537" s="22">
        <f t="shared" si="524"/>
        <v>0</v>
      </c>
      <c r="UC537" s="22">
        <f t="shared" si="524"/>
        <v>0</v>
      </c>
      <c r="UD537" s="22">
        <f t="shared" si="524"/>
        <v>0</v>
      </c>
      <c r="UE537" s="22">
        <f t="shared" si="524"/>
        <v>0</v>
      </c>
      <c r="UF537" s="22">
        <f t="shared" si="524"/>
        <v>0</v>
      </c>
      <c r="UG537" s="22">
        <f t="shared" si="524"/>
        <v>0</v>
      </c>
      <c r="UH537" s="22">
        <f t="shared" si="524"/>
        <v>0</v>
      </c>
      <c r="UI537" s="22">
        <f t="shared" si="524"/>
        <v>0</v>
      </c>
      <c r="UJ537" s="22">
        <f t="shared" si="524"/>
        <v>0</v>
      </c>
      <c r="UK537" s="22">
        <f t="shared" si="524"/>
        <v>0</v>
      </c>
      <c r="UL537" s="22">
        <f t="shared" si="524"/>
        <v>0</v>
      </c>
      <c r="UM537" s="22">
        <f t="shared" si="524"/>
        <v>0</v>
      </c>
      <c r="UN537" s="22">
        <f t="shared" si="524"/>
        <v>0</v>
      </c>
      <c r="UO537" s="22">
        <f t="shared" si="524"/>
        <v>0</v>
      </c>
      <c r="UP537" s="22">
        <f t="shared" si="524"/>
        <v>0</v>
      </c>
      <c r="UQ537" s="22">
        <f t="shared" si="524"/>
        <v>0</v>
      </c>
      <c r="UR537" s="22">
        <f t="shared" si="524"/>
        <v>0</v>
      </c>
      <c r="US537" s="22">
        <f t="shared" si="524"/>
        <v>0</v>
      </c>
      <c r="UT537" s="22">
        <f t="shared" si="524"/>
        <v>0</v>
      </c>
      <c r="UU537" s="22">
        <f t="shared" si="524"/>
        <v>0</v>
      </c>
      <c r="UV537" s="22">
        <f t="shared" si="524"/>
        <v>0</v>
      </c>
      <c r="UW537" s="22">
        <f t="shared" si="524"/>
        <v>0</v>
      </c>
      <c r="UX537" s="22">
        <f t="shared" si="524"/>
        <v>0</v>
      </c>
      <c r="UY537" s="22">
        <f t="shared" si="524"/>
        <v>0</v>
      </c>
      <c r="UZ537" s="22">
        <f t="shared" si="524"/>
        <v>0</v>
      </c>
      <c r="VA537" s="22">
        <f t="shared" si="524"/>
        <v>0</v>
      </c>
      <c r="VB537" s="22">
        <f t="shared" si="524"/>
        <v>0</v>
      </c>
      <c r="VC537" s="22">
        <f t="shared" si="524"/>
        <v>0</v>
      </c>
      <c r="VD537" s="22">
        <f t="shared" si="524"/>
        <v>0</v>
      </c>
      <c r="VE537" s="22">
        <f t="shared" si="524"/>
        <v>0</v>
      </c>
      <c r="VF537" s="22">
        <f t="shared" si="524"/>
        <v>0</v>
      </c>
      <c r="VG537" s="22">
        <f t="shared" si="524"/>
        <v>0</v>
      </c>
      <c r="VH537" s="22">
        <f t="shared" ref="VH537:XS537" si="525">SUM(VH538:VH623)</f>
        <v>0</v>
      </c>
      <c r="VI537" s="22">
        <f t="shared" si="525"/>
        <v>0</v>
      </c>
      <c r="VJ537" s="22">
        <f t="shared" si="525"/>
        <v>0</v>
      </c>
      <c r="VK537" s="22">
        <f t="shared" si="525"/>
        <v>0</v>
      </c>
      <c r="VL537" s="22">
        <f t="shared" si="525"/>
        <v>0</v>
      </c>
      <c r="VM537" s="22">
        <f t="shared" si="525"/>
        <v>0</v>
      </c>
      <c r="VN537" s="22">
        <f t="shared" si="525"/>
        <v>0</v>
      </c>
      <c r="VO537" s="22">
        <f t="shared" si="525"/>
        <v>0</v>
      </c>
      <c r="VP537" s="22">
        <f t="shared" si="525"/>
        <v>0</v>
      </c>
      <c r="VQ537" s="22">
        <f t="shared" si="525"/>
        <v>0</v>
      </c>
      <c r="VR537" s="22">
        <f t="shared" si="525"/>
        <v>0</v>
      </c>
      <c r="VS537" s="22">
        <f t="shared" si="525"/>
        <v>0</v>
      </c>
      <c r="VT537" s="22">
        <f t="shared" si="525"/>
        <v>0</v>
      </c>
      <c r="VU537" s="22">
        <f t="shared" si="525"/>
        <v>0</v>
      </c>
      <c r="VV537" s="22">
        <f t="shared" si="525"/>
        <v>0</v>
      </c>
      <c r="VW537" s="22">
        <f t="shared" si="525"/>
        <v>0</v>
      </c>
      <c r="VX537" s="22">
        <f t="shared" si="525"/>
        <v>0</v>
      </c>
      <c r="VY537" s="22">
        <f t="shared" si="525"/>
        <v>0</v>
      </c>
      <c r="VZ537" s="22">
        <f t="shared" si="525"/>
        <v>0</v>
      </c>
      <c r="WA537" s="22">
        <f t="shared" si="525"/>
        <v>0</v>
      </c>
      <c r="WB537" s="22">
        <f t="shared" si="525"/>
        <v>0</v>
      </c>
      <c r="WC537" s="22">
        <f t="shared" si="525"/>
        <v>0</v>
      </c>
      <c r="WD537" s="22">
        <f t="shared" si="525"/>
        <v>0</v>
      </c>
      <c r="WE537" s="22">
        <f t="shared" si="525"/>
        <v>0</v>
      </c>
      <c r="WF537" s="22">
        <f t="shared" si="525"/>
        <v>0</v>
      </c>
      <c r="WG537" s="22">
        <f t="shared" si="525"/>
        <v>0</v>
      </c>
      <c r="WH537" s="22">
        <f t="shared" si="525"/>
        <v>0</v>
      </c>
      <c r="WI537" s="22">
        <f t="shared" si="525"/>
        <v>0</v>
      </c>
      <c r="WJ537" s="22">
        <f t="shared" si="525"/>
        <v>0</v>
      </c>
      <c r="WK537" s="22">
        <f t="shared" si="525"/>
        <v>0</v>
      </c>
      <c r="WL537" s="22">
        <f t="shared" si="525"/>
        <v>0</v>
      </c>
      <c r="WM537" s="22">
        <f t="shared" si="525"/>
        <v>0</v>
      </c>
      <c r="WN537" s="22">
        <f t="shared" si="525"/>
        <v>0</v>
      </c>
      <c r="WO537" s="22">
        <f t="shared" si="525"/>
        <v>0</v>
      </c>
      <c r="WP537" s="22">
        <f t="shared" si="525"/>
        <v>0</v>
      </c>
      <c r="WQ537" s="22">
        <f t="shared" si="525"/>
        <v>0</v>
      </c>
      <c r="WR537" s="22">
        <f t="shared" si="525"/>
        <v>0</v>
      </c>
      <c r="WS537" s="22">
        <f t="shared" si="525"/>
        <v>0</v>
      </c>
      <c r="WT537" s="22">
        <f t="shared" si="525"/>
        <v>0</v>
      </c>
      <c r="WU537" s="22">
        <f t="shared" si="525"/>
        <v>0</v>
      </c>
      <c r="WV537" s="22">
        <f t="shared" si="525"/>
        <v>0</v>
      </c>
      <c r="WW537" s="22">
        <f t="shared" si="525"/>
        <v>0</v>
      </c>
      <c r="WX537" s="22">
        <f t="shared" si="525"/>
        <v>0</v>
      </c>
      <c r="WY537" s="22">
        <f t="shared" si="525"/>
        <v>0</v>
      </c>
      <c r="WZ537" s="22">
        <f t="shared" si="525"/>
        <v>0</v>
      </c>
      <c r="XA537" s="22">
        <f t="shared" si="525"/>
        <v>0</v>
      </c>
      <c r="XB537" s="22">
        <f t="shared" si="525"/>
        <v>0</v>
      </c>
      <c r="XC537" s="22">
        <f t="shared" si="525"/>
        <v>0</v>
      </c>
      <c r="XD537" s="22">
        <f t="shared" si="525"/>
        <v>0</v>
      </c>
      <c r="XE537" s="22">
        <f t="shared" si="525"/>
        <v>0</v>
      </c>
      <c r="XF537" s="22">
        <f t="shared" si="525"/>
        <v>0</v>
      </c>
      <c r="XG537" s="22">
        <f t="shared" si="525"/>
        <v>0</v>
      </c>
      <c r="XH537" s="22">
        <f t="shared" si="525"/>
        <v>0</v>
      </c>
      <c r="XI537" s="22">
        <f t="shared" si="525"/>
        <v>0</v>
      </c>
      <c r="XJ537" s="22">
        <f t="shared" si="525"/>
        <v>0</v>
      </c>
      <c r="XK537" s="22">
        <f t="shared" si="525"/>
        <v>0</v>
      </c>
      <c r="XL537" s="22">
        <f t="shared" si="525"/>
        <v>0</v>
      </c>
      <c r="XM537" s="22">
        <f t="shared" si="525"/>
        <v>0</v>
      </c>
      <c r="XN537" s="22">
        <f t="shared" si="525"/>
        <v>0</v>
      </c>
      <c r="XO537" s="22">
        <f t="shared" si="525"/>
        <v>0</v>
      </c>
      <c r="XP537" s="22">
        <f t="shared" si="525"/>
        <v>0</v>
      </c>
      <c r="XQ537" s="22">
        <f t="shared" si="525"/>
        <v>0</v>
      </c>
      <c r="XR537" s="22">
        <f t="shared" si="525"/>
        <v>0</v>
      </c>
      <c r="XS537" s="22">
        <f t="shared" si="525"/>
        <v>0</v>
      </c>
      <c r="XT537" s="22">
        <f t="shared" ref="XT537:AAE537" si="526">SUM(XT538:XT623)</f>
        <v>0</v>
      </c>
      <c r="XU537" s="22">
        <f t="shared" si="526"/>
        <v>0</v>
      </c>
      <c r="XV537" s="22">
        <f t="shared" si="526"/>
        <v>0</v>
      </c>
      <c r="XW537" s="22">
        <f t="shared" si="526"/>
        <v>0</v>
      </c>
      <c r="XX537" s="22">
        <f t="shared" si="526"/>
        <v>0</v>
      </c>
      <c r="XY537" s="22">
        <f t="shared" si="526"/>
        <v>0</v>
      </c>
      <c r="XZ537" s="22">
        <f t="shared" si="526"/>
        <v>0</v>
      </c>
      <c r="YA537" s="22">
        <f t="shared" si="526"/>
        <v>0</v>
      </c>
      <c r="YB537" s="22">
        <f t="shared" si="526"/>
        <v>0</v>
      </c>
      <c r="YC537" s="22">
        <f t="shared" si="526"/>
        <v>0</v>
      </c>
      <c r="YD537" s="22">
        <f t="shared" si="526"/>
        <v>0</v>
      </c>
      <c r="YE537" s="22">
        <f t="shared" si="526"/>
        <v>0</v>
      </c>
      <c r="YF537" s="22">
        <f t="shared" si="526"/>
        <v>0</v>
      </c>
      <c r="YG537" s="22">
        <f t="shared" si="526"/>
        <v>0</v>
      </c>
      <c r="YH537" s="22">
        <f t="shared" si="526"/>
        <v>0</v>
      </c>
      <c r="YI537" s="22">
        <f t="shared" si="526"/>
        <v>0</v>
      </c>
      <c r="YJ537" s="22">
        <f t="shared" si="526"/>
        <v>0</v>
      </c>
      <c r="YK537" s="22">
        <f t="shared" si="526"/>
        <v>0</v>
      </c>
      <c r="YL537" s="22">
        <f t="shared" si="526"/>
        <v>0</v>
      </c>
      <c r="YM537" s="22">
        <f t="shared" si="526"/>
        <v>0</v>
      </c>
      <c r="YN537" s="22">
        <f t="shared" si="526"/>
        <v>0</v>
      </c>
      <c r="YO537" s="22">
        <f t="shared" si="526"/>
        <v>0</v>
      </c>
      <c r="YP537" s="22">
        <f t="shared" si="526"/>
        <v>0</v>
      </c>
      <c r="YQ537" s="22">
        <f t="shared" si="526"/>
        <v>0</v>
      </c>
      <c r="YR537" s="22">
        <f t="shared" si="526"/>
        <v>0</v>
      </c>
      <c r="YS537" s="22">
        <f t="shared" si="526"/>
        <v>0</v>
      </c>
      <c r="YT537" s="22">
        <f t="shared" si="526"/>
        <v>0</v>
      </c>
      <c r="YU537" s="22">
        <f t="shared" si="526"/>
        <v>0</v>
      </c>
      <c r="YV537" s="22">
        <f t="shared" si="526"/>
        <v>0</v>
      </c>
      <c r="YW537" s="22">
        <f t="shared" si="526"/>
        <v>0</v>
      </c>
      <c r="YX537" s="22">
        <f t="shared" si="526"/>
        <v>0</v>
      </c>
      <c r="YY537" s="22">
        <f t="shared" si="526"/>
        <v>0</v>
      </c>
      <c r="YZ537" s="22">
        <f t="shared" si="526"/>
        <v>0</v>
      </c>
      <c r="ZA537" s="22">
        <f t="shared" si="526"/>
        <v>0</v>
      </c>
      <c r="ZB537" s="22">
        <f t="shared" si="526"/>
        <v>0</v>
      </c>
      <c r="ZC537" s="22">
        <f t="shared" si="526"/>
        <v>0</v>
      </c>
      <c r="ZD537" s="22">
        <f t="shared" si="526"/>
        <v>0</v>
      </c>
      <c r="ZE537" s="22">
        <f t="shared" si="526"/>
        <v>0</v>
      </c>
      <c r="ZF537" s="22">
        <f t="shared" si="526"/>
        <v>0</v>
      </c>
      <c r="ZG537" s="22">
        <f t="shared" si="526"/>
        <v>0</v>
      </c>
      <c r="ZH537" s="22">
        <f t="shared" si="526"/>
        <v>0</v>
      </c>
      <c r="ZI537" s="22">
        <f t="shared" si="526"/>
        <v>0</v>
      </c>
      <c r="ZJ537" s="22">
        <f t="shared" si="526"/>
        <v>0</v>
      </c>
      <c r="ZK537" s="22">
        <f t="shared" si="526"/>
        <v>0</v>
      </c>
      <c r="ZL537" s="22">
        <f t="shared" si="526"/>
        <v>0</v>
      </c>
      <c r="ZM537" s="22">
        <f t="shared" si="526"/>
        <v>0</v>
      </c>
      <c r="ZN537" s="22">
        <f t="shared" si="526"/>
        <v>0</v>
      </c>
      <c r="ZO537" s="22">
        <f t="shared" si="526"/>
        <v>0</v>
      </c>
      <c r="ZP537" s="22">
        <f t="shared" si="526"/>
        <v>0</v>
      </c>
      <c r="ZQ537" s="22">
        <f t="shared" si="526"/>
        <v>0</v>
      </c>
      <c r="ZR537" s="22">
        <f t="shared" si="526"/>
        <v>0</v>
      </c>
      <c r="ZS537" s="22">
        <f t="shared" si="526"/>
        <v>0</v>
      </c>
      <c r="ZT537" s="22">
        <f t="shared" si="526"/>
        <v>0</v>
      </c>
      <c r="ZU537" s="22">
        <f t="shared" si="526"/>
        <v>0</v>
      </c>
      <c r="ZV537" s="22">
        <f t="shared" si="526"/>
        <v>0</v>
      </c>
      <c r="ZW537" s="22">
        <f t="shared" si="526"/>
        <v>0</v>
      </c>
      <c r="ZX537" s="22">
        <f t="shared" si="526"/>
        <v>0</v>
      </c>
      <c r="ZY537" s="22">
        <f t="shared" si="526"/>
        <v>0</v>
      </c>
      <c r="ZZ537" s="22">
        <f t="shared" si="526"/>
        <v>0</v>
      </c>
      <c r="AAA537" s="22">
        <f t="shared" si="526"/>
        <v>0</v>
      </c>
      <c r="AAB537" s="22">
        <f t="shared" si="526"/>
        <v>0</v>
      </c>
      <c r="AAC537" s="22">
        <f t="shared" si="526"/>
        <v>0</v>
      </c>
      <c r="AAD537" s="22">
        <f t="shared" si="526"/>
        <v>0</v>
      </c>
      <c r="AAE537" s="22">
        <f t="shared" si="526"/>
        <v>0</v>
      </c>
      <c r="AAF537" s="22">
        <f t="shared" ref="AAF537:ACQ537" si="527">SUM(AAF538:AAF623)</f>
        <v>0</v>
      </c>
      <c r="AAG537" s="22">
        <f t="shared" si="527"/>
        <v>0</v>
      </c>
      <c r="AAH537" s="22">
        <f t="shared" si="527"/>
        <v>0</v>
      </c>
      <c r="AAI537" s="22">
        <f t="shared" si="527"/>
        <v>0</v>
      </c>
      <c r="AAJ537" s="22">
        <f t="shared" si="527"/>
        <v>0</v>
      </c>
      <c r="AAK537" s="22">
        <f t="shared" si="527"/>
        <v>0</v>
      </c>
      <c r="AAL537" s="22">
        <f t="shared" si="527"/>
        <v>0</v>
      </c>
      <c r="AAM537" s="22">
        <f t="shared" si="527"/>
        <v>0</v>
      </c>
      <c r="AAN537" s="22">
        <f t="shared" si="527"/>
        <v>0</v>
      </c>
      <c r="AAO537" s="22">
        <f t="shared" si="527"/>
        <v>0</v>
      </c>
      <c r="AAP537" s="22">
        <f t="shared" si="527"/>
        <v>0</v>
      </c>
      <c r="AAQ537" s="22">
        <f t="shared" si="527"/>
        <v>0</v>
      </c>
      <c r="AAR537" s="22">
        <f t="shared" si="527"/>
        <v>0</v>
      </c>
      <c r="AAS537" s="22">
        <f t="shared" si="527"/>
        <v>0</v>
      </c>
      <c r="AAT537" s="22">
        <f t="shared" si="527"/>
        <v>0</v>
      </c>
      <c r="AAU537" s="22">
        <f t="shared" si="527"/>
        <v>0</v>
      </c>
      <c r="AAV537" s="22">
        <f t="shared" si="527"/>
        <v>0</v>
      </c>
      <c r="AAW537" s="22">
        <f t="shared" si="527"/>
        <v>0</v>
      </c>
      <c r="AAX537" s="22">
        <f t="shared" si="527"/>
        <v>0</v>
      </c>
      <c r="AAY537" s="22">
        <f t="shared" si="527"/>
        <v>0</v>
      </c>
      <c r="AAZ537" s="22">
        <f t="shared" si="527"/>
        <v>0</v>
      </c>
      <c r="ABA537" s="22">
        <f t="shared" si="527"/>
        <v>0</v>
      </c>
      <c r="ABB537" s="22">
        <f t="shared" si="527"/>
        <v>0</v>
      </c>
      <c r="ABC537" s="22">
        <f t="shared" si="527"/>
        <v>0</v>
      </c>
      <c r="ABD537" s="22">
        <f t="shared" si="527"/>
        <v>0</v>
      </c>
      <c r="ABE537" s="22">
        <f t="shared" si="527"/>
        <v>0</v>
      </c>
      <c r="ABF537" s="22">
        <f t="shared" si="527"/>
        <v>0</v>
      </c>
      <c r="ABG537" s="22">
        <f t="shared" si="527"/>
        <v>0</v>
      </c>
      <c r="ABH537" s="22">
        <f t="shared" si="527"/>
        <v>0</v>
      </c>
      <c r="ABI537" s="22">
        <f t="shared" si="527"/>
        <v>0</v>
      </c>
      <c r="ABJ537" s="22">
        <f t="shared" si="527"/>
        <v>0</v>
      </c>
      <c r="ABK537" s="22">
        <f t="shared" si="527"/>
        <v>0</v>
      </c>
      <c r="ABL537" s="22">
        <f t="shared" si="527"/>
        <v>0</v>
      </c>
      <c r="ABM537" s="22">
        <f t="shared" si="527"/>
        <v>0</v>
      </c>
      <c r="ABN537" s="22">
        <f t="shared" si="527"/>
        <v>0</v>
      </c>
      <c r="ABO537" s="22">
        <f t="shared" si="527"/>
        <v>0</v>
      </c>
      <c r="ABP537" s="22">
        <f t="shared" si="527"/>
        <v>0</v>
      </c>
      <c r="ABQ537" s="22">
        <f t="shared" si="527"/>
        <v>0</v>
      </c>
      <c r="ABR537" s="22">
        <f t="shared" si="527"/>
        <v>0</v>
      </c>
      <c r="ABS537" s="22">
        <f t="shared" si="527"/>
        <v>0</v>
      </c>
      <c r="ABT537" s="22">
        <f t="shared" si="527"/>
        <v>0</v>
      </c>
      <c r="ABU537" s="22">
        <f t="shared" si="527"/>
        <v>0</v>
      </c>
      <c r="ABV537" s="22">
        <f t="shared" si="527"/>
        <v>0</v>
      </c>
      <c r="ABW537" s="22">
        <f t="shared" si="527"/>
        <v>0</v>
      </c>
      <c r="ABX537" s="22">
        <f t="shared" si="527"/>
        <v>0</v>
      </c>
      <c r="ABY537" s="22">
        <f t="shared" si="527"/>
        <v>0</v>
      </c>
      <c r="ABZ537" s="22">
        <f t="shared" si="527"/>
        <v>0</v>
      </c>
      <c r="ACA537" s="22">
        <f t="shared" si="527"/>
        <v>0</v>
      </c>
      <c r="ACB537" s="22">
        <f t="shared" si="527"/>
        <v>0</v>
      </c>
      <c r="ACC537" s="22">
        <f t="shared" si="527"/>
        <v>0</v>
      </c>
      <c r="ACD537" s="22">
        <f t="shared" si="527"/>
        <v>0</v>
      </c>
      <c r="ACE537" s="22">
        <f t="shared" si="527"/>
        <v>0</v>
      </c>
      <c r="ACF537" s="22">
        <f t="shared" si="527"/>
        <v>0</v>
      </c>
      <c r="ACG537" s="22">
        <f t="shared" si="527"/>
        <v>0</v>
      </c>
      <c r="ACH537" s="22">
        <f t="shared" si="527"/>
        <v>0</v>
      </c>
      <c r="ACI537" s="22">
        <f t="shared" si="527"/>
        <v>0</v>
      </c>
      <c r="ACJ537" s="22">
        <f t="shared" si="527"/>
        <v>0</v>
      </c>
      <c r="ACK537" s="22">
        <f t="shared" si="527"/>
        <v>0</v>
      </c>
      <c r="ACL537" s="22">
        <f t="shared" si="527"/>
        <v>0</v>
      </c>
      <c r="ACM537" s="22">
        <f t="shared" si="527"/>
        <v>0</v>
      </c>
      <c r="ACN537" s="22">
        <f t="shared" si="527"/>
        <v>0</v>
      </c>
      <c r="ACO537" s="22">
        <f t="shared" si="527"/>
        <v>0</v>
      </c>
      <c r="ACP537" s="22">
        <f t="shared" si="527"/>
        <v>0</v>
      </c>
      <c r="ACQ537" s="22">
        <f t="shared" si="527"/>
        <v>0</v>
      </c>
      <c r="ACR537" s="22">
        <f t="shared" ref="ACR537:AFC537" si="528">SUM(ACR538:ACR623)</f>
        <v>0</v>
      </c>
      <c r="ACS537" s="22">
        <f t="shared" si="528"/>
        <v>0</v>
      </c>
      <c r="ACT537" s="22">
        <f t="shared" si="528"/>
        <v>0</v>
      </c>
      <c r="ACU537" s="22">
        <f t="shared" si="528"/>
        <v>0</v>
      </c>
      <c r="ACV537" s="22">
        <f t="shared" si="528"/>
        <v>0</v>
      </c>
      <c r="ACW537" s="22">
        <f t="shared" si="528"/>
        <v>0</v>
      </c>
      <c r="ACX537" s="22">
        <f t="shared" si="528"/>
        <v>0</v>
      </c>
      <c r="ACY537" s="22">
        <f t="shared" si="528"/>
        <v>0</v>
      </c>
      <c r="ACZ537" s="22">
        <f t="shared" si="528"/>
        <v>0</v>
      </c>
      <c r="ADA537" s="22">
        <f t="shared" si="528"/>
        <v>0</v>
      </c>
      <c r="ADB537" s="22">
        <f t="shared" si="528"/>
        <v>0</v>
      </c>
      <c r="ADC537" s="22">
        <f t="shared" si="528"/>
        <v>0</v>
      </c>
      <c r="ADD537" s="22">
        <f t="shared" si="528"/>
        <v>0</v>
      </c>
      <c r="ADE537" s="22">
        <f t="shared" si="528"/>
        <v>0</v>
      </c>
      <c r="ADF537" s="22">
        <f t="shared" si="528"/>
        <v>0</v>
      </c>
      <c r="ADG537" s="22">
        <f t="shared" si="528"/>
        <v>0</v>
      </c>
      <c r="ADH537" s="22">
        <f t="shared" si="528"/>
        <v>0</v>
      </c>
      <c r="ADI537" s="22">
        <f t="shared" si="528"/>
        <v>0</v>
      </c>
      <c r="ADJ537" s="22">
        <f t="shared" si="528"/>
        <v>0</v>
      </c>
      <c r="ADK537" s="22">
        <f t="shared" si="528"/>
        <v>0</v>
      </c>
      <c r="ADL537" s="22">
        <f t="shared" si="528"/>
        <v>0</v>
      </c>
      <c r="ADM537" s="22">
        <f t="shared" si="528"/>
        <v>0</v>
      </c>
      <c r="ADN537" s="22">
        <f t="shared" si="528"/>
        <v>0</v>
      </c>
      <c r="ADO537" s="22">
        <f t="shared" si="528"/>
        <v>0</v>
      </c>
      <c r="ADP537" s="22">
        <f t="shared" si="528"/>
        <v>0</v>
      </c>
      <c r="ADQ537" s="22">
        <f t="shared" si="528"/>
        <v>0</v>
      </c>
      <c r="ADR537" s="22">
        <f t="shared" si="528"/>
        <v>0</v>
      </c>
      <c r="ADS537" s="22">
        <f t="shared" si="528"/>
        <v>0</v>
      </c>
      <c r="ADT537" s="22">
        <f t="shared" si="528"/>
        <v>0</v>
      </c>
      <c r="ADU537" s="22">
        <f t="shared" si="528"/>
        <v>0</v>
      </c>
      <c r="ADV537" s="22">
        <f t="shared" si="528"/>
        <v>0</v>
      </c>
      <c r="ADW537" s="22">
        <f t="shared" si="528"/>
        <v>0</v>
      </c>
      <c r="ADX537" s="22">
        <f t="shared" si="528"/>
        <v>0</v>
      </c>
      <c r="ADY537" s="22">
        <f t="shared" si="528"/>
        <v>0</v>
      </c>
      <c r="ADZ537" s="22">
        <f t="shared" si="528"/>
        <v>0</v>
      </c>
      <c r="AEA537" s="22">
        <f t="shared" si="528"/>
        <v>0</v>
      </c>
      <c r="AEB537" s="22">
        <f t="shared" si="528"/>
        <v>0</v>
      </c>
      <c r="AEC537" s="22">
        <f t="shared" si="528"/>
        <v>0</v>
      </c>
      <c r="AED537" s="22">
        <f t="shared" si="528"/>
        <v>0</v>
      </c>
      <c r="AEE537" s="22">
        <f t="shared" si="528"/>
        <v>0</v>
      </c>
      <c r="AEF537" s="22">
        <f t="shared" si="528"/>
        <v>0</v>
      </c>
      <c r="AEG537" s="22">
        <f t="shared" si="528"/>
        <v>0</v>
      </c>
      <c r="AEH537" s="22">
        <f t="shared" si="528"/>
        <v>0</v>
      </c>
      <c r="AEI537" s="22">
        <f t="shared" si="528"/>
        <v>0</v>
      </c>
      <c r="AEJ537" s="22">
        <f t="shared" si="528"/>
        <v>0</v>
      </c>
      <c r="AEK537" s="22">
        <f t="shared" si="528"/>
        <v>0</v>
      </c>
      <c r="AEL537" s="22">
        <f t="shared" si="528"/>
        <v>0</v>
      </c>
      <c r="AEM537" s="22">
        <f t="shared" si="528"/>
        <v>0</v>
      </c>
      <c r="AEN537" s="22">
        <f t="shared" si="528"/>
        <v>0</v>
      </c>
      <c r="AEO537" s="22">
        <f t="shared" si="528"/>
        <v>0</v>
      </c>
      <c r="AEP537" s="22">
        <f t="shared" si="528"/>
        <v>0</v>
      </c>
      <c r="AEQ537" s="22">
        <f t="shared" si="528"/>
        <v>0</v>
      </c>
      <c r="AER537" s="22">
        <f t="shared" si="528"/>
        <v>0</v>
      </c>
      <c r="AES537" s="22">
        <f t="shared" si="528"/>
        <v>0</v>
      </c>
      <c r="AET537" s="22">
        <f t="shared" si="528"/>
        <v>0</v>
      </c>
      <c r="AEU537" s="22">
        <f t="shared" si="528"/>
        <v>0</v>
      </c>
      <c r="AEV537" s="22">
        <f t="shared" si="528"/>
        <v>0</v>
      </c>
      <c r="AEW537" s="22">
        <f t="shared" si="528"/>
        <v>0</v>
      </c>
      <c r="AEX537" s="22">
        <f t="shared" si="528"/>
        <v>0</v>
      </c>
      <c r="AEY537" s="22">
        <f t="shared" si="528"/>
        <v>0</v>
      </c>
      <c r="AEZ537" s="22">
        <f t="shared" si="528"/>
        <v>0</v>
      </c>
      <c r="AFA537" s="22">
        <f t="shared" si="528"/>
        <v>0</v>
      </c>
      <c r="AFB537" s="22">
        <f t="shared" si="528"/>
        <v>0</v>
      </c>
      <c r="AFC537" s="22">
        <f t="shared" si="528"/>
        <v>0</v>
      </c>
      <c r="AFD537" s="22">
        <f t="shared" ref="AFD537:AHO537" si="529">SUM(AFD538:AFD623)</f>
        <v>0</v>
      </c>
      <c r="AFE537" s="22">
        <f t="shared" si="529"/>
        <v>0</v>
      </c>
      <c r="AFF537" s="22">
        <f t="shared" si="529"/>
        <v>0</v>
      </c>
      <c r="AFG537" s="22">
        <f t="shared" si="529"/>
        <v>0</v>
      </c>
      <c r="AFH537" s="22">
        <f t="shared" si="529"/>
        <v>0</v>
      </c>
      <c r="AFI537" s="22">
        <f t="shared" si="529"/>
        <v>0</v>
      </c>
      <c r="AFJ537" s="22">
        <f t="shared" si="529"/>
        <v>0</v>
      </c>
      <c r="AFK537" s="22">
        <f t="shared" si="529"/>
        <v>0</v>
      </c>
      <c r="AFL537" s="22">
        <f t="shared" si="529"/>
        <v>0</v>
      </c>
      <c r="AFM537" s="22">
        <f t="shared" si="529"/>
        <v>0</v>
      </c>
      <c r="AFN537" s="22">
        <f t="shared" si="529"/>
        <v>0</v>
      </c>
      <c r="AFO537" s="22">
        <f t="shared" si="529"/>
        <v>0</v>
      </c>
      <c r="AFP537" s="22">
        <f t="shared" si="529"/>
        <v>0</v>
      </c>
      <c r="AFQ537" s="22">
        <f t="shared" si="529"/>
        <v>0</v>
      </c>
      <c r="AFR537" s="22">
        <f t="shared" si="529"/>
        <v>0</v>
      </c>
      <c r="AFS537" s="22">
        <f t="shared" si="529"/>
        <v>0</v>
      </c>
      <c r="AFT537" s="22">
        <f t="shared" si="529"/>
        <v>0</v>
      </c>
      <c r="AFU537" s="22">
        <f t="shared" si="529"/>
        <v>0</v>
      </c>
      <c r="AFV537" s="22">
        <f t="shared" si="529"/>
        <v>0</v>
      </c>
      <c r="AFW537" s="22">
        <f t="shared" si="529"/>
        <v>0</v>
      </c>
      <c r="AFX537" s="22">
        <f t="shared" si="529"/>
        <v>0</v>
      </c>
      <c r="AFY537" s="22">
        <f t="shared" si="529"/>
        <v>0</v>
      </c>
      <c r="AFZ537" s="22">
        <f t="shared" si="529"/>
        <v>0</v>
      </c>
      <c r="AGA537" s="22">
        <f t="shared" si="529"/>
        <v>0</v>
      </c>
      <c r="AGB537" s="22">
        <f t="shared" si="529"/>
        <v>0</v>
      </c>
      <c r="AGC537" s="22">
        <f t="shared" si="529"/>
        <v>0</v>
      </c>
      <c r="AGD537" s="22">
        <f t="shared" si="529"/>
        <v>0</v>
      </c>
      <c r="AGE537" s="22">
        <f t="shared" si="529"/>
        <v>0</v>
      </c>
      <c r="AGF537" s="22">
        <f t="shared" si="529"/>
        <v>0</v>
      </c>
      <c r="AGG537" s="22">
        <f t="shared" si="529"/>
        <v>0</v>
      </c>
      <c r="AGH537" s="22">
        <f t="shared" si="529"/>
        <v>0</v>
      </c>
      <c r="AGI537" s="22">
        <f t="shared" si="529"/>
        <v>0</v>
      </c>
      <c r="AGJ537" s="22">
        <f t="shared" si="529"/>
        <v>0</v>
      </c>
      <c r="AGK537" s="22">
        <f t="shared" si="529"/>
        <v>0</v>
      </c>
      <c r="AGL537" s="22">
        <f t="shared" si="529"/>
        <v>0</v>
      </c>
      <c r="AGM537" s="22">
        <f t="shared" si="529"/>
        <v>0</v>
      </c>
      <c r="AGN537" s="22">
        <f t="shared" si="529"/>
        <v>0</v>
      </c>
      <c r="AGO537" s="22">
        <f t="shared" si="529"/>
        <v>0</v>
      </c>
      <c r="AGP537" s="22">
        <f t="shared" si="529"/>
        <v>0</v>
      </c>
      <c r="AGQ537" s="22">
        <f t="shared" si="529"/>
        <v>0</v>
      </c>
      <c r="AGR537" s="22">
        <f t="shared" si="529"/>
        <v>0</v>
      </c>
      <c r="AGS537" s="22">
        <f t="shared" si="529"/>
        <v>0</v>
      </c>
      <c r="AGT537" s="22">
        <f t="shared" si="529"/>
        <v>0</v>
      </c>
      <c r="AGU537" s="22">
        <f t="shared" si="529"/>
        <v>0</v>
      </c>
      <c r="AGV537" s="22">
        <f t="shared" si="529"/>
        <v>0</v>
      </c>
      <c r="AGW537" s="22">
        <f t="shared" si="529"/>
        <v>0</v>
      </c>
      <c r="AGX537" s="22">
        <f t="shared" si="529"/>
        <v>0</v>
      </c>
      <c r="AGY537" s="22">
        <f t="shared" si="529"/>
        <v>0</v>
      </c>
      <c r="AGZ537" s="22">
        <f t="shared" si="529"/>
        <v>0</v>
      </c>
      <c r="AHA537" s="22">
        <f t="shared" si="529"/>
        <v>0</v>
      </c>
      <c r="AHB537" s="22">
        <f t="shared" si="529"/>
        <v>0</v>
      </c>
      <c r="AHC537" s="22">
        <f t="shared" si="529"/>
        <v>0</v>
      </c>
      <c r="AHD537" s="22">
        <f t="shared" si="529"/>
        <v>0</v>
      </c>
      <c r="AHE537" s="22">
        <f t="shared" si="529"/>
        <v>0</v>
      </c>
      <c r="AHF537" s="22">
        <f t="shared" si="529"/>
        <v>0</v>
      </c>
      <c r="AHG537" s="22">
        <f t="shared" si="529"/>
        <v>0</v>
      </c>
      <c r="AHH537" s="22">
        <f t="shared" si="529"/>
        <v>0</v>
      </c>
      <c r="AHI537" s="22">
        <f t="shared" si="529"/>
        <v>0</v>
      </c>
      <c r="AHJ537" s="22">
        <f t="shared" si="529"/>
        <v>0</v>
      </c>
      <c r="AHK537" s="22">
        <f t="shared" si="529"/>
        <v>0</v>
      </c>
      <c r="AHL537" s="22">
        <f t="shared" si="529"/>
        <v>0</v>
      </c>
      <c r="AHM537" s="22">
        <f t="shared" si="529"/>
        <v>0</v>
      </c>
      <c r="AHN537" s="22">
        <f t="shared" si="529"/>
        <v>0</v>
      </c>
      <c r="AHO537" s="22">
        <f t="shared" si="529"/>
        <v>0</v>
      </c>
      <c r="AHP537" s="22">
        <f t="shared" ref="AHP537:AKA537" si="530">SUM(AHP538:AHP623)</f>
        <v>0</v>
      </c>
      <c r="AHQ537" s="22">
        <f t="shared" si="530"/>
        <v>0</v>
      </c>
      <c r="AHR537" s="22">
        <f t="shared" si="530"/>
        <v>0</v>
      </c>
      <c r="AHS537" s="22">
        <f t="shared" si="530"/>
        <v>0</v>
      </c>
      <c r="AHT537" s="22">
        <f t="shared" si="530"/>
        <v>0</v>
      </c>
      <c r="AHU537" s="22">
        <f t="shared" si="530"/>
        <v>0</v>
      </c>
      <c r="AHV537" s="22">
        <f t="shared" si="530"/>
        <v>0</v>
      </c>
      <c r="AHW537" s="22">
        <f t="shared" si="530"/>
        <v>0</v>
      </c>
      <c r="AHX537" s="22">
        <f t="shared" si="530"/>
        <v>0</v>
      </c>
      <c r="AHY537" s="22">
        <f t="shared" si="530"/>
        <v>0</v>
      </c>
      <c r="AHZ537" s="22">
        <f t="shared" si="530"/>
        <v>0</v>
      </c>
      <c r="AIA537" s="22">
        <f t="shared" si="530"/>
        <v>0</v>
      </c>
      <c r="AIB537" s="22">
        <f t="shared" si="530"/>
        <v>0</v>
      </c>
      <c r="AIC537" s="22">
        <f t="shared" si="530"/>
        <v>0</v>
      </c>
      <c r="AID537" s="22">
        <f t="shared" si="530"/>
        <v>0</v>
      </c>
      <c r="AIE537" s="22">
        <f t="shared" si="530"/>
        <v>0</v>
      </c>
      <c r="AIF537" s="22">
        <f t="shared" si="530"/>
        <v>0</v>
      </c>
      <c r="AIG537" s="22">
        <f t="shared" si="530"/>
        <v>0</v>
      </c>
      <c r="AIH537" s="22">
        <f t="shared" si="530"/>
        <v>0</v>
      </c>
      <c r="AII537" s="22">
        <f t="shared" si="530"/>
        <v>0</v>
      </c>
      <c r="AIJ537" s="22">
        <f t="shared" si="530"/>
        <v>0</v>
      </c>
      <c r="AIK537" s="22">
        <f t="shared" si="530"/>
        <v>0</v>
      </c>
      <c r="AIL537" s="22">
        <f t="shared" si="530"/>
        <v>0</v>
      </c>
      <c r="AIM537" s="22">
        <f t="shared" si="530"/>
        <v>0</v>
      </c>
      <c r="AIN537" s="22">
        <f t="shared" si="530"/>
        <v>0</v>
      </c>
      <c r="AIO537" s="22">
        <f t="shared" si="530"/>
        <v>0</v>
      </c>
      <c r="AIP537" s="22">
        <f t="shared" si="530"/>
        <v>0</v>
      </c>
      <c r="AIQ537" s="22">
        <f t="shared" si="530"/>
        <v>0</v>
      </c>
      <c r="AIR537" s="22">
        <f t="shared" si="530"/>
        <v>0</v>
      </c>
      <c r="AIS537" s="22">
        <f t="shared" si="530"/>
        <v>0</v>
      </c>
      <c r="AIT537" s="22">
        <f t="shared" si="530"/>
        <v>0</v>
      </c>
      <c r="AIU537" s="22">
        <f t="shared" si="530"/>
        <v>0</v>
      </c>
      <c r="AIV537" s="22">
        <f t="shared" si="530"/>
        <v>0</v>
      </c>
      <c r="AIW537" s="22">
        <f t="shared" si="530"/>
        <v>0</v>
      </c>
      <c r="AIX537" s="22">
        <f t="shared" si="530"/>
        <v>0</v>
      </c>
      <c r="AIY537" s="22">
        <f t="shared" si="530"/>
        <v>0</v>
      </c>
      <c r="AIZ537" s="22">
        <f t="shared" si="530"/>
        <v>0</v>
      </c>
      <c r="AJA537" s="22">
        <f t="shared" si="530"/>
        <v>0</v>
      </c>
      <c r="AJB537" s="22">
        <f t="shared" si="530"/>
        <v>0</v>
      </c>
      <c r="AJC537" s="22">
        <f t="shared" si="530"/>
        <v>0</v>
      </c>
      <c r="AJD537" s="22">
        <f t="shared" si="530"/>
        <v>0</v>
      </c>
      <c r="AJE537" s="22">
        <f t="shared" si="530"/>
        <v>0</v>
      </c>
      <c r="AJF537" s="22">
        <f t="shared" si="530"/>
        <v>0</v>
      </c>
      <c r="AJG537" s="22">
        <f t="shared" si="530"/>
        <v>0</v>
      </c>
      <c r="AJH537" s="22">
        <f t="shared" si="530"/>
        <v>0</v>
      </c>
      <c r="AJI537" s="22">
        <f t="shared" si="530"/>
        <v>0</v>
      </c>
      <c r="AJJ537" s="22">
        <f t="shared" si="530"/>
        <v>0</v>
      </c>
      <c r="AJK537" s="22">
        <f t="shared" si="530"/>
        <v>0</v>
      </c>
      <c r="AJL537" s="22">
        <f t="shared" si="530"/>
        <v>0</v>
      </c>
      <c r="AJM537" s="22">
        <f t="shared" si="530"/>
        <v>0</v>
      </c>
      <c r="AJN537" s="22">
        <f t="shared" si="530"/>
        <v>0</v>
      </c>
      <c r="AJO537" s="22">
        <f t="shared" si="530"/>
        <v>0</v>
      </c>
      <c r="AJP537" s="22">
        <f t="shared" si="530"/>
        <v>0</v>
      </c>
      <c r="AJQ537" s="22">
        <f t="shared" si="530"/>
        <v>0</v>
      </c>
      <c r="AJR537" s="22">
        <f t="shared" si="530"/>
        <v>0</v>
      </c>
      <c r="AJS537" s="22">
        <f t="shared" si="530"/>
        <v>0</v>
      </c>
      <c r="AJT537" s="22">
        <f t="shared" si="530"/>
        <v>0</v>
      </c>
      <c r="AJU537" s="22">
        <f t="shared" si="530"/>
        <v>0</v>
      </c>
      <c r="AJV537" s="22">
        <f t="shared" si="530"/>
        <v>0</v>
      </c>
      <c r="AJW537" s="22">
        <f t="shared" si="530"/>
        <v>0</v>
      </c>
      <c r="AJX537" s="22">
        <f t="shared" si="530"/>
        <v>0</v>
      </c>
      <c r="AJY537" s="22">
        <f t="shared" si="530"/>
        <v>0</v>
      </c>
      <c r="AJZ537" s="22">
        <f t="shared" si="530"/>
        <v>0</v>
      </c>
      <c r="AKA537" s="22">
        <f t="shared" si="530"/>
        <v>0</v>
      </c>
      <c r="AKB537" s="22">
        <f t="shared" ref="AKB537:AMM537" si="531">SUM(AKB538:AKB623)</f>
        <v>0</v>
      </c>
      <c r="AKC537" s="22">
        <f t="shared" si="531"/>
        <v>0</v>
      </c>
      <c r="AKD537" s="22">
        <f t="shared" si="531"/>
        <v>0</v>
      </c>
      <c r="AKE537" s="22">
        <f t="shared" si="531"/>
        <v>0</v>
      </c>
      <c r="AKF537" s="22">
        <f t="shared" si="531"/>
        <v>0</v>
      </c>
      <c r="AKG537" s="22">
        <f t="shared" si="531"/>
        <v>0</v>
      </c>
      <c r="AKH537" s="22">
        <f t="shared" si="531"/>
        <v>0</v>
      </c>
      <c r="AKI537" s="22">
        <f t="shared" si="531"/>
        <v>0</v>
      </c>
      <c r="AKJ537" s="22">
        <f t="shared" si="531"/>
        <v>0</v>
      </c>
      <c r="AKK537" s="22">
        <f t="shared" si="531"/>
        <v>0</v>
      </c>
      <c r="AKL537" s="22">
        <f t="shared" si="531"/>
        <v>0</v>
      </c>
      <c r="AKM537" s="22">
        <f t="shared" si="531"/>
        <v>0</v>
      </c>
      <c r="AKN537" s="22">
        <f t="shared" si="531"/>
        <v>0</v>
      </c>
      <c r="AKO537" s="22">
        <f t="shared" si="531"/>
        <v>0</v>
      </c>
      <c r="AKP537" s="22">
        <f t="shared" si="531"/>
        <v>0</v>
      </c>
      <c r="AKQ537" s="22">
        <f t="shared" si="531"/>
        <v>0</v>
      </c>
      <c r="AKR537" s="22">
        <f t="shared" si="531"/>
        <v>0</v>
      </c>
      <c r="AKS537" s="22">
        <f t="shared" si="531"/>
        <v>0</v>
      </c>
      <c r="AKT537" s="22">
        <f t="shared" si="531"/>
        <v>0</v>
      </c>
      <c r="AKU537" s="22">
        <f t="shared" si="531"/>
        <v>0</v>
      </c>
      <c r="AKV537" s="22">
        <f t="shared" si="531"/>
        <v>0</v>
      </c>
      <c r="AKW537" s="22">
        <f t="shared" si="531"/>
        <v>0</v>
      </c>
      <c r="AKX537" s="22">
        <f t="shared" si="531"/>
        <v>0</v>
      </c>
      <c r="AKY537" s="22">
        <f t="shared" si="531"/>
        <v>0</v>
      </c>
      <c r="AKZ537" s="22">
        <f t="shared" si="531"/>
        <v>0</v>
      </c>
      <c r="ALA537" s="22">
        <f t="shared" si="531"/>
        <v>0</v>
      </c>
      <c r="ALB537" s="22">
        <f t="shared" si="531"/>
        <v>0</v>
      </c>
      <c r="ALC537" s="22">
        <f t="shared" si="531"/>
        <v>0</v>
      </c>
      <c r="ALD537" s="22">
        <f t="shared" si="531"/>
        <v>0</v>
      </c>
      <c r="ALE537" s="22">
        <f t="shared" si="531"/>
        <v>0</v>
      </c>
      <c r="ALF537" s="22">
        <f t="shared" si="531"/>
        <v>0</v>
      </c>
      <c r="ALG537" s="22">
        <f t="shared" si="531"/>
        <v>0</v>
      </c>
      <c r="ALH537" s="22">
        <f t="shared" si="531"/>
        <v>0</v>
      </c>
      <c r="ALI537" s="22">
        <f t="shared" si="531"/>
        <v>0</v>
      </c>
      <c r="ALJ537" s="22">
        <f t="shared" si="531"/>
        <v>0</v>
      </c>
      <c r="ALK537" s="22">
        <f t="shared" si="531"/>
        <v>0</v>
      </c>
      <c r="ALL537" s="22">
        <f t="shared" si="531"/>
        <v>0</v>
      </c>
      <c r="ALM537" s="22">
        <f t="shared" si="531"/>
        <v>0</v>
      </c>
      <c r="ALN537" s="22">
        <f t="shared" si="531"/>
        <v>0</v>
      </c>
      <c r="ALO537" s="22">
        <f t="shared" si="531"/>
        <v>0</v>
      </c>
      <c r="ALP537" s="22">
        <f t="shared" si="531"/>
        <v>0</v>
      </c>
      <c r="ALQ537" s="22">
        <f t="shared" si="531"/>
        <v>0</v>
      </c>
      <c r="ALR537" s="22">
        <f t="shared" si="531"/>
        <v>0</v>
      </c>
      <c r="ALS537" s="22">
        <f t="shared" si="531"/>
        <v>0</v>
      </c>
      <c r="ALT537" s="22">
        <f t="shared" si="531"/>
        <v>0</v>
      </c>
      <c r="ALU537" s="22">
        <f t="shared" si="531"/>
        <v>0</v>
      </c>
      <c r="ALV537" s="22">
        <f t="shared" si="531"/>
        <v>0</v>
      </c>
      <c r="ALW537" s="22">
        <f t="shared" si="531"/>
        <v>0</v>
      </c>
      <c r="ALX537" s="22">
        <f t="shared" si="531"/>
        <v>0</v>
      </c>
      <c r="ALY537" s="22">
        <f t="shared" si="531"/>
        <v>0</v>
      </c>
      <c r="ALZ537" s="22">
        <f t="shared" si="531"/>
        <v>0</v>
      </c>
      <c r="AMA537" s="22">
        <f t="shared" si="531"/>
        <v>0</v>
      </c>
      <c r="AMB537" s="22">
        <f t="shared" si="531"/>
        <v>0</v>
      </c>
      <c r="AMC537" s="22">
        <f t="shared" si="531"/>
        <v>0</v>
      </c>
      <c r="AMD537" s="22">
        <f t="shared" si="531"/>
        <v>0</v>
      </c>
      <c r="AME537" s="22">
        <f t="shared" si="531"/>
        <v>0</v>
      </c>
      <c r="AMF537" s="22">
        <f t="shared" si="531"/>
        <v>0</v>
      </c>
      <c r="AMG537" s="22">
        <f t="shared" si="531"/>
        <v>0</v>
      </c>
      <c r="AMH537" s="22">
        <f t="shared" si="531"/>
        <v>0</v>
      </c>
      <c r="AMI537" s="22">
        <f t="shared" si="531"/>
        <v>0</v>
      </c>
      <c r="AMJ537" s="22">
        <f t="shared" si="531"/>
        <v>0</v>
      </c>
      <c r="AMK537" s="22">
        <f t="shared" si="531"/>
        <v>0</v>
      </c>
      <c r="AML537" s="22">
        <f t="shared" si="531"/>
        <v>0</v>
      </c>
      <c r="AMM537" s="22">
        <f t="shared" si="531"/>
        <v>0</v>
      </c>
      <c r="AMN537" s="22">
        <f t="shared" ref="AMN537:AOY537" si="532">SUM(AMN538:AMN623)</f>
        <v>0</v>
      </c>
      <c r="AMO537" s="22">
        <f t="shared" si="532"/>
        <v>0</v>
      </c>
      <c r="AMP537" s="22">
        <f t="shared" si="532"/>
        <v>0</v>
      </c>
      <c r="AMQ537" s="22">
        <f t="shared" si="532"/>
        <v>0</v>
      </c>
      <c r="AMR537" s="22">
        <f t="shared" si="532"/>
        <v>0</v>
      </c>
      <c r="AMS537" s="22">
        <f t="shared" si="532"/>
        <v>0</v>
      </c>
      <c r="AMT537" s="22">
        <f t="shared" si="532"/>
        <v>0</v>
      </c>
      <c r="AMU537" s="22">
        <f t="shared" si="532"/>
        <v>0</v>
      </c>
      <c r="AMV537" s="22">
        <f t="shared" si="532"/>
        <v>0</v>
      </c>
      <c r="AMW537" s="22">
        <f t="shared" si="532"/>
        <v>0</v>
      </c>
      <c r="AMX537" s="22">
        <f t="shared" si="532"/>
        <v>0</v>
      </c>
      <c r="AMY537" s="22">
        <f t="shared" si="532"/>
        <v>0</v>
      </c>
      <c r="AMZ537" s="22">
        <f t="shared" si="532"/>
        <v>0</v>
      </c>
      <c r="ANA537" s="22">
        <f t="shared" si="532"/>
        <v>0</v>
      </c>
      <c r="ANB537" s="22">
        <f t="shared" si="532"/>
        <v>0</v>
      </c>
      <c r="ANC537" s="22">
        <f t="shared" si="532"/>
        <v>0</v>
      </c>
      <c r="AND537" s="22">
        <f t="shared" si="532"/>
        <v>0</v>
      </c>
      <c r="ANE537" s="22">
        <f t="shared" si="532"/>
        <v>0</v>
      </c>
      <c r="ANF537" s="22">
        <f t="shared" si="532"/>
        <v>0</v>
      </c>
      <c r="ANG537" s="22">
        <f t="shared" si="532"/>
        <v>0</v>
      </c>
      <c r="ANH537" s="22">
        <f t="shared" si="532"/>
        <v>0</v>
      </c>
      <c r="ANI537" s="22">
        <f t="shared" si="532"/>
        <v>0</v>
      </c>
      <c r="ANJ537" s="22">
        <f t="shared" si="532"/>
        <v>0</v>
      </c>
      <c r="ANK537" s="22">
        <f t="shared" si="532"/>
        <v>0</v>
      </c>
      <c r="ANL537" s="22">
        <f t="shared" si="532"/>
        <v>0</v>
      </c>
      <c r="ANM537" s="22">
        <f t="shared" si="532"/>
        <v>0</v>
      </c>
      <c r="ANN537" s="22">
        <f t="shared" si="532"/>
        <v>0</v>
      </c>
      <c r="ANO537" s="22">
        <f t="shared" si="532"/>
        <v>0</v>
      </c>
      <c r="ANP537" s="22">
        <f t="shared" si="532"/>
        <v>0</v>
      </c>
      <c r="ANQ537" s="22">
        <f t="shared" si="532"/>
        <v>0</v>
      </c>
      <c r="ANR537" s="22">
        <f t="shared" si="532"/>
        <v>0</v>
      </c>
      <c r="ANS537" s="22">
        <f t="shared" si="532"/>
        <v>0</v>
      </c>
      <c r="ANT537" s="22">
        <f t="shared" si="532"/>
        <v>0</v>
      </c>
      <c r="ANU537" s="22">
        <f t="shared" si="532"/>
        <v>0</v>
      </c>
      <c r="ANV537" s="22">
        <f t="shared" si="532"/>
        <v>0</v>
      </c>
      <c r="ANW537" s="22">
        <f t="shared" si="532"/>
        <v>0</v>
      </c>
      <c r="ANX537" s="22">
        <f t="shared" si="532"/>
        <v>0</v>
      </c>
      <c r="ANY537" s="22">
        <f t="shared" si="532"/>
        <v>0</v>
      </c>
      <c r="ANZ537" s="22">
        <f t="shared" si="532"/>
        <v>0</v>
      </c>
      <c r="AOA537" s="22">
        <f t="shared" si="532"/>
        <v>0</v>
      </c>
      <c r="AOB537" s="22">
        <f t="shared" si="532"/>
        <v>0</v>
      </c>
      <c r="AOC537" s="22">
        <f t="shared" si="532"/>
        <v>0</v>
      </c>
      <c r="AOD537" s="22">
        <f t="shared" si="532"/>
        <v>0</v>
      </c>
      <c r="AOE537" s="22">
        <f t="shared" si="532"/>
        <v>0</v>
      </c>
      <c r="AOF537" s="22">
        <f t="shared" si="532"/>
        <v>0</v>
      </c>
      <c r="AOG537" s="22">
        <f t="shared" si="532"/>
        <v>0</v>
      </c>
      <c r="AOH537" s="22">
        <f t="shared" si="532"/>
        <v>0</v>
      </c>
      <c r="AOI537" s="22">
        <f t="shared" si="532"/>
        <v>0</v>
      </c>
      <c r="AOJ537" s="22">
        <f t="shared" si="532"/>
        <v>0</v>
      </c>
      <c r="AOK537" s="22">
        <f t="shared" si="532"/>
        <v>0</v>
      </c>
      <c r="AOL537" s="22">
        <f t="shared" si="532"/>
        <v>0</v>
      </c>
      <c r="AOM537" s="22">
        <f t="shared" si="532"/>
        <v>0</v>
      </c>
      <c r="AON537" s="22">
        <f t="shared" si="532"/>
        <v>0</v>
      </c>
      <c r="AOO537" s="22">
        <f t="shared" si="532"/>
        <v>0</v>
      </c>
      <c r="AOP537" s="22">
        <f t="shared" si="532"/>
        <v>0</v>
      </c>
      <c r="AOQ537" s="22">
        <f t="shared" si="532"/>
        <v>0</v>
      </c>
      <c r="AOR537" s="22">
        <f t="shared" si="532"/>
        <v>0</v>
      </c>
      <c r="AOS537" s="22">
        <f t="shared" si="532"/>
        <v>0</v>
      </c>
      <c r="AOT537" s="22">
        <f t="shared" si="532"/>
        <v>0</v>
      </c>
      <c r="AOU537" s="22">
        <f t="shared" si="532"/>
        <v>0</v>
      </c>
      <c r="AOV537" s="22">
        <f t="shared" si="532"/>
        <v>0</v>
      </c>
      <c r="AOW537" s="22">
        <f t="shared" si="532"/>
        <v>0</v>
      </c>
      <c r="AOX537" s="22">
        <f t="shared" si="532"/>
        <v>0</v>
      </c>
      <c r="AOY537" s="22">
        <f t="shared" si="532"/>
        <v>0</v>
      </c>
      <c r="AOZ537" s="22">
        <f t="shared" ref="AOZ537:ARK537" si="533">SUM(AOZ538:AOZ623)</f>
        <v>0</v>
      </c>
      <c r="APA537" s="22">
        <f t="shared" si="533"/>
        <v>0</v>
      </c>
      <c r="APB537" s="22">
        <f t="shared" si="533"/>
        <v>0</v>
      </c>
      <c r="APC537" s="22">
        <f t="shared" si="533"/>
        <v>0</v>
      </c>
      <c r="APD537" s="22">
        <f t="shared" si="533"/>
        <v>0</v>
      </c>
      <c r="APE537" s="22">
        <f t="shared" si="533"/>
        <v>0</v>
      </c>
      <c r="APF537" s="22">
        <f t="shared" si="533"/>
        <v>0</v>
      </c>
      <c r="APG537" s="22">
        <f t="shared" si="533"/>
        <v>0</v>
      </c>
      <c r="APH537" s="22">
        <f t="shared" si="533"/>
        <v>0</v>
      </c>
      <c r="API537" s="22">
        <f t="shared" si="533"/>
        <v>0</v>
      </c>
      <c r="APJ537" s="22">
        <f t="shared" si="533"/>
        <v>0</v>
      </c>
      <c r="APK537" s="22">
        <f t="shared" si="533"/>
        <v>0</v>
      </c>
      <c r="APL537" s="22">
        <f t="shared" si="533"/>
        <v>0</v>
      </c>
      <c r="APM537" s="22">
        <f t="shared" si="533"/>
        <v>0</v>
      </c>
      <c r="APN537" s="22">
        <f t="shared" si="533"/>
        <v>0</v>
      </c>
      <c r="APO537" s="22">
        <f t="shared" si="533"/>
        <v>0</v>
      </c>
      <c r="APP537" s="22">
        <f t="shared" si="533"/>
        <v>0</v>
      </c>
      <c r="APQ537" s="22">
        <f t="shared" si="533"/>
        <v>0</v>
      </c>
      <c r="APR537" s="22">
        <f t="shared" si="533"/>
        <v>0</v>
      </c>
      <c r="APS537" s="22">
        <f t="shared" si="533"/>
        <v>0</v>
      </c>
      <c r="APT537" s="22">
        <f t="shared" si="533"/>
        <v>0</v>
      </c>
      <c r="APU537" s="22">
        <f t="shared" si="533"/>
        <v>0</v>
      </c>
      <c r="APV537" s="22">
        <f t="shared" si="533"/>
        <v>0</v>
      </c>
      <c r="APW537" s="22">
        <f t="shared" si="533"/>
        <v>0</v>
      </c>
      <c r="APX537" s="22">
        <f t="shared" si="533"/>
        <v>0</v>
      </c>
      <c r="APY537" s="22">
        <f t="shared" si="533"/>
        <v>0</v>
      </c>
      <c r="APZ537" s="22">
        <f t="shared" si="533"/>
        <v>0</v>
      </c>
      <c r="AQA537" s="22">
        <f t="shared" si="533"/>
        <v>0</v>
      </c>
      <c r="AQB537" s="22">
        <f t="shared" si="533"/>
        <v>0</v>
      </c>
      <c r="AQC537" s="22">
        <f t="shared" si="533"/>
        <v>0</v>
      </c>
      <c r="AQD537" s="22">
        <f t="shared" si="533"/>
        <v>0</v>
      </c>
      <c r="AQE537" s="22">
        <f t="shared" si="533"/>
        <v>0</v>
      </c>
      <c r="AQF537" s="22">
        <f t="shared" si="533"/>
        <v>0</v>
      </c>
      <c r="AQG537" s="22">
        <f t="shared" si="533"/>
        <v>0</v>
      </c>
      <c r="AQH537" s="22">
        <f t="shared" si="533"/>
        <v>0</v>
      </c>
      <c r="AQI537" s="22">
        <f t="shared" si="533"/>
        <v>0</v>
      </c>
      <c r="AQJ537" s="22">
        <f t="shared" si="533"/>
        <v>0</v>
      </c>
      <c r="AQK537" s="22">
        <f t="shared" si="533"/>
        <v>0</v>
      </c>
      <c r="AQL537" s="22">
        <f t="shared" si="533"/>
        <v>0</v>
      </c>
      <c r="AQM537" s="22">
        <f t="shared" si="533"/>
        <v>0</v>
      </c>
      <c r="AQN537" s="22">
        <f t="shared" si="533"/>
        <v>0</v>
      </c>
      <c r="AQO537" s="22">
        <f t="shared" si="533"/>
        <v>0</v>
      </c>
      <c r="AQP537" s="22">
        <f t="shared" si="533"/>
        <v>0</v>
      </c>
      <c r="AQQ537" s="22">
        <f t="shared" si="533"/>
        <v>0</v>
      </c>
      <c r="AQR537" s="22">
        <f t="shared" si="533"/>
        <v>0</v>
      </c>
      <c r="AQS537" s="22">
        <f t="shared" si="533"/>
        <v>0</v>
      </c>
      <c r="AQT537" s="22">
        <f t="shared" si="533"/>
        <v>0</v>
      </c>
      <c r="AQU537" s="22">
        <f t="shared" si="533"/>
        <v>0</v>
      </c>
      <c r="AQV537" s="22">
        <f t="shared" si="533"/>
        <v>0</v>
      </c>
      <c r="AQW537" s="22">
        <f t="shared" si="533"/>
        <v>0</v>
      </c>
      <c r="AQX537" s="22">
        <f t="shared" si="533"/>
        <v>0</v>
      </c>
      <c r="AQY537" s="22">
        <f t="shared" si="533"/>
        <v>0</v>
      </c>
      <c r="AQZ537" s="22">
        <f t="shared" si="533"/>
        <v>0</v>
      </c>
      <c r="ARA537" s="22">
        <f t="shared" si="533"/>
        <v>0</v>
      </c>
      <c r="ARB537" s="22">
        <f t="shared" si="533"/>
        <v>0</v>
      </c>
      <c r="ARC537" s="22">
        <f t="shared" si="533"/>
        <v>0</v>
      </c>
      <c r="ARD537" s="22">
        <f t="shared" si="533"/>
        <v>0</v>
      </c>
      <c r="ARE537" s="22">
        <f t="shared" si="533"/>
        <v>0</v>
      </c>
      <c r="ARF537" s="22">
        <f t="shared" si="533"/>
        <v>0</v>
      </c>
      <c r="ARG537" s="22">
        <f t="shared" si="533"/>
        <v>0</v>
      </c>
      <c r="ARH537" s="22">
        <f t="shared" si="533"/>
        <v>0</v>
      </c>
      <c r="ARI537" s="22">
        <f t="shared" si="533"/>
        <v>0</v>
      </c>
      <c r="ARJ537" s="22">
        <f t="shared" si="533"/>
        <v>0</v>
      </c>
      <c r="ARK537" s="22">
        <f t="shared" si="533"/>
        <v>0</v>
      </c>
      <c r="ARL537" s="22">
        <f t="shared" ref="ARL537:ATW537" si="534">SUM(ARL538:ARL623)</f>
        <v>0</v>
      </c>
      <c r="ARM537" s="22">
        <f t="shared" si="534"/>
        <v>0</v>
      </c>
      <c r="ARN537" s="22">
        <f t="shared" si="534"/>
        <v>0</v>
      </c>
      <c r="ARO537" s="22">
        <f t="shared" si="534"/>
        <v>0</v>
      </c>
      <c r="ARP537" s="22">
        <f t="shared" si="534"/>
        <v>0</v>
      </c>
      <c r="ARQ537" s="22">
        <f t="shared" si="534"/>
        <v>0</v>
      </c>
      <c r="ARR537" s="22">
        <f t="shared" si="534"/>
        <v>0</v>
      </c>
      <c r="ARS537" s="22">
        <f t="shared" si="534"/>
        <v>0</v>
      </c>
      <c r="ART537" s="22">
        <f t="shared" si="534"/>
        <v>0</v>
      </c>
      <c r="ARU537" s="22">
        <f t="shared" si="534"/>
        <v>0</v>
      </c>
      <c r="ARV537" s="22">
        <f t="shared" si="534"/>
        <v>0</v>
      </c>
      <c r="ARW537" s="22">
        <f t="shared" si="534"/>
        <v>0</v>
      </c>
      <c r="ARX537" s="22">
        <f t="shared" si="534"/>
        <v>0</v>
      </c>
      <c r="ARY537" s="22">
        <f t="shared" si="534"/>
        <v>0</v>
      </c>
      <c r="ARZ537" s="22">
        <f t="shared" si="534"/>
        <v>0</v>
      </c>
      <c r="ASA537" s="22">
        <f t="shared" si="534"/>
        <v>0</v>
      </c>
      <c r="ASB537" s="22">
        <f t="shared" si="534"/>
        <v>0</v>
      </c>
      <c r="ASC537" s="22">
        <f t="shared" si="534"/>
        <v>0</v>
      </c>
      <c r="ASD537" s="22">
        <f t="shared" si="534"/>
        <v>0</v>
      </c>
      <c r="ASE537" s="22">
        <f t="shared" si="534"/>
        <v>0</v>
      </c>
      <c r="ASF537" s="22">
        <f t="shared" si="534"/>
        <v>0</v>
      </c>
      <c r="ASG537" s="22">
        <f t="shared" si="534"/>
        <v>0</v>
      </c>
      <c r="ASH537" s="22">
        <f t="shared" si="534"/>
        <v>0</v>
      </c>
      <c r="ASI537" s="22">
        <f t="shared" si="534"/>
        <v>0</v>
      </c>
      <c r="ASJ537" s="22">
        <f t="shared" si="534"/>
        <v>0</v>
      </c>
      <c r="ASK537" s="22">
        <f t="shared" si="534"/>
        <v>0</v>
      </c>
      <c r="ASL537" s="22">
        <f t="shared" si="534"/>
        <v>0</v>
      </c>
      <c r="ASM537" s="22">
        <f t="shared" si="534"/>
        <v>0</v>
      </c>
      <c r="ASN537" s="22">
        <f t="shared" si="534"/>
        <v>0</v>
      </c>
      <c r="ASO537" s="22">
        <f t="shared" si="534"/>
        <v>0</v>
      </c>
      <c r="ASP537" s="22">
        <f t="shared" si="534"/>
        <v>0</v>
      </c>
      <c r="ASQ537" s="22">
        <f t="shared" si="534"/>
        <v>0</v>
      </c>
      <c r="ASR537" s="22">
        <f t="shared" si="534"/>
        <v>0</v>
      </c>
      <c r="ASS537" s="22">
        <f t="shared" si="534"/>
        <v>0</v>
      </c>
      <c r="AST537" s="22">
        <f t="shared" si="534"/>
        <v>0</v>
      </c>
      <c r="ASU537" s="22">
        <f t="shared" si="534"/>
        <v>0</v>
      </c>
      <c r="ASV537" s="22">
        <f t="shared" si="534"/>
        <v>0</v>
      </c>
      <c r="ASW537" s="22">
        <f t="shared" si="534"/>
        <v>0</v>
      </c>
      <c r="ASX537" s="22">
        <f t="shared" si="534"/>
        <v>0</v>
      </c>
      <c r="ASY537" s="22">
        <f t="shared" si="534"/>
        <v>0</v>
      </c>
      <c r="ASZ537" s="22">
        <f t="shared" si="534"/>
        <v>0</v>
      </c>
      <c r="ATA537" s="22">
        <f t="shared" si="534"/>
        <v>0</v>
      </c>
      <c r="ATB537" s="22">
        <f t="shared" si="534"/>
        <v>0</v>
      </c>
      <c r="ATC537" s="22">
        <f t="shared" si="534"/>
        <v>0</v>
      </c>
      <c r="ATD537" s="22">
        <f t="shared" si="534"/>
        <v>0</v>
      </c>
      <c r="ATE537" s="22">
        <f t="shared" si="534"/>
        <v>0</v>
      </c>
      <c r="ATF537" s="22">
        <f t="shared" si="534"/>
        <v>0</v>
      </c>
      <c r="ATG537" s="22">
        <f t="shared" si="534"/>
        <v>0</v>
      </c>
      <c r="ATH537" s="22">
        <f t="shared" si="534"/>
        <v>0</v>
      </c>
      <c r="ATI537" s="22">
        <f t="shared" si="534"/>
        <v>0</v>
      </c>
      <c r="ATJ537" s="22">
        <f t="shared" si="534"/>
        <v>0</v>
      </c>
      <c r="ATK537" s="22">
        <f t="shared" si="534"/>
        <v>0</v>
      </c>
      <c r="ATL537" s="22">
        <f t="shared" si="534"/>
        <v>0</v>
      </c>
      <c r="ATM537" s="22">
        <f t="shared" si="534"/>
        <v>0</v>
      </c>
      <c r="ATN537" s="22">
        <f t="shared" si="534"/>
        <v>0</v>
      </c>
      <c r="ATO537" s="22">
        <f t="shared" si="534"/>
        <v>0</v>
      </c>
      <c r="ATP537" s="22">
        <f t="shared" si="534"/>
        <v>0</v>
      </c>
      <c r="ATQ537" s="22">
        <f t="shared" si="534"/>
        <v>0</v>
      </c>
      <c r="ATR537" s="22">
        <f t="shared" si="534"/>
        <v>0</v>
      </c>
      <c r="ATS537" s="22">
        <f t="shared" si="534"/>
        <v>0</v>
      </c>
      <c r="ATT537" s="22">
        <f t="shared" si="534"/>
        <v>0</v>
      </c>
      <c r="ATU537" s="22">
        <f t="shared" si="534"/>
        <v>0</v>
      </c>
      <c r="ATV537" s="22">
        <f t="shared" si="534"/>
        <v>0</v>
      </c>
      <c r="ATW537" s="22">
        <f t="shared" si="534"/>
        <v>0</v>
      </c>
      <c r="ATX537" s="22">
        <f t="shared" ref="ATX537:AWI537" si="535">SUM(ATX538:ATX623)</f>
        <v>0</v>
      </c>
      <c r="ATY537" s="22">
        <f t="shared" si="535"/>
        <v>0</v>
      </c>
      <c r="ATZ537" s="22">
        <f t="shared" si="535"/>
        <v>0</v>
      </c>
      <c r="AUA537" s="22">
        <f t="shared" si="535"/>
        <v>0</v>
      </c>
      <c r="AUB537" s="22">
        <f t="shared" si="535"/>
        <v>0</v>
      </c>
      <c r="AUC537" s="22">
        <f t="shared" si="535"/>
        <v>0</v>
      </c>
      <c r="AUD537" s="22">
        <f t="shared" si="535"/>
        <v>0</v>
      </c>
      <c r="AUE537" s="22">
        <f t="shared" si="535"/>
        <v>0</v>
      </c>
      <c r="AUF537" s="22">
        <f t="shared" si="535"/>
        <v>0</v>
      </c>
      <c r="AUG537" s="22">
        <f t="shared" si="535"/>
        <v>0</v>
      </c>
      <c r="AUH537" s="22">
        <f t="shared" si="535"/>
        <v>0</v>
      </c>
      <c r="AUI537" s="22">
        <f t="shared" si="535"/>
        <v>0</v>
      </c>
      <c r="AUJ537" s="22">
        <f t="shared" si="535"/>
        <v>0</v>
      </c>
      <c r="AUK537" s="22">
        <f t="shared" si="535"/>
        <v>0</v>
      </c>
      <c r="AUL537" s="22">
        <f t="shared" si="535"/>
        <v>0</v>
      </c>
      <c r="AUM537" s="22">
        <f t="shared" si="535"/>
        <v>0</v>
      </c>
      <c r="AUN537" s="22">
        <f t="shared" si="535"/>
        <v>0</v>
      </c>
      <c r="AUO537" s="22">
        <f t="shared" si="535"/>
        <v>0</v>
      </c>
      <c r="AUP537" s="22">
        <f t="shared" si="535"/>
        <v>0</v>
      </c>
      <c r="AUQ537" s="22">
        <f t="shared" si="535"/>
        <v>0</v>
      </c>
      <c r="AUR537" s="22">
        <f t="shared" si="535"/>
        <v>0</v>
      </c>
      <c r="AUS537" s="22">
        <f t="shared" si="535"/>
        <v>0</v>
      </c>
      <c r="AUT537" s="22">
        <f t="shared" si="535"/>
        <v>0</v>
      </c>
      <c r="AUU537" s="22">
        <f t="shared" si="535"/>
        <v>0</v>
      </c>
      <c r="AUV537" s="22">
        <f t="shared" si="535"/>
        <v>0</v>
      </c>
      <c r="AUW537" s="22">
        <f t="shared" si="535"/>
        <v>0</v>
      </c>
      <c r="AUX537" s="22">
        <f t="shared" si="535"/>
        <v>0</v>
      </c>
      <c r="AUY537" s="22">
        <f t="shared" si="535"/>
        <v>0</v>
      </c>
      <c r="AUZ537" s="22">
        <f t="shared" si="535"/>
        <v>0</v>
      </c>
      <c r="AVA537" s="22">
        <f t="shared" si="535"/>
        <v>0</v>
      </c>
      <c r="AVB537" s="22">
        <f t="shared" si="535"/>
        <v>0</v>
      </c>
      <c r="AVC537" s="22">
        <f t="shared" si="535"/>
        <v>0</v>
      </c>
      <c r="AVD537" s="22">
        <f t="shared" si="535"/>
        <v>0</v>
      </c>
      <c r="AVE537" s="22">
        <f t="shared" si="535"/>
        <v>0</v>
      </c>
      <c r="AVF537" s="22">
        <f t="shared" si="535"/>
        <v>0</v>
      </c>
      <c r="AVG537" s="22">
        <f t="shared" si="535"/>
        <v>0</v>
      </c>
      <c r="AVH537" s="22">
        <f t="shared" si="535"/>
        <v>0</v>
      </c>
      <c r="AVI537" s="22">
        <f t="shared" si="535"/>
        <v>0</v>
      </c>
      <c r="AVJ537" s="22">
        <f t="shared" si="535"/>
        <v>0</v>
      </c>
      <c r="AVK537" s="22">
        <f t="shared" si="535"/>
        <v>0</v>
      </c>
      <c r="AVL537" s="22">
        <f t="shared" si="535"/>
        <v>0</v>
      </c>
      <c r="AVM537" s="22">
        <f t="shared" si="535"/>
        <v>0</v>
      </c>
      <c r="AVN537" s="22">
        <f t="shared" si="535"/>
        <v>0</v>
      </c>
      <c r="AVO537" s="22">
        <f t="shared" si="535"/>
        <v>0</v>
      </c>
      <c r="AVP537" s="22">
        <f t="shared" si="535"/>
        <v>0</v>
      </c>
      <c r="AVQ537" s="22">
        <f t="shared" si="535"/>
        <v>0</v>
      </c>
      <c r="AVR537" s="22">
        <f t="shared" si="535"/>
        <v>0</v>
      </c>
      <c r="AVS537" s="22">
        <f t="shared" si="535"/>
        <v>0</v>
      </c>
      <c r="AVT537" s="22">
        <f t="shared" si="535"/>
        <v>0</v>
      </c>
      <c r="AVU537" s="22">
        <f t="shared" si="535"/>
        <v>0</v>
      </c>
      <c r="AVV537" s="22">
        <f t="shared" si="535"/>
        <v>0</v>
      </c>
      <c r="AVW537" s="22">
        <f t="shared" si="535"/>
        <v>0</v>
      </c>
      <c r="AVX537" s="22">
        <f t="shared" si="535"/>
        <v>0</v>
      </c>
      <c r="AVY537" s="22">
        <f t="shared" si="535"/>
        <v>0</v>
      </c>
      <c r="AVZ537" s="22">
        <f t="shared" si="535"/>
        <v>0</v>
      </c>
      <c r="AWA537" s="22">
        <f t="shared" si="535"/>
        <v>0</v>
      </c>
      <c r="AWB537" s="22">
        <f t="shared" si="535"/>
        <v>0</v>
      </c>
      <c r="AWC537" s="22">
        <f t="shared" si="535"/>
        <v>0</v>
      </c>
      <c r="AWD537" s="22">
        <f t="shared" si="535"/>
        <v>0</v>
      </c>
      <c r="AWE537" s="22">
        <f t="shared" si="535"/>
        <v>0</v>
      </c>
      <c r="AWF537" s="22">
        <f t="shared" si="535"/>
        <v>0</v>
      </c>
      <c r="AWG537" s="22">
        <f t="shared" si="535"/>
        <v>0</v>
      </c>
      <c r="AWH537" s="22">
        <f t="shared" si="535"/>
        <v>0</v>
      </c>
      <c r="AWI537" s="22">
        <f t="shared" si="535"/>
        <v>0</v>
      </c>
      <c r="AWJ537" s="22">
        <f t="shared" ref="AWJ537:AYU537" si="536">SUM(AWJ538:AWJ623)</f>
        <v>0</v>
      </c>
      <c r="AWK537" s="22">
        <f t="shared" si="536"/>
        <v>0</v>
      </c>
      <c r="AWL537" s="22">
        <f t="shared" si="536"/>
        <v>0</v>
      </c>
      <c r="AWM537" s="22">
        <f t="shared" si="536"/>
        <v>0</v>
      </c>
      <c r="AWN537" s="22">
        <f t="shared" si="536"/>
        <v>0</v>
      </c>
      <c r="AWO537" s="22">
        <f t="shared" si="536"/>
        <v>0</v>
      </c>
      <c r="AWP537" s="22">
        <f t="shared" si="536"/>
        <v>0</v>
      </c>
      <c r="AWQ537" s="22">
        <f t="shared" si="536"/>
        <v>0</v>
      </c>
      <c r="AWR537" s="22">
        <f t="shared" si="536"/>
        <v>0</v>
      </c>
      <c r="AWS537" s="22">
        <f t="shared" si="536"/>
        <v>0</v>
      </c>
      <c r="AWT537" s="22">
        <f t="shared" si="536"/>
        <v>0</v>
      </c>
      <c r="AWU537" s="22">
        <f t="shared" si="536"/>
        <v>0</v>
      </c>
      <c r="AWV537" s="22">
        <f t="shared" si="536"/>
        <v>0</v>
      </c>
      <c r="AWW537" s="22">
        <f t="shared" si="536"/>
        <v>0</v>
      </c>
      <c r="AWX537" s="22">
        <f t="shared" si="536"/>
        <v>0</v>
      </c>
      <c r="AWY537" s="22">
        <f t="shared" si="536"/>
        <v>0</v>
      </c>
      <c r="AWZ537" s="22">
        <f t="shared" si="536"/>
        <v>0</v>
      </c>
      <c r="AXA537" s="22">
        <f t="shared" si="536"/>
        <v>0</v>
      </c>
      <c r="AXB537" s="22">
        <f t="shared" si="536"/>
        <v>0</v>
      </c>
      <c r="AXC537" s="22">
        <f t="shared" si="536"/>
        <v>0</v>
      </c>
      <c r="AXD537" s="22">
        <f t="shared" si="536"/>
        <v>0</v>
      </c>
      <c r="AXE537" s="22">
        <f t="shared" si="536"/>
        <v>0</v>
      </c>
      <c r="AXF537" s="22">
        <f t="shared" si="536"/>
        <v>0</v>
      </c>
      <c r="AXG537" s="22">
        <f t="shared" si="536"/>
        <v>0</v>
      </c>
      <c r="AXH537" s="22">
        <f t="shared" si="536"/>
        <v>0</v>
      </c>
      <c r="AXI537" s="22">
        <f t="shared" si="536"/>
        <v>0</v>
      </c>
      <c r="AXJ537" s="22">
        <f t="shared" si="536"/>
        <v>0</v>
      </c>
      <c r="AXK537" s="22">
        <f t="shared" si="536"/>
        <v>0</v>
      </c>
      <c r="AXL537" s="22">
        <f t="shared" si="536"/>
        <v>0</v>
      </c>
      <c r="AXM537" s="22">
        <f t="shared" si="536"/>
        <v>0</v>
      </c>
      <c r="AXN537" s="22">
        <f t="shared" si="536"/>
        <v>0</v>
      </c>
      <c r="AXO537" s="22">
        <f t="shared" si="536"/>
        <v>0</v>
      </c>
      <c r="AXP537" s="22">
        <f t="shared" si="536"/>
        <v>0</v>
      </c>
      <c r="AXQ537" s="22">
        <f t="shared" si="536"/>
        <v>0</v>
      </c>
      <c r="AXR537" s="22">
        <f t="shared" si="536"/>
        <v>0</v>
      </c>
      <c r="AXS537" s="22">
        <f t="shared" si="536"/>
        <v>0</v>
      </c>
      <c r="AXT537" s="22">
        <f t="shared" si="536"/>
        <v>0</v>
      </c>
      <c r="AXU537" s="22">
        <f t="shared" si="536"/>
        <v>0</v>
      </c>
      <c r="AXV537" s="22">
        <f t="shared" si="536"/>
        <v>0</v>
      </c>
      <c r="AXW537" s="22">
        <f t="shared" si="536"/>
        <v>0</v>
      </c>
      <c r="AXX537" s="22">
        <f t="shared" si="536"/>
        <v>0</v>
      </c>
      <c r="AXY537" s="22">
        <f t="shared" si="536"/>
        <v>0</v>
      </c>
      <c r="AXZ537" s="22">
        <f t="shared" si="536"/>
        <v>0</v>
      </c>
      <c r="AYA537" s="22">
        <f t="shared" si="536"/>
        <v>0</v>
      </c>
      <c r="AYB537" s="22">
        <f t="shared" si="536"/>
        <v>0</v>
      </c>
      <c r="AYC537" s="22">
        <f t="shared" si="536"/>
        <v>0</v>
      </c>
      <c r="AYD537" s="22">
        <f t="shared" si="536"/>
        <v>0</v>
      </c>
      <c r="AYE537" s="22">
        <f t="shared" si="536"/>
        <v>0</v>
      </c>
      <c r="AYF537" s="22">
        <f t="shared" si="536"/>
        <v>0</v>
      </c>
      <c r="AYG537" s="22">
        <f t="shared" si="536"/>
        <v>0</v>
      </c>
      <c r="AYH537" s="22">
        <f t="shared" si="536"/>
        <v>0</v>
      </c>
      <c r="AYI537" s="22">
        <f t="shared" si="536"/>
        <v>0</v>
      </c>
      <c r="AYJ537" s="22">
        <f t="shared" si="536"/>
        <v>0</v>
      </c>
      <c r="AYK537" s="22">
        <f t="shared" si="536"/>
        <v>0</v>
      </c>
      <c r="AYL537" s="22">
        <f t="shared" si="536"/>
        <v>0</v>
      </c>
      <c r="AYM537" s="22">
        <f t="shared" si="536"/>
        <v>0</v>
      </c>
      <c r="AYN537" s="22">
        <f t="shared" si="536"/>
        <v>0</v>
      </c>
      <c r="AYO537" s="22">
        <f t="shared" si="536"/>
        <v>0</v>
      </c>
      <c r="AYP537" s="22">
        <f t="shared" si="536"/>
        <v>0</v>
      </c>
      <c r="AYQ537" s="22">
        <f t="shared" si="536"/>
        <v>0</v>
      </c>
      <c r="AYR537" s="22">
        <f t="shared" si="536"/>
        <v>0</v>
      </c>
      <c r="AYS537" s="22">
        <f t="shared" si="536"/>
        <v>0</v>
      </c>
      <c r="AYT537" s="22">
        <f t="shared" si="536"/>
        <v>0</v>
      </c>
      <c r="AYU537" s="22">
        <f t="shared" si="536"/>
        <v>0</v>
      </c>
      <c r="AYV537" s="22">
        <f t="shared" ref="AYV537:BBG537" si="537">SUM(AYV538:AYV623)</f>
        <v>0</v>
      </c>
      <c r="AYW537" s="22">
        <f t="shared" si="537"/>
        <v>0</v>
      </c>
      <c r="AYX537" s="22">
        <f t="shared" si="537"/>
        <v>0</v>
      </c>
      <c r="AYY537" s="22">
        <f t="shared" si="537"/>
        <v>0</v>
      </c>
      <c r="AYZ537" s="22">
        <f t="shared" si="537"/>
        <v>0</v>
      </c>
      <c r="AZA537" s="22">
        <f t="shared" si="537"/>
        <v>0</v>
      </c>
      <c r="AZB537" s="22">
        <f t="shared" si="537"/>
        <v>0</v>
      </c>
      <c r="AZC537" s="22">
        <f t="shared" si="537"/>
        <v>0</v>
      </c>
      <c r="AZD537" s="22">
        <f t="shared" si="537"/>
        <v>0</v>
      </c>
      <c r="AZE537" s="22">
        <f t="shared" si="537"/>
        <v>0</v>
      </c>
      <c r="AZF537" s="22">
        <f t="shared" si="537"/>
        <v>0</v>
      </c>
      <c r="AZG537" s="22">
        <f t="shared" si="537"/>
        <v>0</v>
      </c>
      <c r="AZH537" s="22">
        <f t="shared" si="537"/>
        <v>0</v>
      </c>
      <c r="AZI537" s="22">
        <f t="shared" si="537"/>
        <v>0</v>
      </c>
      <c r="AZJ537" s="22">
        <f t="shared" si="537"/>
        <v>0</v>
      </c>
      <c r="AZK537" s="22">
        <f t="shared" si="537"/>
        <v>0</v>
      </c>
      <c r="AZL537" s="22">
        <f t="shared" si="537"/>
        <v>0</v>
      </c>
      <c r="AZM537" s="22">
        <f t="shared" si="537"/>
        <v>0</v>
      </c>
      <c r="AZN537" s="22">
        <f t="shared" si="537"/>
        <v>0</v>
      </c>
      <c r="AZO537" s="22">
        <f t="shared" si="537"/>
        <v>0</v>
      </c>
      <c r="AZP537" s="22">
        <f t="shared" si="537"/>
        <v>0</v>
      </c>
      <c r="AZQ537" s="22">
        <f t="shared" si="537"/>
        <v>0</v>
      </c>
      <c r="AZR537" s="22">
        <f t="shared" si="537"/>
        <v>0</v>
      </c>
      <c r="AZS537" s="22">
        <f t="shared" si="537"/>
        <v>0</v>
      </c>
      <c r="AZT537" s="22">
        <f t="shared" si="537"/>
        <v>0</v>
      </c>
      <c r="AZU537" s="22">
        <f t="shared" si="537"/>
        <v>0</v>
      </c>
      <c r="AZV537" s="22">
        <f t="shared" si="537"/>
        <v>0</v>
      </c>
      <c r="AZW537" s="22">
        <f t="shared" si="537"/>
        <v>0</v>
      </c>
      <c r="AZX537" s="22">
        <f t="shared" si="537"/>
        <v>0</v>
      </c>
      <c r="AZY537" s="22">
        <f t="shared" si="537"/>
        <v>0</v>
      </c>
      <c r="AZZ537" s="22">
        <f t="shared" si="537"/>
        <v>0</v>
      </c>
      <c r="BAA537" s="22">
        <f t="shared" si="537"/>
        <v>0</v>
      </c>
      <c r="BAB537" s="22">
        <f t="shared" si="537"/>
        <v>0</v>
      </c>
      <c r="BAC537" s="22">
        <f t="shared" si="537"/>
        <v>0</v>
      </c>
      <c r="BAD537" s="22">
        <f t="shared" si="537"/>
        <v>0</v>
      </c>
      <c r="BAE537" s="22">
        <f t="shared" si="537"/>
        <v>0</v>
      </c>
      <c r="BAF537" s="22">
        <f t="shared" si="537"/>
        <v>0</v>
      </c>
      <c r="BAG537" s="22">
        <f t="shared" si="537"/>
        <v>0</v>
      </c>
      <c r="BAH537" s="22">
        <f t="shared" si="537"/>
        <v>0</v>
      </c>
      <c r="BAI537" s="22">
        <f t="shared" si="537"/>
        <v>0</v>
      </c>
      <c r="BAJ537" s="22">
        <f t="shared" si="537"/>
        <v>0</v>
      </c>
      <c r="BAK537" s="22">
        <f t="shared" si="537"/>
        <v>0</v>
      </c>
      <c r="BAL537" s="22">
        <f t="shared" si="537"/>
        <v>0</v>
      </c>
      <c r="BAM537" s="22">
        <f t="shared" si="537"/>
        <v>0</v>
      </c>
      <c r="BAN537" s="22">
        <f t="shared" si="537"/>
        <v>0</v>
      </c>
      <c r="BAO537" s="22">
        <f t="shared" si="537"/>
        <v>0</v>
      </c>
      <c r="BAP537" s="22">
        <f t="shared" si="537"/>
        <v>0</v>
      </c>
      <c r="BAQ537" s="22">
        <f t="shared" si="537"/>
        <v>0</v>
      </c>
      <c r="BAR537" s="22">
        <f t="shared" si="537"/>
        <v>0</v>
      </c>
      <c r="BAS537" s="22">
        <f t="shared" si="537"/>
        <v>0</v>
      </c>
      <c r="BAT537" s="22">
        <f t="shared" si="537"/>
        <v>0</v>
      </c>
      <c r="BAU537" s="22">
        <f t="shared" si="537"/>
        <v>0</v>
      </c>
      <c r="BAV537" s="22">
        <f t="shared" si="537"/>
        <v>0</v>
      </c>
      <c r="BAW537" s="22">
        <f t="shared" si="537"/>
        <v>0</v>
      </c>
      <c r="BAX537" s="22">
        <f t="shared" si="537"/>
        <v>0</v>
      </c>
      <c r="BAY537" s="22">
        <f t="shared" si="537"/>
        <v>0</v>
      </c>
      <c r="BAZ537" s="22">
        <f t="shared" si="537"/>
        <v>0</v>
      </c>
      <c r="BBA537" s="22">
        <f t="shared" si="537"/>
        <v>0</v>
      </c>
      <c r="BBB537" s="22">
        <f t="shared" si="537"/>
        <v>0</v>
      </c>
      <c r="BBC537" s="22">
        <f t="shared" si="537"/>
        <v>0</v>
      </c>
      <c r="BBD537" s="22">
        <f t="shared" si="537"/>
        <v>0</v>
      </c>
      <c r="BBE537" s="22">
        <f t="shared" si="537"/>
        <v>0</v>
      </c>
      <c r="BBF537" s="22">
        <f t="shared" si="537"/>
        <v>0</v>
      </c>
      <c r="BBG537" s="22">
        <f t="shared" si="537"/>
        <v>0</v>
      </c>
      <c r="BBH537" s="22">
        <f t="shared" ref="BBH537:BDS537" si="538">SUM(BBH538:BBH623)</f>
        <v>0</v>
      </c>
      <c r="BBI537" s="22">
        <f t="shared" si="538"/>
        <v>0</v>
      </c>
      <c r="BBJ537" s="22">
        <f t="shared" si="538"/>
        <v>0</v>
      </c>
      <c r="BBK537" s="22">
        <f t="shared" si="538"/>
        <v>0</v>
      </c>
      <c r="BBL537" s="22">
        <f t="shared" si="538"/>
        <v>0</v>
      </c>
      <c r="BBM537" s="22">
        <f t="shared" si="538"/>
        <v>0</v>
      </c>
      <c r="BBN537" s="22">
        <f t="shared" si="538"/>
        <v>0</v>
      </c>
      <c r="BBO537" s="22">
        <f t="shared" si="538"/>
        <v>0</v>
      </c>
      <c r="BBP537" s="22">
        <f t="shared" si="538"/>
        <v>0</v>
      </c>
      <c r="BBQ537" s="22">
        <f t="shared" si="538"/>
        <v>0</v>
      </c>
      <c r="BBR537" s="22">
        <f t="shared" si="538"/>
        <v>0</v>
      </c>
      <c r="BBS537" s="22">
        <f t="shared" si="538"/>
        <v>0</v>
      </c>
      <c r="BBT537" s="22">
        <f t="shared" si="538"/>
        <v>0</v>
      </c>
      <c r="BBU537" s="22">
        <f t="shared" si="538"/>
        <v>0</v>
      </c>
      <c r="BBV537" s="22">
        <f t="shared" si="538"/>
        <v>0</v>
      </c>
      <c r="BBW537" s="22">
        <f t="shared" si="538"/>
        <v>0</v>
      </c>
      <c r="BBX537" s="22">
        <f t="shared" si="538"/>
        <v>0</v>
      </c>
      <c r="BBY537" s="22">
        <f t="shared" si="538"/>
        <v>0</v>
      </c>
      <c r="BBZ537" s="22">
        <f t="shared" si="538"/>
        <v>0</v>
      </c>
      <c r="BCA537" s="22">
        <f t="shared" si="538"/>
        <v>0</v>
      </c>
      <c r="BCB537" s="22">
        <f t="shared" si="538"/>
        <v>0</v>
      </c>
      <c r="BCC537" s="22">
        <f t="shared" si="538"/>
        <v>0</v>
      </c>
      <c r="BCD537" s="22">
        <f t="shared" si="538"/>
        <v>0</v>
      </c>
      <c r="BCE537" s="22">
        <f t="shared" si="538"/>
        <v>0</v>
      </c>
      <c r="BCF537" s="22">
        <f t="shared" si="538"/>
        <v>0</v>
      </c>
      <c r="BCG537" s="22">
        <f t="shared" si="538"/>
        <v>0</v>
      </c>
      <c r="BCH537" s="22">
        <f t="shared" si="538"/>
        <v>0</v>
      </c>
      <c r="BCI537" s="22">
        <f t="shared" si="538"/>
        <v>0</v>
      </c>
      <c r="BCJ537" s="22">
        <f t="shared" si="538"/>
        <v>0</v>
      </c>
      <c r="BCK537" s="22">
        <f t="shared" si="538"/>
        <v>0</v>
      </c>
      <c r="BCL537" s="22">
        <f t="shared" si="538"/>
        <v>0</v>
      </c>
      <c r="BCM537" s="22">
        <f t="shared" si="538"/>
        <v>0</v>
      </c>
      <c r="BCN537" s="22">
        <f t="shared" si="538"/>
        <v>0</v>
      </c>
      <c r="BCO537" s="22">
        <f t="shared" si="538"/>
        <v>0</v>
      </c>
      <c r="BCP537" s="22">
        <f t="shared" si="538"/>
        <v>0</v>
      </c>
      <c r="BCQ537" s="22">
        <f t="shared" si="538"/>
        <v>0</v>
      </c>
      <c r="BCR537" s="22">
        <f t="shared" si="538"/>
        <v>0</v>
      </c>
      <c r="BCS537" s="22">
        <f t="shared" si="538"/>
        <v>0</v>
      </c>
      <c r="BCT537" s="22">
        <f t="shared" si="538"/>
        <v>0</v>
      </c>
      <c r="BCU537" s="22">
        <f t="shared" si="538"/>
        <v>0</v>
      </c>
      <c r="BCV537" s="22">
        <f t="shared" si="538"/>
        <v>0</v>
      </c>
      <c r="BCW537" s="22">
        <f t="shared" si="538"/>
        <v>0</v>
      </c>
      <c r="BCX537" s="22">
        <f t="shared" si="538"/>
        <v>0</v>
      </c>
      <c r="BCY537" s="22">
        <f t="shared" si="538"/>
        <v>0</v>
      </c>
      <c r="BCZ537" s="22">
        <f t="shared" si="538"/>
        <v>0</v>
      </c>
      <c r="BDA537" s="22">
        <f t="shared" si="538"/>
        <v>0</v>
      </c>
      <c r="BDB537" s="22">
        <f t="shared" si="538"/>
        <v>0</v>
      </c>
      <c r="BDC537" s="22">
        <f t="shared" si="538"/>
        <v>0</v>
      </c>
      <c r="BDD537" s="22">
        <f t="shared" si="538"/>
        <v>0</v>
      </c>
      <c r="BDE537" s="22">
        <f t="shared" si="538"/>
        <v>0</v>
      </c>
      <c r="BDF537" s="22">
        <f t="shared" si="538"/>
        <v>0</v>
      </c>
      <c r="BDG537" s="22">
        <f t="shared" si="538"/>
        <v>0</v>
      </c>
      <c r="BDH537" s="22">
        <f t="shared" si="538"/>
        <v>0</v>
      </c>
      <c r="BDI537" s="22">
        <f t="shared" si="538"/>
        <v>0</v>
      </c>
      <c r="BDJ537" s="22">
        <f t="shared" si="538"/>
        <v>0</v>
      </c>
      <c r="BDK537" s="22">
        <f t="shared" si="538"/>
        <v>0</v>
      </c>
      <c r="BDL537" s="22">
        <f t="shared" si="538"/>
        <v>0</v>
      </c>
      <c r="BDM537" s="22">
        <f t="shared" si="538"/>
        <v>0</v>
      </c>
      <c r="BDN537" s="22">
        <f t="shared" si="538"/>
        <v>0</v>
      </c>
      <c r="BDO537" s="22">
        <f t="shared" si="538"/>
        <v>0</v>
      </c>
      <c r="BDP537" s="22">
        <f t="shared" si="538"/>
        <v>0</v>
      </c>
      <c r="BDQ537" s="22">
        <f t="shared" si="538"/>
        <v>0</v>
      </c>
      <c r="BDR537" s="22">
        <f t="shared" si="538"/>
        <v>0</v>
      </c>
      <c r="BDS537" s="22">
        <f t="shared" si="538"/>
        <v>0</v>
      </c>
      <c r="BDT537" s="22">
        <f t="shared" ref="BDT537:BGE537" si="539">SUM(BDT538:BDT623)</f>
        <v>0</v>
      </c>
      <c r="BDU537" s="22">
        <f t="shared" si="539"/>
        <v>0</v>
      </c>
      <c r="BDV537" s="22">
        <f t="shared" si="539"/>
        <v>0</v>
      </c>
      <c r="BDW537" s="22">
        <f t="shared" si="539"/>
        <v>0</v>
      </c>
      <c r="BDX537" s="22">
        <f t="shared" si="539"/>
        <v>0</v>
      </c>
      <c r="BDY537" s="22">
        <f t="shared" si="539"/>
        <v>0</v>
      </c>
      <c r="BDZ537" s="22">
        <f t="shared" si="539"/>
        <v>0</v>
      </c>
      <c r="BEA537" s="22">
        <f t="shared" si="539"/>
        <v>0</v>
      </c>
      <c r="BEB537" s="22">
        <f t="shared" si="539"/>
        <v>0</v>
      </c>
      <c r="BEC537" s="22">
        <f t="shared" si="539"/>
        <v>0</v>
      </c>
      <c r="BED537" s="22">
        <f t="shared" si="539"/>
        <v>0</v>
      </c>
      <c r="BEE537" s="22">
        <f t="shared" si="539"/>
        <v>0</v>
      </c>
      <c r="BEF537" s="22">
        <f t="shared" si="539"/>
        <v>0</v>
      </c>
      <c r="BEG537" s="22">
        <f t="shared" si="539"/>
        <v>0</v>
      </c>
      <c r="BEH537" s="22">
        <f t="shared" si="539"/>
        <v>0</v>
      </c>
      <c r="BEI537" s="22">
        <f t="shared" si="539"/>
        <v>0</v>
      </c>
      <c r="BEJ537" s="22">
        <f t="shared" si="539"/>
        <v>0</v>
      </c>
      <c r="BEK537" s="22">
        <f t="shared" si="539"/>
        <v>0</v>
      </c>
      <c r="BEL537" s="22">
        <f t="shared" si="539"/>
        <v>0</v>
      </c>
      <c r="BEM537" s="22">
        <f t="shared" si="539"/>
        <v>0</v>
      </c>
      <c r="BEN537" s="22">
        <f t="shared" si="539"/>
        <v>0</v>
      </c>
      <c r="BEO537" s="22">
        <f t="shared" si="539"/>
        <v>0</v>
      </c>
      <c r="BEP537" s="22">
        <f t="shared" si="539"/>
        <v>0</v>
      </c>
      <c r="BEQ537" s="22">
        <f t="shared" si="539"/>
        <v>0</v>
      </c>
      <c r="BER537" s="22">
        <f t="shared" si="539"/>
        <v>0</v>
      </c>
      <c r="BES537" s="22">
        <f t="shared" si="539"/>
        <v>0</v>
      </c>
      <c r="BET537" s="22">
        <f t="shared" si="539"/>
        <v>0</v>
      </c>
      <c r="BEU537" s="22">
        <f t="shared" si="539"/>
        <v>0</v>
      </c>
      <c r="BEV537" s="22">
        <f t="shared" si="539"/>
        <v>0</v>
      </c>
      <c r="BEW537" s="22">
        <f t="shared" si="539"/>
        <v>0</v>
      </c>
      <c r="BEX537" s="22">
        <f t="shared" si="539"/>
        <v>0</v>
      </c>
      <c r="BEY537" s="22">
        <f t="shared" si="539"/>
        <v>0</v>
      </c>
      <c r="BEZ537" s="22">
        <f t="shared" si="539"/>
        <v>0</v>
      </c>
      <c r="BFA537" s="22">
        <f t="shared" si="539"/>
        <v>0</v>
      </c>
      <c r="BFB537" s="22">
        <f t="shared" si="539"/>
        <v>0</v>
      </c>
      <c r="BFC537" s="22">
        <f t="shared" si="539"/>
        <v>0</v>
      </c>
      <c r="BFD537" s="22">
        <f t="shared" si="539"/>
        <v>0</v>
      </c>
      <c r="BFE537" s="22">
        <f t="shared" si="539"/>
        <v>0</v>
      </c>
      <c r="BFF537" s="22">
        <f t="shared" si="539"/>
        <v>0</v>
      </c>
      <c r="BFG537" s="22">
        <f t="shared" si="539"/>
        <v>0</v>
      </c>
      <c r="BFH537" s="22">
        <f t="shared" si="539"/>
        <v>0</v>
      </c>
      <c r="BFI537" s="22">
        <f t="shared" si="539"/>
        <v>0</v>
      </c>
      <c r="BFJ537" s="22">
        <f t="shared" si="539"/>
        <v>0</v>
      </c>
      <c r="BFK537" s="22">
        <f t="shared" si="539"/>
        <v>0</v>
      </c>
      <c r="BFL537" s="22">
        <f t="shared" si="539"/>
        <v>0</v>
      </c>
      <c r="BFM537" s="22">
        <f t="shared" si="539"/>
        <v>0</v>
      </c>
      <c r="BFN537" s="22">
        <f t="shared" si="539"/>
        <v>0</v>
      </c>
      <c r="BFO537" s="22">
        <f t="shared" si="539"/>
        <v>0</v>
      </c>
      <c r="BFP537" s="22">
        <f t="shared" si="539"/>
        <v>0</v>
      </c>
      <c r="BFQ537" s="22">
        <f t="shared" si="539"/>
        <v>0</v>
      </c>
      <c r="BFR537" s="22">
        <f t="shared" si="539"/>
        <v>0</v>
      </c>
      <c r="BFS537" s="22">
        <f t="shared" si="539"/>
        <v>0</v>
      </c>
      <c r="BFT537" s="22">
        <f t="shared" si="539"/>
        <v>0</v>
      </c>
      <c r="BFU537" s="22">
        <f t="shared" si="539"/>
        <v>0</v>
      </c>
      <c r="BFV537" s="22">
        <f t="shared" si="539"/>
        <v>0</v>
      </c>
      <c r="BFW537" s="22">
        <f t="shared" si="539"/>
        <v>0</v>
      </c>
      <c r="BFX537" s="22">
        <f t="shared" si="539"/>
        <v>0</v>
      </c>
      <c r="BFY537" s="22">
        <f t="shared" si="539"/>
        <v>0</v>
      </c>
      <c r="BFZ537" s="22">
        <f t="shared" si="539"/>
        <v>0</v>
      </c>
      <c r="BGA537" s="22">
        <f t="shared" si="539"/>
        <v>0</v>
      </c>
      <c r="BGB537" s="22">
        <f t="shared" si="539"/>
        <v>0</v>
      </c>
      <c r="BGC537" s="22">
        <f t="shared" si="539"/>
        <v>0</v>
      </c>
      <c r="BGD537" s="22">
        <f t="shared" si="539"/>
        <v>0</v>
      </c>
      <c r="BGE537" s="22">
        <f t="shared" si="539"/>
        <v>0</v>
      </c>
      <c r="BGF537" s="22">
        <f t="shared" ref="BGF537:BIQ537" si="540">SUM(BGF538:BGF623)</f>
        <v>0</v>
      </c>
      <c r="BGG537" s="22">
        <f t="shared" si="540"/>
        <v>0</v>
      </c>
      <c r="BGH537" s="22">
        <f t="shared" si="540"/>
        <v>0</v>
      </c>
      <c r="BGI537" s="22">
        <f t="shared" si="540"/>
        <v>0</v>
      </c>
      <c r="BGJ537" s="22">
        <f t="shared" si="540"/>
        <v>0</v>
      </c>
      <c r="BGK537" s="22">
        <f t="shared" si="540"/>
        <v>0</v>
      </c>
      <c r="BGL537" s="22">
        <f t="shared" si="540"/>
        <v>0</v>
      </c>
      <c r="BGM537" s="22">
        <f t="shared" si="540"/>
        <v>0</v>
      </c>
      <c r="BGN537" s="22">
        <f t="shared" si="540"/>
        <v>0</v>
      </c>
      <c r="BGO537" s="22">
        <f t="shared" si="540"/>
        <v>0</v>
      </c>
      <c r="BGP537" s="22">
        <f t="shared" si="540"/>
        <v>0</v>
      </c>
      <c r="BGQ537" s="22">
        <f t="shared" si="540"/>
        <v>0</v>
      </c>
      <c r="BGR537" s="22">
        <f t="shared" si="540"/>
        <v>0</v>
      </c>
      <c r="BGS537" s="22">
        <f t="shared" si="540"/>
        <v>0</v>
      </c>
      <c r="BGT537" s="22">
        <f t="shared" si="540"/>
        <v>0</v>
      </c>
      <c r="BGU537" s="22">
        <f t="shared" si="540"/>
        <v>0</v>
      </c>
      <c r="BGV537" s="22">
        <f t="shared" si="540"/>
        <v>0</v>
      </c>
      <c r="BGW537" s="22">
        <f t="shared" si="540"/>
        <v>0</v>
      </c>
      <c r="BGX537" s="22">
        <f t="shared" si="540"/>
        <v>0</v>
      </c>
      <c r="BGY537" s="22">
        <f t="shared" si="540"/>
        <v>0</v>
      </c>
      <c r="BGZ537" s="22">
        <f t="shared" si="540"/>
        <v>0</v>
      </c>
      <c r="BHA537" s="22">
        <f t="shared" si="540"/>
        <v>0</v>
      </c>
      <c r="BHB537" s="22">
        <f t="shared" si="540"/>
        <v>0</v>
      </c>
      <c r="BHC537" s="22">
        <f t="shared" si="540"/>
        <v>0</v>
      </c>
      <c r="BHD537" s="22">
        <f t="shared" si="540"/>
        <v>0</v>
      </c>
      <c r="BHE537" s="22">
        <f t="shared" si="540"/>
        <v>0</v>
      </c>
      <c r="BHF537" s="22">
        <f t="shared" si="540"/>
        <v>0</v>
      </c>
      <c r="BHG537" s="22">
        <f t="shared" si="540"/>
        <v>0</v>
      </c>
      <c r="BHH537" s="22">
        <f t="shared" si="540"/>
        <v>0</v>
      </c>
      <c r="BHI537" s="22">
        <f t="shared" si="540"/>
        <v>0</v>
      </c>
      <c r="BHJ537" s="22">
        <f t="shared" si="540"/>
        <v>0</v>
      </c>
      <c r="BHK537" s="22">
        <f t="shared" si="540"/>
        <v>0</v>
      </c>
      <c r="BHL537" s="22">
        <f t="shared" si="540"/>
        <v>0</v>
      </c>
      <c r="BHM537" s="22">
        <f t="shared" si="540"/>
        <v>0</v>
      </c>
      <c r="BHN537" s="22">
        <f t="shared" si="540"/>
        <v>0</v>
      </c>
      <c r="BHO537" s="22">
        <f t="shared" si="540"/>
        <v>0</v>
      </c>
      <c r="BHP537" s="22">
        <f t="shared" si="540"/>
        <v>0</v>
      </c>
      <c r="BHQ537" s="22">
        <f t="shared" si="540"/>
        <v>0</v>
      </c>
      <c r="BHR537" s="22">
        <f t="shared" si="540"/>
        <v>0</v>
      </c>
      <c r="BHS537" s="22">
        <f t="shared" si="540"/>
        <v>0</v>
      </c>
      <c r="BHT537" s="22">
        <f t="shared" si="540"/>
        <v>0</v>
      </c>
      <c r="BHU537" s="22">
        <f t="shared" si="540"/>
        <v>0</v>
      </c>
      <c r="BHV537" s="22">
        <f t="shared" si="540"/>
        <v>0</v>
      </c>
      <c r="BHW537" s="22">
        <f t="shared" si="540"/>
        <v>0</v>
      </c>
      <c r="BHX537" s="22">
        <f t="shared" si="540"/>
        <v>0</v>
      </c>
      <c r="BHY537" s="22">
        <f t="shared" si="540"/>
        <v>0</v>
      </c>
      <c r="BHZ537" s="22">
        <f t="shared" si="540"/>
        <v>0</v>
      </c>
      <c r="BIA537" s="22">
        <f t="shared" si="540"/>
        <v>0</v>
      </c>
      <c r="BIB537" s="22">
        <f t="shared" si="540"/>
        <v>0</v>
      </c>
      <c r="BIC537" s="22">
        <f t="shared" si="540"/>
        <v>0</v>
      </c>
      <c r="BID537" s="22">
        <f t="shared" si="540"/>
        <v>0</v>
      </c>
      <c r="BIE537" s="22">
        <f t="shared" si="540"/>
        <v>0</v>
      </c>
      <c r="BIF537" s="22">
        <f t="shared" si="540"/>
        <v>0</v>
      </c>
      <c r="BIG537" s="22">
        <f t="shared" si="540"/>
        <v>0</v>
      </c>
      <c r="BIH537" s="22">
        <f t="shared" si="540"/>
        <v>0</v>
      </c>
      <c r="BII537" s="22">
        <f t="shared" si="540"/>
        <v>0</v>
      </c>
      <c r="BIJ537" s="22">
        <f t="shared" si="540"/>
        <v>0</v>
      </c>
      <c r="BIK537" s="22">
        <f t="shared" si="540"/>
        <v>0</v>
      </c>
      <c r="BIL537" s="22">
        <f t="shared" si="540"/>
        <v>0</v>
      </c>
      <c r="BIM537" s="22">
        <f t="shared" si="540"/>
        <v>0</v>
      </c>
      <c r="BIN537" s="22">
        <f t="shared" si="540"/>
        <v>0</v>
      </c>
      <c r="BIO537" s="22">
        <f t="shared" si="540"/>
        <v>0</v>
      </c>
      <c r="BIP537" s="22">
        <f t="shared" si="540"/>
        <v>0</v>
      </c>
      <c r="BIQ537" s="22">
        <f t="shared" si="540"/>
        <v>0</v>
      </c>
      <c r="BIR537" s="22">
        <f t="shared" ref="BIR537:BLC537" si="541">SUM(BIR538:BIR623)</f>
        <v>0</v>
      </c>
      <c r="BIS537" s="22">
        <f t="shared" si="541"/>
        <v>0</v>
      </c>
      <c r="BIT537" s="22">
        <f t="shared" si="541"/>
        <v>0</v>
      </c>
      <c r="BIU537" s="22">
        <f t="shared" si="541"/>
        <v>0</v>
      </c>
      <c r="BIV537" s="22">
        <f t="shared" si="541"/>
        <v>0</v>
      </c>
      <c r="BIW537" s="22">
        <f t="shared" si="541"/>
        <v>0</v>
      </c>
      <c r="BIX537" s="22">
        <f t="shared" si="541"/>
        <v>0</v>
      </c>
      <c r="BIY537" s="22">
        <f t="shared" si="541"/>
        <v>0</v>
      </c>
      <c r="BIZ537" s="22">
        <f t="shared" si="541"/>
        <v>0</v>
      </c>
      <c r="BJA537" s="22">
        <f t="shared" si="541"/>
        <v>0</v>
      </c>
      <c r="BJB537" s="22">
        <f t="shared" si="541"/>
        <v>0</v>
      </c>
      <c r="BJC537" s="22">
        <f t="shared" si="541"/>
        <v>0</v>
      </c>
      <c r="BJD537" s="22">
        <f t="shared" si="541"/>
        <v>0</v>
      </c>
      <c r="BJE537" s="22">
        <f t="shared" si="541"/>
        <v>0</v>
      </c>
      <c r="BJF537" s="22">
        <f t="shared" si="541"/>
        <v>0</v>
      </c>
      <c r="BJG537" s="22">
        <f t="shared" si="541"/>
        <v>0</v>
      </c>
      <c r="BJH537" s="22">
        <f t="shared" si="541"/>
        <v>0</v>
      </c>
      <c r="BJI537" s="22">
        <f t="shared" si="541"/>
        <v>0</v>
      </c>
      <c r="BJJ537" s="22">
        <f t="shared" si="541"/>
        <v>0</v>
      </c>
      <c r="BJK537" s="22">
        <f t="shared" si="541"/>
        <v>0</v>
      </c>
      <c r="BJL537" s="22">
        <f t="shared" si="541"/>
        <v>0</v>
      </c>
      <c r="BJM537" s="22">
        <f t="shared" si="541"/>
        <v>0</v>
      </c>
      <c r="BJN537" s="22">
        <f t="shared" si="541"/>
        <v>0</v>
      </c>
      <c r="BJO537" s="22">
        <f t="shared" si="541"/>
        <v>0</v>
      </c>
      <c r="BJP537" s="22">
        <f t="shared" si="541"/>
        <v>0</v>
      </c>
      <c r="BJQ537" s="22">
        <f t="shared" si="541"/>
        <v>0</v>
      </c>
      <c r="BJR537" s="22">
        <f t="shared" si="541"/>
        <v>0</v>
      </c>
      <c r="BJS537" s="22">
        <f t="shared" si="541"/>
        <v>0</v>
      </c>
      <c r="BJT537" s="22">
        <f t="shared" si="541"/>
        <v>0</v>
      </c>
      <c r="BJU537" s="22">
        <f t="shared" si="541"/>
        <v>0</v>
      </c>
      <c r="BJV537" s="22">
        <f t="shared" si="541"/>
        <v>0</v>
      </c>
      <c r="BJW537" s="22">
        <f t="shared" si="541"/>
        <v>0</v>
      </c>
      <c r="BJX537" s="22">
        <f t="shared" si="541"/>
        <v>0</v>
      </c>
      <c r="BJY537" s="22">
        <f t="shared" si="541"/>
        <v>0</v>
      </c>
      <c r="BJZ537" s="22">
        <f t="shared" si="541"/>
        <v>0</v>
      </c>
      <c r="BKA537" s="22">
        <f t="shared" si="541"/>
        <v>0</v>
      </c>
      <c r="BKB537" s="22">
        <f t="shared" si="541"/>
        <v>0</v>
      </c>
      <c r="BKC537" s="22">
        <f t="shared" si="541"/>
        <v>0</v>
      </c>
      <c r="BKD537" s="22">
        <f t="shared" si="541"/>
        <v>0</v>
      </c>
      <c r="BKE537" s="22">
        <f t="shared" si="541"/>
        <v>0</v>
      </c>
      <c r="BKF537" s="22">
        <f t="shared" si="541"/>
        <v>0</v>
      </c>
      <c r="BKG537" s="22">
        <f t="shared" si="541"/>
        <v>0</v>
      </c>
      <c r="BKH537" s="22">
        <f t="shared" si="541"/>
        <v>0</v>
      </c>
      <c r="BKI537" s="22">
        <f t="shared" si="541"/>
        <v>0</v>
      </c>
      <c r="BKJ537" s="22">
        <f t="shared" si="541"/>
        <v>0</v>
      </c>
      <c r="BKK537" s="22">
        <f t="shared" si="541"/>
        <v>0</v>
      </c>
      <c r="BKL537" s="22">
        <f t="shared" si="541"/>
        <v>0</v>
      </c>
      <c r="BKM537" s="22">
        <f t="shared" si="541"/>
        <v>0</v>
      </c>
      <c r="BKN537" s="22">
        <f t="shared" si="541"/>
        <v>0</v>
      </c>
      <c r="BKO537" s="22">
        <f t="shared" si="541"/>
        <v>0</v>
      </c>
      <c r="BKP537" s="22">
        <f t="shared" si="541"/>
        <v>0</v>
      </c>
      <c r="BKQ537" s="22">
        <f t="shared" si="541"/>
        <v>0</v>
      </c>
      <c r="BKR537" s="22">
        <f t="shared" si="541"/>
        <v>0</v>
      </c>
      <c r="BKS537" s="22">
        <f t="shared" si="541"/>
        <v>0</v>
      </c>
      <c r="BKT537" s="22">
        <f t="shared" si="541"/>
        <v>0</v>
      </c>
      <c r="BKU537" s="22">
        <f t="shared" si="541"/>
        <v>0</v>
      </c>
      <c r="BKV537" s="22">
        <f t="shared" si="541"/>
        <v>0</v>
      </c>
      <c r="BKW537" s="22">
        <f t="shared" si="541"/>
        <v>0</v>
      </c>
      <c r="BKX537" s="22">
        <f t="shared" si="541"/>
        <v>0</v>
      </c>
      <c r="BKY537" s="22">
        <f t="shared" si="541"/>
        <v>0</v>
      </c>
      <c r="BKZ537" s="22">
        <f t="shared" si="541"/>
        <v>0</v>
      </c>
      <c r="BLA537" s="22">
        <f t="shared" si="541"/>
        <v>0</v>
      </c>
      <c r="BLB537" s="22">
        <f t="shared" si="541"/>
        <v>0</v>
      </c>
      <c r="BLC537" s="22">
        <f t="shared" si="541"/>
        <v>0</v>
      </c>
      <c r="BLD537" s="22">
        <f t="shared" ref="BLD537:BNO537" si="542">SUM(BLD538:BLD623)</f>
        <v>0</v>
      </c>
      <c r="BLE537" s="22">
        <f t="shared" si="542"/>
        <v>0</v>
      </c>
      <c r="BLF537" s="22">
        <f t="shared" si="542"/>
        <v>0</v>
      </c>
      <c r="BLG537" s="22">
        <f t="shared" si="542"/>
        <v>0</v>
      </c>
      <c r="BLH537" s="22">
        <f t="shared" si="542"/>
        <v>0</v>
      </c>
      <c r="BLI537" s="22">
        <f t="shared" si="542"/>
        <v>0</v>
      </c>
      <c r="BLJ537" s="22">
        <f t="shared" si="542"/>
        <v>0</v>
      </c>
      <c r="BLK537" s="22">
        <f t="shared" si="542"/>
        <v>0</v>
      </c>
      <c r="BLL537" s="22">
        <f t="shared" si="542"/>
        <v>0</v>
      </c>
      <c r="BLM537" s="22">
        <f t="shared" si="542"/>
        <v>0</v>
      </c>
      <c r="BLN537" s="22">
        <f t="shared" si="542"/>
        <v>0</v>
      </c>
      <c r="BLO537" s="22">
        <f t="shared" si="542"/>
        <v>0</v>
      </c>
      <c r="BLP537" s="22">
        <f t="shared" si="542"/>
        <v>0</v>
      </c>
      <c r="BLQ537" s="22">
        <f t="shared" si="542"/>
        <v>0</v>
      </c>
      <c r="BLR537" s="22">
        <f t="shared" si="542"/>
        <v>0</v>
      </c>
      <c r="BLS537" s="22">
        <f t="shared" si="542"/>
        <v>0</v>
      </c>
      <c r="BLT537" s="22">
        <f t="shared" si="542"/>
        <v>0</v>
      </c>
      <c r="BLU537" s="22">
        <f t="shared" si="542"/>
        <v>0</v>
      </c>
      <c r="BLV537" s="22">
        <f t="shared" si="542"/>
        <v>0</v>
      </c>
      <c r="BLW537" s="22">
        <f t="shared" si="542"/>
        <v>0</v>
      </c>
      <c r="BLX537" s="22">
        <f t="shared" si="542"/>
        <v>0</v>
      </c>
      <c r="BLY537" s="22">
        <f t="shared" si="542"/>
        <v>0</v>
      </c>
      <c r="BLZ537" s="22">
        <f t="shared" si="542"/>
        <v>0</v>
      </c>
      <c r="BMA537" s="22">
        <f t="shared" si="542"/>
        <v>0</v>
      </c>
      <c r="BMB537" s="22">
        <f t="shared" si="542"/>
        <v>0</v>
      </c>
      <c r="BMC537" s="22">
        <f t="shared" si="542"/>
        <v>0</v>
      </c>
      <c r="BMD537" s="22">
        <f t="shared" si="542"/>
        <v>0</v>
      </c>
      <c r="BME537" s="22">
        <f t="shared" si="542"/>
        <v>0</v>
      </c>
      <c r="BMF537" s="22">
        <f t="shared" si="542"/>
        <v>0</v>
      </c>
      <c r="BMG537" s="22">
        <f t="shared" si="542"/>
        <v>0</v>
      </c>
      <c r="BMH537" s="22">
        <f t="shared" si="542"/>
        <v>0</v>
      </c>
      <c r="BMI537" s="22">
        <f t="shared" si="542"/>
        <v>0</v>
      </c>
      <c r="BMJ537" s="22">
        <f t="shared" si="542"/>
        <v>0</v>
      </c>
      <c r="BMK537" s="22">
        <f t="shared" si="542"/>
        <v>0</v>
      </c>
      <c r="BML537" s="22">
        <f t="shared" si="542"/>
        <v>0</v>
      </c>
      <c r="BMM537" s="22">
        <f t="shared" si="542"/>
        <v>0</v>
      </c>
      <c r="BMN537" s="22">
        <f t="shared" si="542"/>
        <v>0</v>
      </c>
      <c r="BMO537" s="22">
        <f t="shared" si="542"/>
        <v>0</v>
      </c>
      <c r="BMP537" s="22">
        <f t="shared" si="542"/>
        <v>0</v>
      </c>
      <c r="BMQ537" s="22">
        <f t="shared" si="542"/>
        <v>0</v>
      </c>
      <c r="BMR537" s="22">
        <f t="shared" si="542"/>
        <v>0</v>
      </c>
      <c r="BMS537" s="22">
        <f t="shared" si="542"/>
        <v>0</v>
      </c>
      <c r="BMT537" s="22">
        <f t="shared" si="542"/>
        <v>0</v>
      </c>
      <c r="BMU537" s="22">
        <f t="shared" si="542"/>
        <v>0</v>
      </c>
      <c r="BMV537" s="22">
        <f t="shared" si="542"/>
        <v>0</v>
      </c>
      <c r="BMW537" s="22">
        <f t="shared" si="542"/>
        <v>0</v>
      </c>
      <c r="BMX537" s="22">
        <f t="shared" si="542"/>
        <v>0</v>
      </c>
      <c r="BMY537" s="22">
        <f t="shared" si="542"/>
        <v>0</v>
      </c>
      <c r="BMZ537" s="22">
        <f t="shared" si="542"/>
        <v>0</v>
      </c>
      <c r="BNA537" s="22">
        <f t="shared" si="542"/>
        <v>0</v>
      </c>
      <c r="BNB537" s="22">
        <f t="shared" si="542"/>
        <v>0</v>
      </c>
      <c r="BNC537" s="22">
        <f t="shared" si="542"/>
        <v>0</v>
      </c>
      <c r="BND537" s="22">
        <f t="shared" si="542"/>
        <v>0</v>
      </c>
      <c r="BNE537" s="22">
        <f t="shared" si="542"/>
        <v>0</v>
      </c>
      <c r="BNF537" s="22">
        <f t="shared" si="542"/>
        <v>0</v>
      </c>
      <c r="BNG537" s="22">
        <f t="shared" si="542"/>
        <v>0</v>
      </c>
      <c r="BNH537" s="22">
        <f t="shared" si="542"/>
        <v>0</v>
      </c>
      <c r="BNI537" s="22">
        <f t="shared" si="542"/>
        <v>0</v>
      </c>
      <c r="BNJ537" s="22">
        <f t="shared" si="542"/>
        <v>0</v>
      </c>
      <c r="BNK537" s="22">
        <f t="shared" si="542"/>
        <v>0</v>
      </c>
      <c r="BNL537" s="22">
        <f t="shared" si="542"/>
        <v>0</v>
      </c>
      <c r="BNM537" s="22">
        <f t="shared" si="542"/>
        <v>0</v>
      </c>
      <c r="BNN537" s="22">
        <f t="shared" si="542"/>
        <v>0</v>
      </c>
      <c r="BNO537" s="22">
        <f t="shared" si="542"/>
        <v>0</v>
      </c>
      <c r="BNP537" s="22">
        <f t="shared" ref="BNP537:BQA537" si="543">SUM(BNP538:BNP623)</f>
        <v>0</v>
      </c>
      <c r="BNQ537" s="22">
        <f t="shared" si="543"/>
        <v>0</v>
      </c>
      <c r="BNR537" s="22">
        <f t="shared" si="543"/>
        <v>0</v>
      </c>
      <c r="BNS537" s="22">
        <f t="shared" si="543"/>
        <v>0</v>
      </c>
      <c r="BNT537" s="22">
        <f t="shared" si="543"/>
        <v>0</v>
      </c>
      <c r="BNU537" s="22">
        <f t="shared" si="543"/>
        <v>0</v>
      </c>
      <c r="BNV537" s="22">
        <f t="shared" si="543"/>
        <v>0</v>
      </c>
      <c r="BNW537" s="22">
        <f t="shared" si="543"/>
        <v>0</v>
      </c>
      <c r="BNX537" s="22">
        <f t="shared" si="543"/>
        <v>0</v>
      </c>
      <c r="BNY537" s="22">
        <f t="shared" si="543"/>
        <v>0</v>
      </c>
      <c r="BNZ537" s="22">
        <f t="shared" si="543"/>
        <v>0</v>
      </c>
      <c r="BOA537" s="22">
        <f t="shared" si="543"/>
        <v>0</v>
      </c>
      <c r="BOB537" s="22">
        <f t="shared" si="543"/>
        <v>0</v>
      </c>
      <c r="BOC537" s="22">
        <f t="shared" si="543"/>
        <v>0</v>
      </c>
      <c r="BOD537" s="22">
        <f t="shared" si="543"/>
        <v>0</v>
      </c>
      <c r="BOE537" s="22">
        <f t="shared" si="543"/>
        <v>0</v>
      </c>
      <c r="BOF537" s="22">
        <f t="shared" si="543"/>
        <v>0</v>
      </c>
      <c r="BOG537" s="22">
        <f t="shared" si="543"/>
        <v>0</v>
      </c>
      <c r="BOH537" s="22">
        <f t="shared" si="543"/>
        <v>0</v>
      </c>
      <c r="BOI537" s="22">
        <f t="shared" si="543"/>
        <v>0</v>
      </c>
      <c r="BOJ537" s="22">
        <f t="shared" si="543"/>
        <v>0</v>
      </c>
      <c r="BOK537" s="22">
        <f t="shared" si="543"/>
        <v>0</v>
      </c>
      <c r="BOL537" s="22">
        <f t="shared" si="543"/>
        <v>0</v>
      </c>
      <c r="BOM537" s="22">
        <f t="shared" si="543"/>
        <v>0</v>
      </c>
      <c r="BON537" s="22">
        <f t="shared" si="543"/>
        <v>0</v>
      </c>
      <c r="BOO537" s="22">
        <f t="shared" si="543"/>
        <v>0</v>
      </c>
      <c r="BOP537" s="22">
        <f t="shared" si="543"/>
        <v>0</v>
      </c>
      <c r="BOQ537" s="22">
        <f t="shared" si="543"/>
        <v>0</v>
      </c>
      <c r="BOR537" s="22">
        <f t="shared" si="543"/>
        <v>0</v>
      </c>
      <c r="BOS537" s="22">
        <f t="shared" si="543"/>
        <v>0</v>
      </c>
      <c r="BOT537" s="22">
        <f t="shared" si="543"/>
        <v>0</v>
      </c>
      <c r="BOU537" s="22">
        <f t="shared" si="543"/>
        <v>0</v>
      </c>
      <c r="BOV537" s="22">
        <f t="shared" si="543"/>
        <v>0</v>
      </c>
      <c r="BOW537" s="22">
        <f t="shared" si="543"/>
        <v>0</v>
      </c>
      <c r="BOX537" s="22">
        <f t="shared" si="543"/>
        <v>0</v>
      </c>
      <c r="BOY537" s="22">
        <f t="shared" si="543"/>
        <v>0</v>
      </c>
      <c r="BOZ537" s="22">
        <f t="shared" si="543"/>
        <v>0</v>
      </c>
      <c r="BPA537" s="22">
        <f t="shared" si="543"/>
        <v>0</v>
      </c>
      <c r="BPB537" s="22">
        <f t="shared" si="543"/>
        <v>0</v>
      </c>
      <c r="BPC537" s="22">
        <f t="shared" si="543"/>
        <v>0</v>
      </c>
      <c r="BPD537" s="22">
        <f t="shared" si="543"/>
        <v>0</v>
      </c>
      <c r="BPE537" s="22">
        <f t="shared" si="543"/>
        <v>0</v>
      </c>
      <c r="BPF537" s="22">
        <f t="shared" si="543"/>
        <v>0</v>
      </c>
      <c r="BPG537" s="22">
        <f t="shared" si="543"/>
        <v>0</v>
      </c>
      <c r="BPH537" s="22">
        <f t="shared" si="543"/>
        <v>0</v>
      </c>
      <c r="BPI537" s="22">
        <f t="shared" si="543"/>
        <v>0</v>
      </c>
      <c r="BPJ537" s="22">
        <f t="shared" si="543"/>
        <v>0</v>
      </c>
      <c r="BPK537" s="22">
        <f t="shared" si="543"/>
        <v>0</v>
      </c>
      <c r="BPL537" s="22">
        <f t="shared" si="543"/>
        <v>0</v>
      </c>
      <c r="BPM537" s="22">
        <f t="shared" si="543"/>
        <v>0</v>
      </c>
      <c r="BPN537" s="22">
        <f t="shared" si="543"/>
        <v>0</v>
      </c>
      <c r="BPO537" s="22">
        <f t="shared" si="543"/>
        <v>0</v>
      </c>
      <c r="BPP537" s="22">
        <f t="shared" si="543"/>
        <v>0</v>
      </c>
      <c r="BPQ537" s="22">
        <f t="shared" si="543"/>
        <v>0</v>
      </c>
      <c r="BPR537" s="22">
        <f t="shared" si="543"/>
        <v>0</v>
      </c>
      <c r="BPS537" s="22">
        <f t="shared" si="543"/>
        <v>0</v>
      </c>
      <c r="BPT537" s="22">
        <f t="shared" si="543"/>
        <v>0</v>
      </c>
      <c r="BPU537" s="22">
        <f t="shared" si="543"/>
        <v>0</v>
      </c>
      <c r="BPV537" s="22">
        <f t="shared" si="543"/>
        <v>0</v>
      </c>
      <c r="BPW537" s="22">
        <f t="shared" si="543"/>
        <v>0</v>
      </c>
      <c r="BPX537" s="22">
        <f t="shared" si="543"/>
        <v>0</v>
      </c>
      <c r="BPY537" s="22">
        <f t="shared" si="543"/>
        <v>0</v>
      </c>
      <c r="BPZ537" s="22">
        <f t="shared" si="543"/>
        <v>0</v>
      </c>
      <c r="BQA537" s="22">
        <f t="shared" si="543"/>
        <v>0</v>
      </c>
      <c r="BQB537" s="22">
        <f t="shared" ref="BQB537:BSM537" si="544">SUM(BQB538:BQB623)</f>
        <v>0</v>
      </c>
      <c r="BQC537" s="22">
        <f t="shared" si="544"/>
        <v>0</v>
      </c>
      <c r="BQD537" s="22">
        <f t="shared" si="544"/>
        <v>0</v>
      </c>
      <c r="BQE537" s="22">
        <f t="shared" si="544"/>
        <v>0</v>
      </c>
      <c r="BQF537" s="22">
        <f t="shared" si="544"/>
        <v>0</v>
      </c>
      <c r="BQG537" s="22">
        <f t="shared" si="544"/>
        <v>0</v>
      </c>
      <c r="BQH537" s="22">
        <f t="shared" si="544"/>
        <v>0</v>
      </c>
      <c r="BQI537" s="22">
        <f t="shared" si="544"/>
        <v>0</v>
      </c>
      <c r="BQJ537" s="22">
        <f t="shared" si="544"/>
        <v>0</v>
      </c>
      <c r="BQK537" s="22">
        <f t="shared" si="544"/>
        <v>0</v>
      </c>
      <c r="BQL537" s="22">
        <f t="shared" si="544"/>
        <v>0</v>
      </c>
      <c r="BQM537" s="22">
        <f t="shared" si="544"/>
        <v>0</v>
      </c>
      <c r="BQN537" s="22">
        <f t="shared" si="544"/>
        <v>0</v>
      </c>
      <c r="BQO537" s="22">
        <f t="shared" si="544"/>
        <v>0</v>
      </c>
      <c r="BQP537" s="22">
        <f t="shared" si="544"/>
        <v>0</v>
      </c>
      <c r="BQQ537" s="22">
        <f t="shared" si="544"/>
        <v>0</v>
      </c>
      <c r="BQR537" s="22">
        <f t="shared" si="544"/>
        <v>0</v>
      </c>
      <c r="BQS537" s="22">
        <f t="shared" si="544"/>
        <v>0</v>
      </c>
      <c r="BQT537" s="22">
        <f t="shared" si="544"/>
        <v>0</v>
      </c>
      <c r="BQU537" s="22">
        <f t="shared" si="544"/>
        <v>0</v>
      </c>
      <c r="BQV537" s="22">
        <f t="shared" si="544"/>
        <v>0</v>
      </c>
      <c r="BQW537" s="22">
        <f t="shared" si="544"/>
        <v>0</v>
      </c>
      <c r="BQX537" s="22">
        <f t="shared" si="544"/>
        <v>0</v>
      </c>
      <c r="BQY537" s="22">
        <f t="shared" si="544"/>
        <v>0</v>
      </c>
      <c r="BQZ537" s="22">
        <f t="shared" si="544"/>
        <v>0</v>
      </c>
      <c r="BRA537" s="22">
        <f t="shared" si="544"/>
        <v>0</v>
      </c>
      <c r="BRB537" s="22">
        <f t="shared" si="544"/>
        <v>0</v>
      </c>
      <c r="BRC537" s="22">
        <f t="shared" si="544"/>
        <v>0</v>
      </c>
      <c r="BRD537" s="22">
        <f t="shared" si="544"/>
        <v>0</v>
      </c>
      <c r="BRE537" s="22">
        <f t="shared" si="544"/>
        <v>0</v>
      </c>
      <c r="BRF537" s="22">
        <f t="shared" si="544"/>
        <v>0</v>
      </c>
      <c r="BRG537" s="22">
        <f t="shared" si="544"/>
        <v>0</v>
      </c>
      <c r="BRH537" s="22">
        <f t="shared" si="544"/>
        <v>0</v>
      </c>
      <c r="BRI537" s="22">
        <f t="shared" si="544"/>
        <v>0</v>
      </c>
      <c r="BRJ537" s="22">
        <f t="shared" si="544"/>
        <v>0</v>
      </c>
      <c r="BRK537" s="22">
        <f t="shared" si="544"/>
        <v>0</v>
      </c>
      <c r="BRL537" s="22">
        <f t="shared" si="544"/>
        <v>0</v>
      </c>
      <c r="BRM537" s="22">
        <f t="shared" si="544"/>
        <v>0</v>
      </c>
      <c r="BRN537" s="22">
        <f t="shared" si="544"/>
        <v>0</v>
      </c>
      <c r="BRO537" s="22">
        <f t="shared" si="544"/>
        <v>0</v>
      </c>
      <c r="BRP537" s="22">
        <f t="shared" si="544"/>
        <v>0</v>
      </c>
      <c r="BRQ537" s="22">
        <f t="shared" si="544"/>
        <v>0</v>
      </c>
      <c r="BRR537" s="22">
        <f t="shared" si="544"/>
        <v>0</v>
      </c>
      <c r="BRS537" s="22">
        <f t="shared" si="544"/>
        <v>0</v>
      </c>
      <c r="BRT537" s="22">
        <f t="shared" si="544"/>
        <v>0</v>
      </c>
      <c r="BRU537" s="22">
        <f t="shared" si="544"/>
        <v>0</v>
      </c>
      <c r="BRV537" s="22">
        <f t="shared" si="544"/>
        <v>0</v>
      </c>
      <c r="BRW537" s="22">
        <f t="shared" si="544"/>
        <v>0</v>
      </c>
      <c r="BRX537" s="22">
        <f t="shared" si="544"/>
        <v>0</v>
      </c>
      <c r="BRY537" s="22">
        <f t="shared" si="544"/>
        <v>0</v>
      </c>
      <c r="BRZ537" s="22">
        <f t="shared" si="544"/>
        <v>0</v>
      </c>
      <c r="BSA537" s="22">
        <f t="shared" si="544"/>
        <v>0</v>
      </c>
      <c r="BSB537" s="22">
        <f t="shared" si="544"/>
        <v>0</v>
      </c>
      <c r="BSC537" s="22">
        <f t="shared" si="544"/>
        <v>0</v>
      </c>
      <c r="BSD537" s="22">
        <f t="shared" si="544"/>
        <v>0</v>
      </c>
      <c r="BSE537" s="22">
        <f t="shared" si="544"/>
        <v>0</v>
      </c>
      <c r="BSF537" s="22">
        <f t="shared" si="544"/>
        <v>0</v>
      </c>
      <c r="BSG537" s="22">
        <f t="shared" si="544"/>
        <v>0</v>
      </c>
      <c r="BSH537" s="22">
        <f t="shared" si="544"/>
        <v>0</v>
      </c>
      <c r="BSI537" s="22">
        <f t="shared" si="544"/>
        <v>0</v>
      </c>
      <c r="BSJ537" s="22">
        <f t="shared" si="544"/>
        <v>0</v>
      </c>
      <c r="BSK537" s="22">
        <f t="shared" si="544"/>
        <v>0</v>
      </c>
      <c r="BSL537" s="22">
        <f t="shared" si="544"/>
        <v>0</v>
      </c>
      <c r="BSM537" s="22">
        <f t="shared" si="544"/>
        <v>0</v>
      </c>
      <c r="BSN537" s="22">
        <f t="shared" ref="BSN537:BUY537" si="545">SUM(BSN538:BSN623)</f>
        <v>0</v>
      </c>
      <c r="BSO537" s="22">
        <f t="shared" si="545"/>
        <v>0</v>
      </c>
      <c r="BSP537" s="22">
        <f t="shared" si="545"/>
        <v>0</v>
      </c>
      <c r="BSQ537" s="22">
        <f t="shared" si="545"/>
        <v>0</v>
      </c>
      <c r="BSR537" s="22">
        <f t="shared" si="545"/>
        <v>0</v>
      </c>
      <c r="BSS537" s="22">
        <f t="shared" si="545"/>
        <v>0</v>
      </c>
      <c r="BST537" s="22">
        <f t="shared" si="545"/>
        <v>0</v>
      </c>
      <c r="BSU537" s="22">
        <f t="shared" si="545"/>
        <v>0</v>
      </c>
      <c r="BSV537" s="22">
        <f t="shared" si="545"/>
        <v>0</v>
      </c>
      <c r="BSW537" s="22">
        <f t="shared" si="545"/>
        <v>0</v>
      </c>
      <c r="BSX537" s="22">
        <f t="shared" si="545"/>
        <v>0</v>
      </c>
      <c r="BSY537" s="22">
        <f t="shared" si="545"/>
        <v>0</v>
      </c>
      <c r="BSZ537" s="22">
        <f t="shared" si="545"/>
        <v>0</v>
      </c>
      <c r="BTA537" s="22">
        <f t="shared" si="545"/>
        <v>0</v>
      </c>
      <c r="BTB537" s="22">
        <f t="shared" si="545"/>
        <v>0</v>
      </c>
      <c r="BTC537" s="22">
        <f t="shared" si="545"/>
        <v>0</v>
      </c>
      <c r="BTD537" s="22">
        <f t="shared" si="545"/>
        <v>0</v>
      </c>
      <c r="BTE537" s="22">
        <f t="shared" si="545"/>
        <v>0</v>
      </c>
      <c r="BTF537" s="22">
        <f t="shared" si="545"/>
        <v>0</v>
      </c>
      <c r="BTG537" s="22">
        <f t="shared" si="545"/>
        <v>0</v>
      </c>
      <c r="BTH537" s="22">
        <f t="shared" si="545"/>
        <v>0</v>
      </c>
      <c r="BTI537" s="22">
        <f t="shared" si="545"/>
        <v>0</v>
      </c>
      <c r="BTJ537" s="22">
        <f t="shared" si="545"/>
        <v>0</v>
      </c>
      <c r="BTK537" s="22">
        <f t="shared" si="545"/>
        <v>0</v>
      </c>
      <c r="BTL537" s="22">
        <f t="shared" si="545"/>
        <v>0</v>
      </c>
      <c r="BTM537" s="22">
        <f t="shared" si="545"/>
        <v>0</v>
      </c>
      <c r="BTN537" s="22">
        <f t="shared" si="545"/>
        <v>0</v>
      </c>
      <c r="BTO537" s="22">
        <f t="shared" si="545"/>
        <v>0</v>
      </c>
      <c r="BTP537" s="22">
        <f t="shared" si="545"/>
        <v>0</v>
      </c>
      <c r="BTQ537" s="22">
        <f t="shared" si="545"/>
        <v>0</v>
      </c>
      <c r="BTR537" s="22">
        <f t="shared" si="545"/>
        <v>0</v>
      </c>
      <c r="BTS537" s="22">
        <f t="shared" si="545"/>
        <v>0</v>
      </c>
      <c r="BTT537" s="22">
        <f t="shared" si="545"/>
        <v>0</v>
      </c>
      <c r="BTU537" s="22">
        <f t="shared" si="545"/>
        <v>0</v>
      </c>
      <c r="BTV537" s="22">
        <f t="shared" si="545"/>
        <v>0</v>
      </c>
      <c r="BTW537" s="22">
        <f t="shared" si="545"/>
        <v>0</v>
      </c>
      <c r="BTX537" s="22">
        <f t="shared" si="545"/>
        <v>0</v>
      </c>
      <c r="BTY537" s="22">
        <f t="shared" si="545"/>
        <v>0</v>
      </c>
      <c r="BTZ537" s="22">
        <f t="shared" si="545"/>
        <v>0</v>
      </c>
      <c r="BUA537" s="22">
        <f t="shared" si="545"/>
        <v>0</v>
      </c>
      <c r="BUB537" s="22">
        <f t="shared" si="545"/>
        <v>0</v>
      </c>
      <c r="BUC537" s="22">
        <f t="shared" si="545"/>
        <v>0</v>
      </c>
      <c r="BUD537" s="22">
        <f t="shared" si="545"/>
        <v>0</v>
      </c>
      <c r="BUE537" s="22">
        <f t="shared" si="545"/>
        <v>0</v>
      </c>
      <c r="BUF537" s="22">
        <f t="shared" si="545"/>
        <v>0</v>
      </c>
      <c r="BUG537" s="22">
        <f t="shared" si="545"/>
        <v>0</v>
      </c>
      <c r="BUH537" s="22">
        <f t="shared" si="545"/>
        <v>0</v>
      </c>
      <c r="BUI537" s="22">
        <f t="shared" si="545"/>
        <v>0</v>
      </c>
      <c r="BUJ537" s="22">
        <f t="shared" si="545"/>
        <v>0</v>
      </c>
      <c r="BUK537" s="22">
        <f t="shared" si="545"/>
        <v>0</v>
      </c>
      <c r="BUL537" s="22">
        <f t="shared" si="545"/>
        <v>0</v>
      </c>
      <c r="BUM537" s="22">
        <f t="shared" si="545"/>
        <v>0</v>
      </c>
      <c r="BUN537" s="22">
        <f t="shared" si="545"/>
        <v>0</v>
      </c>
      <c r="BUO537" s="22">
        <f t="shared" si="545"/>
        <v>0</v>
      </c>
      <c r="BUP537" s="22">
        <f t="shared" si="545"/>
        <v>0</v>
      </c>
      <c r="BUQ537" s="22">
        <f t="shared" si="545"/>
        <v>0</v>
      </c>
      <c r="BUR537" s="22">
        <f t="shared" si="545"/>
        <v>0</v>
      </c>
      <c r="BUS537" s="22">
        <f t="shared" si="545"/>
        <v>0</v>
      </c>
      <c r="BUT537" s="22">
        <f t="shared" si="545"/>
        <v>0</v>
      </c>
      <c r="BUU537" s="22">
        <f t="shared" si="545"/>
        <v>0</v>
      </c>
      <c r="BUV537" s="22">
        <f t="shared" si="545"/>
        <v>0</v>
      </c>
      <c r="BUW537" s="22">
        <f t="shared" si="545"/>
        <v>0</v>
      </c>
      <c r="BUX537" s="22">
        <f t="shared" si="545"/>
        <v>0</v>
      </c>
      <c r="BUY537" s="22">
        <f t="shared" si="545"/>
        <v>0</v>
      </c>
      <c r="BUZ537" s="22">
        <f t="shared" ref="BUZ537:BXK537" si="546">SUM(BUZ538:BUZ623)</f>
        <v>0</v>
      </c>
      <c r="BVA537" s="22">
        <f t="shared" si="546"/>
        <v>0</v>
      </c>
      <c r="BVB537" s="22">
        <f t="shared" si="546"/>
        <v>0</v>
      </c>
      <c r="BVC537" s="22">
        <f t="shared" si="546"/>
        <v>0</v>
      </c>
      <c r="BVD537" s="22">
        <f t="shared" si="546"/>
        <v>0</v>
      </c>
      <c r="BVE537" s="22">
        <f t="shared" si="546"/>
        <v>0</v>
      </c>
      <c r="BVF537" s="22">
        <f t="shared" si="546"/>
        <v>0</v>
      </c>
      <c r="BVG537" s="22">
        <f t="shared" si="546"/>
        <v>0</v>
      </c>
      <c r="BVH537" s="22">
        <f t="shared" si="546"/>
        <v>0</v>
      </c>
      <c r="BVI537" s="22">
        <f t="shared" si="546"/>
        <v>0</v>
      </c>
      <c r="BVJ537" s="22">
        <f t="shared" si="546"/>
        <v>0</v>
      </c>
      <c r="BVK537" s="22">
        <f t="shared" si="546"/>
        <v>0</v>
      </c>
      <c r="BVL537" s="22">
        <f t="shared" si="546"/>
        <v>0</v>
      </c>
      <c r="BVM537" s="22">
        <f t="shared" si="546"/>
        <v>0</v>
      </c>
      <c r="BVN537" s="22">
        <f t="shared" si="546"/>
        <v>0</v>
      </c>
      <c r="BVO537" s="22">
        <f t="shared" si="546"/>
        <v>0</v>
      </c>
      <c r="BVP537" s="22">
        <f t="shared" si="546"/>
        <v>0</v>
      </c>
      <c r="BVQ537" s="22">
        <f t="shared" si="546"/>
        <v>0</v>
      </c>
      <c r="BVR537" s="22">
        <f t="shared" si="546"/>
        <v>0</v>
      </c>
      <c r="BVS537" s="22">
        <f t="shared" si="546"/>
        <v>0</v>
      </c>
      <c r="BVT537" s="22">
        <f t="shared" si="546"/>
        <v>0</v>
      </c>
      <c r="BVU537" s="22">
        <f t="shared" si="546"/>
        <v>0</v>
      </c>
      <c r="BVV537" s="22">
        <f t="shared" si="546"/>
        <v>0</v>
      </c>
      <c r="BVW537" s="22">
        <f t="shared" si="546"/>
        <v>0</v>
      </c>
      <c r="BVX537" s="22">
        <f t="shared" si="546"/>
        <v>0</v>
      </c>
      <c r="BVY537" s="22">
        <f t="shared" si="546"/>
        <v>0</v>
      </c>
      <c r="BVZ537" s="22">
        <f t="shared" si="546"/>
        <v>0</v>
      </c>
      <c r="BWA537" s="22">
        <f t="shared" si="546"/>
        <v>0</v>
      </c>
      <c r="BWB537" s="22">
        <f t="shared" si="546"/>
        <v>0</v>
      </c>
      <c r="BWC537" s="22">
        <f t="shared" si="546"/>
        <v>0</v>
      </c>
      <c r="BWD537" s="22">
        <f t="shared" si="546"/>
        <v>0</v>
      </c>
      <c r="BWE537" s="22">
        <f t="shared" si="546"/>
        <v>0</v>
      </c>
      <c r="BWF537" s="22">
        <f t="shared" si="546"/>
        <v>0</v>
      </c>
      <c r="BWG537" s="22">
        <f t="shared" si="546"/>
        <v>0</v>
      </c>
      <c r="BWH537" s="22">
        <f t="shared" si="546"/>
        <v>0</v>
      </c>
      <c r="BWI537" s="22">
        <f t="shared" si="546"/>
        <v>0</v>
      </c>
      <c r="BWJ537" s="22">
        <f t="shared" si="546"/>
        <v>0</v>
      </c>
      <c r="BWK537" s="22">
        <f t="shared" si="546"/>
        <v>0</v>
      </c>
      <c r="BWL537" s="22">
        <f t="shared" si="546"/>
        <v>0</v>
      </c>
      <c r="BWM537" s="22">
        <f t="shared" si="546"/>
        <v>0</v>
      </c>
      <c r="BWN537" s="22">
        <f t="shared" si="546"/>
        <v>0</v>
      </c>
      <c r="BWO537" s="22">
        <f t="shared" si="546"/>
        <v>0</v>
      </c>
      <c r="BWP537" s="22">
        <f t="shared" si="546"/>
        <v>0</v>
      </c>
      <c r="BWQ537" s="22">
        <f t="shared" si="546"/>
        <v>0</v>
      </c>
      <c r="BWR537" s="22">
        <f t="shared" si="546"/>
        <v>0</v>
      </c>
      <c r="BWS537" s="22">
        <f t="shared" si="546"/>
        <v>0</v>
      </c>
      <c r="BWT537" s="22">
        <f t="shared" si="546"/>
        <v>0</v>
      </c>
      <c r="BWU537" s="22">
        <f t="shared" si="546"/>
        <v>0</v>
      </c>
      <c r="BWV537" s="22">
        <f t="shared" si="546"/>
        <v>0</v>
      </c>
      <c r="BWW537" s="22">
        <f t="shared" si="546"/>
        <v>0</v>
      </c>
      <c r="BWX537" s="22">
        <f t="shared" si="546"/>
        <v>0</v>
      </c>
      <c r="BWY537" s="22">
        <f t="shared" si="546"/>
        <v>0</v>
      </c>
      <c r="BWZ537" s="22">
        <f t="shared" si="546"/>
        <v>0</v>
      </c>
      <c r="BXA537" s="22">
        <f t="shared" si="546"/>
        <v>0</v>
      </c>
      <c r="BXB537" s="22">
        <f t="shared" si="546"/>
        <v>0</v>
      </c>
      <c r="BXC537" s="22">
        <f t="shared" si="546"/>
        <v>0</v>
      </c>
      <c r="BXD537" s="22">
        <f t="shared" si="546"/>
        <v>0</v>
      </c>
      <c r="BXE537" s="22">
        <f t="shared" si="546"/>
        <v>0</v>
      </c>
      <c r="BXF537" s="22">
        <f t="shared" si="546"/>
        <v>0</v>
      </c>
      <c r="BXG537" s="22">
        <f t="shared" si="546"/>
        <v>0</v>
      </c>
      <c r="BXH537" s="22">
        <f t="shared" si="546"/>
        <v>0</v>
      </c>
      <c r="BXI537" s="22">
        <f t="shared" si="546"/>
        <v>0</v>
      </c>
      <c r="BXJ537" s="22">
        <f t="shared" si="546"/>
        <v>0</v>
      </c>
      <c r="BXK537" s="22">
        <f t="shared" si="546"/>
        <v>0</v>
      </c>
      <c r="BXL537" s="22">
        <f t="shared" ref="BXL537:BZW537" si="547">SUM(BXL538:BXL623)</f>
        <v>0</v>
      </c>
      <c r="BXM537" s="22">
        <f t="shared" si="547"/>
        <v>0</v>
      </c>
      <c r="BXN537" s="22">
        <f t="shared" si="547"/>
        <v>0</v>
      </c>
      <c r="BXO537" s="22">
        <f t="shared" si="547"/>
        <v>0</v>
      </c>
      <c r="BXP537" s="22">
        <f t="shared" si="547"/>
        <v>0</v>
      </c>
      <c r="BXQ537" s="22">
        <f t="shared" si="547"/>
        <v>0</v>
      </c>
      <c r="BXR537" s="22">
        <f t="shared" si="547"/>
        <v>0</v>
      </c>
      <c r="BXS537" s="22">
        <f t="shared" si="547"/>
        <v>0</v>
      </c>
      <c r="BXT537" s="22">
        <f t="shared" si="547"/>
        <v>0</v>
      </c>
      <c r="BXU537" s="22">
        <f t="shared" si="547"/>
        <v>0</v>
      </c>
      <c r="BXV537" s="22">
        <f t="shared" si="547"/>
        <v>0</v>
      </c>
      <c r="BXW537" s="22">
        <f t="shared" si="547"/>
        <v>0</v>
      </c>
      <c r="BXX537" s="22">
        <f t="shared" si="547"/>
        <v>0</v>
      </c>
      <c r="BXY537" s="22">
        <f t="shared" si="547"/>
        <v>0</v>
      </c>
      <c r="BXZ537" s="22">
        <f t="shared" si="547"/>
        <v>0</v>
      </c>
      <c r="BYA537" s="22">
        <f t="shared" si="547"/>
        <v>0</v>
      </c>
      <c r="BYB537" s="22">
        <f t="shared" si="547"/>
        <v>0</v>
      </c>
      <c r="BYC537" s="22">
        <f t="shared" si="547"/>
        <v>0</v>
      </c>
      <c r="BYD537" s="22">
        <f t="shared" si="547"/>
        <v>0</v>
      </c>
      <c r="BYE537" s="22">
        <f t="shared" si="547"/>
        <v>0</v>
      </c>
      <c r="BYF537" s="22">
        <f t="shared" si="547"/>
        <v>0</v>
      </c>
      <c r="BYG537" s="22">
        <f t="shared" si="547"/>
        <v>0</v>
      </c>
      <c r="BYH537" s="22">
        <f t="shared" si="547"/>
        <v>0</v>
      </c>
      <c r="BYI537" s="22">
        <f t="shared" si="547"/>
        <v>0</v>
      </c>
      <c r="BYJ537" s="22">
        <f t="shared" si="547"/>
        <v>0</v>
      </c>
      <c r="BYK537" s="22">
        <f t="shared" si="547"/>
        <v>0</v>
      </c>
      <c r="BYL537" s="22">
        <f t="shared" si="547"/>
        <v>0</v>
      </c>
      <c r="BYM537" s="22">
        <f t="shared" si="547"/>
        <v>0</v>
      </c>
      <c r="BYN537" s="22">
        <f t="shared" si="547"/>
        <v>0</v>
      </c>
      <c r="BYO537" s="22">
        <f t="shared" si="547"/>
        <v>0</v>
      </c>
      <c r="BYP537" s="22">
        <f t="shared" si="547"/>
        <v>0</v>
      </c>
      <c r="BYQ537" s="22">
        <f t="shared" si="547"/>
        <v>0</v>
      </c>
      <c r="BYR537" s="22">
        <f t="shared" si="547"/>
        <v>0</v>
      </c>
      <c r="BYS537" s="22">
        <f t="shared" si="547"/>
        <v>0</v>
      </c>
      <c r="BYT537" s="22">
        <f t="shared" si="547"/>
        <v>0</v>
      </c>
      <c r="BYU537" s="22">
        <f t="shared" si="547"/>
        <v>0</v>
      </c>
      <c r="BYV537" s="22">
        <f t="shared" si="547"/>
        <v>0</v>
      </c>
      <c r="BYW537" s="22">
        <f t="shared" si="547"/>
        <v>0</v>
      </c>
      <c r="BYX537" s="22">
        <f t="shared" si="547"/>
        <v>0</v>
      </c>
      <c r="BYY537" s="22">
        <f t="shared" si="547"/>
        <v>0</v>
      </c>
      <c r="BYZ537" s="22">
        <f t="shared" si="547"/>
        <v>0</v>
      </c>
      <c r="BZA537" s="22">
        <f t="shared" si="547"/>
        <v>0</v>
      </c>
      <c r="BZB537" s="22">
        <f t="shared" si="547"/>
        <v>0</v>
      </c>
      <c r="BZC537" s="22">
        <f t="shared" si="547"/>
        <v>0</v>
      </c>
      <c r="BZD537" s="22">
        <f t="shared" si="547"/>
        <v>0</v>
      </c>
      <c r="BZE537" s="22">
        <f t="shared" si="547"/>
        <v>0</v>
      </c>
      <c r="BZF537" s="22">
        <f t="shared" si="547"/>
        <v>0</v>
      </c>
      <c r="BZG537" s="22">
        <f t="shared" si="547"/>
        <v>0</v>
      </c>
      <c r="BZH537" s="22">
        <f t="shared" si="547"/>
        <v>0</v>
      </c>
      <c r="BZI537" s="22">
        <f t="shared" si="547"/>
        <v>0</v>
      </c>
      <c r="BZJ537" s="22">
        <f t="shared" si="547"/>
        <v>0</v>
      </c>
      <c r="BZK537" s="22">
        <f t="shared" si="547"/>
        <v>0</v>
      </c>
      <c r="BZL537" s="22">
        <f t="shared" si="547"/>
        <v>0</v>
      </c>
      <c r="BZM537" s="22">
        <f t="shared" si="547"/>
        <v>0</v>
      </c>
      <c r="BZN537" s="22">
        <f t="shared" si="547"/>
        <v>0</v>
      </c>
      <c r="BZO537" s="22">
        <f t="shared" si="547"/>
        <v>0</v>
      </c>
      <c r="BZP537" s="22">
        <f t="shared" si="547"/>
        <v>0</v>
      </c>
      <c r="BZQ537" s="22">
        <f t="shared" si="547"/>
        <v>0</v>
      </c>
      <c r="BZR537" s="22">
        <f t="shared" si="547"/>
        <v>0</v>
      </c>
      <c r="BZS537" s="22">
        <f t="shared" si="547"/>
        <v>0</v>
      </c>
      <c r="BZT537" s="22">
        <f t="shared" si="547"/>
        <v>0</v>
      </c>
      <c r="BZU537" s="22">
        <f t="shared" si="547"/>
        <v>0</v>
      </c>
      <c r="BZV537" s="22">
        <f t="shared" si="547"/>
        <v>0</v>
      </c>
      <c r="BZW537" s="22">
        <f t="shared" si="547"/>
        <v>0</v>
      </c>
      <c r="BZX537" s="22">
        <f t="shared" ref="BZX537:CCI537" si="548">SUM(BZX538:BZX623)</f>
        <v>0</v>
      </c>
      <c r="BZY537" s="22">
        <f t="shared" si="548"/>
        <v>0</v>
      </c>
      <c r="BZZ537" s="22">
        <f t="shared" si="548"/>
        <v>0</v>
      </c>
      <c r="CAA537" s="22">
        <f t="shared" si="548"/>
        <v>0</v>
      </c>
      <c r="CAB537" s="22">
        <f t="shared" si="548"/>
        <v>0</v>
      </c>
      <c r="CAC537" s="22">
        <f t="shared" si="548"/>
        <v>0</v>
      </c>
      <c r="CAD537" s="22">
        <f t="shared" si="548"/>
        <v>0</v>
      </c>
      <c r="CAE537" s="22">
        <f t="shared" si="548"/>
        <v>0</v>
      </c>
      <c r="CAF537" s="22">
        <f t="shared" si="548"/>
        <v>0</v>
      </c>
      <c r="CAG537" s="22">
        <f t="shared" si="548"/>
        <v>0</v>
      </c>
      <c r="CAH537" s="22">
        <f t="shared" si="548"/>
        <v>0</v>
      </c>
      <c r="CAI537" s="22">
        <f t="shared" si="548"/>
        <v>0</v>
      </c>
      <c r="CAJ537" s="22">
        <f t="shared" si="548"/>
        <v>0</v>
      </c>
      <c r="CAK537" s="22">
        <f t="shared" si="548"/>
        <v>0</v>
      </c>
      <c r="CAL537" s="22">
        <f t="shared" si="548"/>
        <v>0</v>
      </c>
      <c r="CAM537" s="22">
        <f t="shared" si="548"/>
        <v>0</v>
      </c>
      <c r="CAN537" s="22">
        <f t="shared" si="548"/>
        <v>0</v>
      </c>
      <c r="CAO537" s="22">
        <f t="shared" si="548"/>
        <v>0</v>
      </c>
      <c r="CAP537" s="22">
        <f t="shared" si="548"/>
        <v>0</v>
      </c>
      <c r="CAQ537" s="22">
        <f t="shared" si="548"/>
        <v>0</v>
      </c>
      <c r="CAR537" s="22">
        <f t="shared" si="548"/>
        <v>0</v>
      </c>
      <c r="CAS537" s="22">
        <f t="shared" si="548"/>
        <v>0</v>
      </c>
      <c r="CAT537" s="22">
        <f t="shared" si="548"/>
        <v>0</v>
      </c>
      <c r="CAU537" s="22">
        <f t="shared" si="548"/>
        <v>0</v>
      </c>
      <c r="CAV537" s="22">
        <f t="shared" si="548"/>
        <v>0</v>
      </c>
      <c r="CAW537" s="22">
        <f t="shared" si="548"/>
        <v>0</v>
      </c>
      <c r="CAX537" s="22">
        <f t="shared" si="548"/>
        <v>0</v>
      </c>
      <c r="CAY537" s="22">
        <f t="shared" si="548"/>
        <v>0</v>
      </c>
      <c r="CAZ537" s="22">
        <f t="shared" si="548"/>
        <v>0</v>
      </c>
      <c r="CBA537" s="22">
        <f t="shared" si="548"/>
        <v>0</v>
      </c>
      <c r="CBB537" s="22">
        <f t="shared" si="548"/>
        <v>0</v>
      </c>
      <c r="CBC537" s="22">
        <f t="shared" si="548"/>
        <v>0</v>
      </c>
      <c r="CBD537" s="22">
        <f t="shared" si="548"/>
        <v>0</v>
      </c>
      <c r="CBE537" s="22">
        <f t="shared" si="548"/>
        <v>0</v>
      </c>
      <c r="CBF537" s="22">
        <f t="shared" si="548"/>
        <v>0</v>
      </c>
      <c r="CBG537" s="22">
        <f t="shared" si="548"/>
        <v>0</v>
      </c>
      <c r="CBH537" s="22">
        <f t="shared" si="548"/>
        <v>0</v>
      </c>
      <c r="CBI537" s="22">
        <f t="shared" si="548"/>
        <v>0</v>
      </c>
      <c r="CBJ537" s="22">
        <f t="shared" si="548"/>
        <v>0</v>
      </c>
      <c r="CBK537" s="22">
        <f t="shared" si="548"/>
        <v>0</v>
      </c>
      <c r="CBL537" s="22">
        <f t="shared" si="548"/>
        <v>0</v>
      </c>
      <c r="CBM537" s="22">
        <f t="shared" si="548"/>
        <v>0</v>
      </c>
      <c r="CBN537" s="22">
        <f t="shared" si="548"/>
        <v>0</v>
      </c>
      <c r="CBO537" s="22">
        <f t="shared" si="548"/>
        <v>0</v>
      </c>
      <c r="CBP537" s="22">
        <f t="shared" si="548"/>
        <v>0</v>
      </c>
      <c r="CBQ537" s="22">
        <f t="shared" si="548"/>
        <v>0</v>
      </c>
      <c r="CBR537" s="22">
        <f t="shared" si="548"/>
        <v>0</v>
      </c>
      <c r="CBS537" s="22">
        <f t="shared" si="548"/>
        <v>0</v>
      </c>
      <c r="CBT537" s="22">
        <f t="shared" si="548"/>
        <v>0</v>
      </c>
      <c r="CBU537" s="22">
        <f t="shared" si="548"/>
        <v>0</v>
      </c>
      <c r="CBV537" s="22">
        <f t="shared" si="548"/>
        <v>0</v>
      </c>
      <c r="CBW537" s="22">
        <f t="shared" si="548"/>
        <v>0</v>
      </c>
      <c r="CBX537" s="22">
        <f t="shared" si="548"/>
        <v>0</v>
      </c>
      <c r="CBY537" s="22">
        <f t="shared" si="548"/>
        <v>0</v>
      </c>
      <c r="CBZ537" s="22">
        <f t="shared" si="548"/>
        <v>0</v>
      </c>
      <c r="CCA537" s="22">
        <f t="shared" si="548"/>
        <v>0</v>
      </c>
      <c r="CCB537" s="22">
        <f t="shared" si="548"/>
        <v>0</v>
      </c>
      <c r="CCC537" s="22">
        <f t="shared" si="548"/>
        <v>0</v>
      </c>
      <c r="CCD537" s="22">
        <f t="shared" si="548"/>
        <v>0</v>
      </c>
      <c r="CCE537" s="22">
        <f t="shared" si="548"/>
        <v>0</v>
      </c>
      <c r="CCF537" s="22">
        <f t="shared" si="548"/>
        <v>0</v>
      </c>
      <c r="CCG537" s="22">
        <f t="shared" si="548"/>
        <v>0</v>
      </c>
      <c r="CCH537" s="22">
        <f t="shared" si="548"/>
        <v>0</v>
      </c>
      <c r="CCI537" s="22">
        <f t="shared" si="548"/>
        <v>0</v>
      </c>
      <c r="CCJ537" s="22">
        <f t="shared" ref="CCJ537:CEU537" si="549">SUM(CCJ538:CCJ623)</f>
        <v>0</v>
      </c>
      <c r="CCK537" s="22">
        <f t="shared" si="549"/>
        <v>0</v>
      </c>
      <c r="CCL537" s="22">
        <f t="shared" si="549"/>
        <v>0</v>
      </c>
      <c r="CCM537" s="22">
        <f t="shared" si="549"/>
        <v>0</v>
      </c>
      <c r="CCN537" s="22">
        <f t="shared" si="549"/>
        <v>0</v>
      </c>
      <c r="CCO537" s="22">
        <f t="shared" si="549"/>
        <v>0</v>
      </c>
      <c r="CCP537" s="22">
        <f t="shared" si="549"/>
        <v>0</v>
      </c>
      <c r="CCQ537" s="22">
        <f t="shared" si="549"/>
        <v>0</v>
      </c>
      <c r="CCR537" s="22">
        <f t="shared" si="549"/>
        <v>0</v>
      </c>
      <c r="CCS537" s="22">
        <f t="shared" si="549"/>
        <v>0</v>
      </c>
      <c r="CCT537" s="22">
        <f t="shared" si="549"/>
        <v>0</v>
      </c>
      <c r="CCU537" s="22">
        <f t="shared" si="549"/>
        <v>0</v>
      </c>
      <c r="CCV537" s="22">
        <f t="shared" si="549"/>
        <v>0</v>
      </c>
      <c r="CCW537" s="22">
        <f t="shared" si="549"/>
        <v>0</v>
      </c>
      <c r="CCX537" s="22">
        <f t="shared" si="549"/>
        <v>0</v>
      </c>
      <c r="CCY537" s="22">
        <f t="shared" si="549"/>
        <v>0</v>
      </c>
      <c r="CCZ537" s="22">
        <f t="shared" si="549"/>
        <v>0</v>
      </c>
      <c r="CDA537" s="22">
        <f t="shared" si="549"/>
        <v>0</v>
      </c>
      <c r="CDB537" s="22">
        <f t="shared" si="549"/>
        <v>0</v>
      </c>
      <c r="CDC537" s="22">
        <f t="shared" si="549"/>
        <v>0</v>
      </c>
      <c r="CDD537" s="22">
        <f t="shared" si="549"/>
        <v>0</v>
      </c>
      <c r="CDE537" s="22">
        <f t="shared" si="549"/>
        <v>0</v>
      </c>
      <c r="CDF537" s="22">
        <f t="shared" si="549"/>
        <v>0</v>
      </c>
      <c r="CDG537" s="22">
        <f t="shared" si="549"/>
        <v>0</v>
      </c>
      <c r="CDH537" s="22">
        <f t="shared" si="549"/>
        <v>0</v>
      </c>
      <c r="CDI537" s="22">
        <f t="shared" si="549"/>
        <v>0</v>
      </c>
      <c r="CDJ537" s="22">
        <f t="shared" si="549"/>
        <v>0</v>
      </c>
      <c r="CDK537" s="22">
        <f t="shared" si="549"/>
        <v>0</v>
      </c>
      <c r="CDL537" s="22">
        <f t="shared" si="549"/>
        <v>0</v>
      </c>
      <c r="CDM537" s="22">
        <f t="shared" si="549"/>
        <v>0</v>
      </c>
      <c r="CDN537" s="22">
        <f t="shared" si="549"/>
        <v>0</v>
      </c>
      <c r="CDO537" s="22">
        <f t="shared" si="549"/>
        <v>0</v>
      </c>
      <c r="CDP537" s="22">
        <f t="shared" si="549"/>
        <v>0</v>
      </c>
      <c r="CDQ537" s="22">
        <f t="shared" si="549"/>
        <v>0</v>
      </c>
      <c r="CDR537" s="22">
        <f t="shared" si="549"/>
        <v>0</v>
      </c>
      <c r="CDS537" s="22">
        <f t="shared" si="549"/>
        <v>0</v>
      </c>
      <c r="CDT537" s="22">
        <f t="shared" si="549"/>
        <v>0</v>
      </c>
      <c r="CDU537" s="22">
        <f t="shared" si="549"/>
        <v>0</v>
      </c>
      <c r="CDV537" s="22">
        <f t="shared" si="549"/>
        <v>0</v>
      </c>
      <c r="CDW537" s="22">
        <f t="shared" si="549"/>
        <v>0</v>
      </c>
      <c r="CDX537" s="22">
        <f t="shared" si="549"/>
        <v>0</v>
      </c>
      <c r="CDY537" s="22">
        <f t="shared" si="549"/>
        <v>0</v>
      </c>
      <c r="CDZ537" s="22">
        <f t="shared" si="549"/>
        <v>0</v>
      </c>
      <c r="CEA537" s="22">
        <f t="shared" si="549"/>
        <v>0</v>
      </c>
      <c r="CEB537" s="22">
        <f t="shared" si="549"/>
        <v>0</v>
      </c>
      <c r="CEC537" s="22">
        <f t="shared" si="549"/>
        <v>0</v>
      </c>
      <c r="CED537" s="22">
        <f t="shared" si="549"/>
        <v>0</v>
      </c>
      <c r="CEE537" s="22">
        <f t="shared" si="549"/>
        <v>0</v>
      </c>
      <c r="CEF537" s="22">
        <f t="shared" si="549"/>
        <v>0</v>
      </c>
      <c r="CEG537" s="22">
        <f t="shared" si="549"/>
        <v>0</v>
      </c>
      <c r="CEH537" s="22">
        <f t="shared" si="549"/>
        <v>0</v>
      </c>
      <c r="CEI537" s="22">
        <f t="shared" si="549"/>
        <v>0</v>
      </c>
      <c r="CEJ537" s="22">
        <f t="shared" si="549"/>
        <v>0</v>
      </c>
      <c r="CEK537" s="22">
        <f t="shared" si="549"/>
        <v>0</v>
      </c>
      <c r="CEL537" s="22">
        <f t="shared" si="549"/>
        <v>0</v>
      </c>
      <c r="CEM537" s="22">
        <f t="shared" si="549"/>
        <v>0</v>
      </c>
      <c r="CEN537" s="22">
        <f t="shared" si="549"/>
        <v>0</v>
      </c>
      <c r="CEO537" s="22">
        <f t="shared" si="549"/>
        <v>0</v>
      </c>
      <c r="CEP537" s="22">
        <f t="shared" si="549"/>
        <v>0</v>
      </c>
      <c r="CEQ537" s="22">
        <f t="shared" si="549"/>
        <v>0</v>
      </c>
      <c r="CER537" s="22">
        <f t="shared" si="549"/>
        <v>0</v>
      </c>
      <c r="CES537" s="22">
        <f t="shared" si="549"/>
        <v>0</v>
      </c>
      <c r="CET537" s="22">
        <f t="shared" si="549"/>
        <v>0</v>
      </c>
      <c r="CEU537" s="22">
        <f t="shared" si="549"/>
        <v>0</v>
      </c>
      <c r="CEV537" s="22">
        <f t="shared" ref="CEV537:CHG537" si="550">SUM(CEV538:CEV623)</f>
        <v>0</v>
      </c>
      <c r="CEW537" s="22">
        <f t="shared" si="550"/>
        <v>0</v>
      </c>
      <c r="CEX537" s="22">
        <f t="shared" si="550"/>
        <v>0</v>
      </c>
      <c r="CEY537" s="22">
        <f t="shared" si="550"/>
        <v>0</v>
      </c>
      <c r="CEZ537" s="22">
        <f t="shared" si="550"/>
        <v>0</v>
      </c>
      <c r="CFA537" s="22">
        <f t="shared" si="550"/>
        <v>0</v>
      </c>
      <c r="CFB537" s="22">
        <f t="shared" si="550"/>
        <v>0</v>
      </c>
      <c r="CFC537" s="22">
        <f t="shared" si="550"/>
        <v>0</v>
      </c>
      <c r="CFD537" s="22">
        <f t="shared" si="550"/>
        <v>0</v>
      </c>
      <c r="CFE537" s="22">
        <f t="shared" si="550"/>
        <v>0</v>
      </c>
      <c r="CFF537" s="22">
        <f t="shared" si="550"/>
        <v>0</v>
      </c>
      <c r="CFG537" s="22">
        <f t="shared" si="550"/>
        <v>0</v>
      </c>
      <c r="CFH537" s="22">
        <f t="shared" si="550"/>
        <v>0</v>
      </c>
      <c r="CFI537" s="22">
        <f t="shared" si="550"/>
        <v>0</v>
      </c>
      <c r="CFJ537" s="22">
        <f t="shared" si="550"/>
        <v>0</v>
      </c>
      <c r="CFK537" s="22">
        <f t="shared" si="550"/>
        <v>0</v>
      </c>
      <c r="CFL537" s="22">
        <f t="shared" si="550"/>
        <v>0</v>
      </c>
      <c r="CFM537" s="22">
        <f t="shared" si="550"/>
        <v>0</v>
      </c>
      <c r="CFN537" s="22">
        <f t="shared" si="550"/>
        <v>0</v>
      </c>
      <c r="CFO537" s="22">
        <f t="shared" si="550"/>
        <v>0</v>
      </c>
      <c r="CFP537" s="22">
        <f t="shared" si="550"/>
        <v>0</v>
      </c>
      <c r="CFQ537" s="22">
        <f t="shared" si="550"/>
        <v>0</v>
      </c>
      <c r="CFR537" s="22">
        <f t="shared" si="550"/>
        <v>0</v>
      </c>
      <c r="CFS537" s="22">
        <f t="shared" si="550"/>
        <v>0</v>
      </c>
      <c r="CFT537" s="22">
        <f t="shared" si="550"/>
        <v>0</v>
      </c>
      <c r="CFU537" s="22">
        <f t="shared" si="550"/>
        <v>0</v>
      </c>
      <c r="CFV537" s="22">
        <f t="shared" si="550"/>
        <v>0</v>
      </c>
      <c r="CFW537" s="22">
        <f t="shared" si="550"/>
        <v>0</v>
      </c>
      <c r="CFX537" s="22">
        <f t="shared" si="550"/>
        <v>0</v>
      </c>
      <c r="CFY537" s="22">
        <f t="shared" si="550"/>
        <v>0</v>
      </c>
      <c r="CFZ537" s="22">
        <f t="shared" si="550"/>
        <v>0</v>
      </c>
      <c r="CGA537" s="22">
        <f t="shared" si="550"/>
        <v>0</v>
      </c>
      <c r="CGB537" s="22">
        <f t="shared" si="550"/>
        <v>0</v>
      </c>
      <c r="CGC537" s="22">
        <f t="shared" si="550"/>
        <v>0</v>
      </c>
      <c r="CGD537" s="22">
        <f t="shared" si="550"/>
        <v>0</v>
      </c>
      <c r="CGE537" s="22">
        <f t="shared" si="550"/>
        <v>0</v>
      </c>
      <c r="CGF537" s="22">
        <f t="shared" si="550"/>
        <v>0</v>
      </c>
      <c r="CGG537" s="22">
        <f t="shared" si="550"/>
        <v>0</v>
      </c>
      <c r="CGH537" s="22">
        <f t="shared" si="550"/>
        <v>0</v>
      </c>
      <c r="CGI537" s="22">
        <f t="shared" si="550"/>
        <v>0</v>
      </c>
      <c r="CGJ537" s="22">
        <f t="shared" si="550"/>
        <v>0</v>
      </c>
      <c r="CGK537" s="22">
        <f t="shared" si="550"/>
        <v>0</v>
      </c>
      <c r="CGL537" s="22">
        <f t="shared" si="550"/>
        <v>0</v>
      </c>
      <c r="CGM537" s="22">
        <f t="shared" si="550"/>
        <v>0</v>
      </c>
      <c r="CGN537" s="22">
        <f t="shared" si="550"/>
        <v>0</v>
      </c>
      <c r="CGO537" s="22">
        <f t="shared" si="550"/>
        <v>0</v>
      </c>
      <c r="CGP537" s="22">
        <f t="shared" si="550"/>
        <v>0</v>
      </c>
      <c r="CGQ537" s="22">
        <f t="shared" si="550"/>
        <v>0</v>
      </c>
      <c r="CGR537" s="22">
        <f t="shared" si="550"/>
        <v>0</v>
      </c>
      <c r="CGS537" s="22">
        <f t="shared" si="550"/>
        <v>0</v>
      </c>
      <c r="CGT537" s="22">
        <f t="shared" si="550"/>
        <v>0</v>
      </c>
      <c r="CGU537" s="22">
        <f t="shared" si="550"/>
        <v>0</v>
      </c>
      <c r="CGV537" s="22">
        <f t="shared" si="550"/>
        <v>0</v>
      </c>
      <c r="CGW537" s="22">
        <f t="shared" si="550"/>
        <v>0</v>
      </c>
      <c r="CGX537" s="22">
        <f t="shared" si="550"/>
        <v>0</v>
      </c>
      <c r="CGY537" s="22">
        <f t="shared" si="550"/>
        <v>0</v>
      </c>
      <c r="CGZ537" s="22">
        <f t="shared" si="550"/>
        <v>0</v>
      </c>
      <c r="CHA537" s="22">
        <f t="shared" si="550"/>
        <v>0</v>
      </c>
      <c r="CHB537" s="22">
        <f t="shared" si="550"/>
        <v>0</v>
      </c>
      <c r="CHC537" s="22">
        <f t="shared" si="550"/>
        <v>0</v>
      </c>
      <c r="CHD537" s="22">
        <f t="shared" si="550"/>
        <v>0</v>
      </c>
      <c r="CHE537" s="22">
        <f t="shared" si="550"/>
        <v>0</v>
      </c>
      <c r="CHF537" s="22">
        <f t="shared" si="550"/>
        <v>0</v>
      </c>
      <c r="CHG537" s="22">
        <f t="shared" si="550"/>
        <v>0</v>
      </c>
      <c r="CHH537" s="22">
        <f t="shared" ref="CHH537:CJS537" si="551">SUM(CHH538:CHH623)</f>
        <v>0</v>
      </c>
      <c r="CHI537" s="22">
        <f t="shared" si="551"/>
        <v>0</v>
      </c>
      <c r="CHJ537" s="22">
        <f t="shared" si="551"/>
        <v>0</v>
      </c>
      <c r="CHK537" s="22">
        <f t="shared" si="551"/>
        <v>0</v>
      </c>
      <c r="CHL537" s="22">
        <f t="shared" si="551"/>
        <v>0</v>
      </c>
      <c r="CHM537" s="22">
        <f t="shared" si="551"/>
        <v>0</v>
      </c>
      <c r="CHN537" s="22">
        <f t="shared" si="551"/>
        <v>0</v>
      </c>
      <c r="CHO537" s="22">
        <f t="shared" si="551"/>
        <v>0</v>
      </c>
      <c r="CHP537" s="22">
        <f t="shared" si="551"/>
        <v>0</v>
      </c>
      <c r="CHQ537" s="22">
        <f t="shared" si="551"/>
        <v>0</v>
      </c>
      <c r="CHR537" s="22">
        <f t="shared" si="551"/>
        <v>0</v>
      </c>
      <c r="CHS537" s="22">
        <f t="shared" si="551"/>
        <v>0</v>
      </c>
      <c r="CHT537" s="22">
        <f t="shared" si="551"/>
        <v>0</v>
      </c>
      <c r="CHU537" s="22">
        <f t="shared" si="551"/>
        <v>0</v>
      </c>
      <c r="CHV537" s="22">
        <f t="shared" si="551"/>
        <v>0</v>
      </c>
      <c r="CHW537" s="22">
        <f t="shared" si="551"/>
        <v>0</v>
      </c>
      <c r="CHX537" s="22">
        <f t="shared" si="551"/>
        <v>0</v>
      </c>
      <c r="CHY537" s="22">
        <f t="shared" si="551"/>
        <v>0</v>
      </c>
      <c r="CHZ537" s="22">
        <f t="shared" si="551"/>
        <v>0</v>
      </c>
      <c r="CIA537" s="22">
        <f t="shared" si="551"/>
        <v>0</v>
      </c>
      <c r="CIB537" s="22">
        <f t="shared" si="551"/>
        <v>0</v>
      </c>
      <c r="CIC537" s="22">
        <f t="shared" si="551"/>
        <v>0</v>
      </c>
      <c r="CID537" s="22">
        <f t="shared" si="551"/>
        <v>0</v>
      </c>
      <c r="CIE537" s="22">
        <f t="shared" si="551"/>
        <v>0</v>
      </c>
      <c r="CIF537" s="22">
        <f t="shared" si="551"/>
        <v>0</v>
      </c>
      <c r="CIG537" s="22">
        <f t="shared" si="551"/>
        <v>0</v>
      </c>
      <c r="CIH537" s="22">
        <f t="shared" si="551"/>
        <v>0</v>
      </c>
      <c r="CII537" s="22">
        <f t="shared" si="551"/>
        <v>0</v>
      </c>
      <c r="CIJ537" s="22">
        <f t="shared" si="551"/>
        <v>0</v>
      </c>
      <c r="CIK537" s="22">
        <f t="shared" si="551"/>
        <v>0</v>
      </c>
      <c r="CIL537" s="22">
        <f t="shared" si="551"/>
        <v>0</v>
      </c>
      <c r="CIM537" s="22">
        <f t="shared" si="551"/>
        <v>0</v>
      </c>
      <c r="CIN537" s="22">
        <f t="shared" si="551"/>
        <v>0</v>
      </c>
      <c r="CIO537" s="22">
        <f t="shared" si="551"/>
        <v>0</v>
      </c>
      <c r="CIP537" s="22">
        <f t="shared" si="551"/>
        <v>0</v>
      </c>
      <c r="CIQ537" s="22">
        <f t="shared" si="551"/>
        <v>0</v>
      </c>
      <c r="CIR537" s="22">
        <f t="shared" si="551"/>
        <v>0</v>
      </c>
      <c r="CIS537" s="22">
        <f t="shared" si="551"/>
        <v>0</v>
      </c>
      <c r="CIT537" s="22">
        <f t="shared" si="551"/>
        <v>0</v>
      </c>
      <c r="CIU537" s="22">
        <f t="shared" si="551"/>
        <v>0</v>
      </c>
      <c r="CIV537" s="22">
        <f t="shared" si="551"/>
        <v>0</v>
      </c>
      <c r="CIW537" s="22">
        <f t="shared" si="551"/>
        <v>0</v>
      </c>
      <c r="CIX537" s="22">
        <f t="shared" si="551"/>
        <v>0</v>
      </c>
      <c r="CIY537" s="22">
        <f t="shared" si="551"/>
        <v>0</v>
      </c>
      <c r="CIZ537" s="22">
        <f t="shared" si="551"/>
        <v>0</v>
      </c>
      <c r="CJA537" s="22">
        <f t="shared" si="551"/>
        <v>0</v>
      </c>
      <c r="CJB537" s="22">
        <f t="shared" si="551"/>
        <v>0</v>
      </c>
      <c r="CJC537" s="22">
        <f t="shared" si="551"/>
        <v>0</v>
      </c>
      <c r="CJD537" s="22">
        <f t="shared" si="551"/>
        <v>0</v>
      </c>
      <c r="CJE537" s="22">
        <f t="shared" si="551"/>
        <v>0</v>
      </c>
      <c r="CJF537" s="22">
        <f t="shared" si="551"/>
        <v>0</v>
      </c>
      <c r="CJG537" s="22">
        <f t="shared" si="551"/>
        <v>0</v>
      </c>
      <c r="CJH537" s="22">
        <f t="shared" si="551"/>
        <v>0</v>
      </c>
      <c r="CJI537" s="22">
        <f t="shared" si="551"/>
        <v>0</v>
      </c>
      <c r="CJJ537" s="22">
        <f t="shared" si="551"/>
        <v>0</v>
      </c>
      <c r="CJK537" s="22">
        <f t="shared" si="551"/>
        <v>0</v>
      </c>
      <c r="CJL537" s="22">
        <f t="shared" si="551"/>
        <v>0</v>
      </c>
      <c r="CJM537" s="22">
        <f t="shared" si="551"/>
        <v>0</v>
      </c>
      <c r="CJN537" s="22">
        <f t="shared" si="551"/>
        <v>0</v>
      </c>
      <c r="CJO537" s="22">
        <f t="shared" si="551"/>
        <v>0</v>
      </c>
      <c r="CJP537" s="22">
        <f t="shared" si="551"/>
        <v>0</v>
      </c>
      <c r="CJQ537" s="22">
        <f t="shared" si="551"/>
        <v>0</v>
      </c>
      <c r="CJR537" s="22">
        <f t="shared" si="551"/>
        <v>0</v>
      </c>
      <c r="CJS537" s="22">
        <f t="shared" si="551"/>
        <v>0</v>
      </c>
      <c r="CJT537" s="22">
        <f t="shared" ref="CJT537:CME537" si="552">SUM(CJT538:CJT623)</f>
        <v>0</v>
      </c>
      <c r="CJU537" s="22">
        <f t="shared" si="552"/>
        <v>0</v>
      </c>
      <c r="CJV537" s="22">
        <f t="shared" si="552"/>
        <v>0</v>
      </c>
      <c r="CJW537" s="22">
        <f t="shared" si="552"/>
        <v>0</v>
      </c>
      <c r="CJX537" s="22">
        <f t="shared" si="552"/>
        <v>0</v>
      </c>
      <c r="CJY537" s="22">
        <f t="shared" si="552"/>
        <v>0</v>
      </c>
      <c r="CJZ537" s="22">
        <f t="shared" si="552"/>
        <v>0</v>
      </c>
      <c r="CKA537" s="22">
        <f t="shared" si="552"/>
        <v>0</v>
      </c>
      <c r="CKB537" s="22">
        <f t="shared" si="552"/>
        <v>0</v>
      </c>
      <c r="CKC537" s="22">
        <f t="shared" si="552"/>
        <v>0</v>
      </c>
      <c r="CKD537" s="22">
        <f t="shared" si="552"/>
        <v>0</v>
      </c>
      <c r="CKE537" s="22">
        <f t="shared" si="552"/>
        <v>0</v>
      </c>
      <c r="CKF537" s="22">
        <f t="shared" si="552"/>
        <v>0</v>
      </c>
      <c r="CKG537" s="22">
        <f t="shared" si="552"/>
        <v>0</v>
      </c>
      <c r="CKH537" s="22">
        <f t="shared" si="552"/>
        <v>0</v>
      </c>
      <c r="CKI537" s="22">
        <f t="shared" si="552"/>
        <v>0</v>
      </c>
      <c r="CKJ537" s="22">
        <f t="shared" si="552"/>
        <v>0</v>
      </c>
      <c r="CKK537" s="22">
        <f t="shared" si="552"/>
        <v>0</v>
      </c>
      <c r="CKL537" s="22">
        <f t="shared" si="552"/>
        <v>0</v>
      </c>
      <c r="CKM537" s="22">
        <f t="shared" si="552"/>
        <v>0</v>
      </c>
      <c r="CKN537" s="22">
        <f t="shared" si="552"/>
        <v>0</v>
      </c>
      <c r="CKO537" s="22">
        <f t="shared" si="552"/>
        <v>0</v>
      </c>
      <c r="CKP537" s="22">
        <f t="shared" si="552"/>
        <v>0</v>
      </c>
      <c r="CKQ537" s="22">
        <f t="shared" si="552"/>
        <v>0</v>
      </c>
      <c r="CKR537" s="22">
        <f t="shared" si="552"/>
        <v>0</v>
      </c>
      <c r="CKS537" s="22">
        <f t="shared" si="552"/>
        <v>0</v>
      </c>
      <c r="CKT537" s="22">
        <f t="shared" si="552"/>
        <v>0</v>
      </c>
      <c r="CKU537" s="22">
        <f t="shared" si="552"/>
        <v>0</v>
      </c>
      <c r="CKV537" s="22">
        <f t="shared" si="552"/>
        <v>0</v>
      </c>
      <c r="CKW537" s="22">
        <f t="shared" si="552"/>
        <v>0</v>
      </c>
      <c r="CKX537" s="22">
        <f t="shared" si="552"/>
        <v>0</v>
      </c>
      <c r="CKY537" s="22">
        <f t="shared" si="552"/>
        <v>0</v>
      </c>
      <c r="CKZ537" s="22">
        <f t="shared" si="552"/>
        <v>0</v>
      </c>
      <c r="CLA537" s="22">
        <f t="shared" si="552"/>
        <v>0</v>
      </c>
      <c r="CLB537" s="22">
        <f t="shared" si="552"/>
        <v>0</v>
      </c>
      <c r="CLC537" s="22">
        <f t="shared" si="552"/>
        <v>0</v>
      </c>
      <c r="CLD537" s="22">
        <f t="shared" si="552"/>
        <v>0</v>
      </c>
      <c r="CLE537" s="22">
        <f t="shared" si="552"/>
        <v>0</v>
      </c>
      <c r="CLF537" s="22">
        <f t="shared" si="552"/>
        <v>0</v>
      </c>
      <c r="CLG537" s="22">
        <f t="shared" si="552"/>
        <v>0</v>
      </c>
      <c r="CLH537" s="22">
        <f t="shared" si="552"/>
        <v>0</v>
      </c>
      <c r="CLI537" s="22">
        <f t="shared" si="552"/>
        <v>0</v>
      </c>
      <c r="CLJ537" s="22">
        <f t="shared" si="552"/>
        <v>0</v>
      </c>
      <c r="CLK537" s="22">
        <f t="shared" si="552"/>
        <v>0</v>
      </c>
      <c r="CLL537" s="22">
        <f t="shared" si="552"/>
        <v>0</v>
      </c>
      <c r="CLM537" s="22">
        <f t="shared" si="552"/>
        <v>0</v>
      </c>
      <c r="CLN537" s="22">
        <f t="shared" si="552"/>
        <v>0</v>
      </c>
      <c r="CLO537" s="22">
        <f t="shared" si="552"/>
        <v>0</v>
      </c>
      <c r="CLP537" s="22">
        <f t="shared" si="552"/>
        <v>0</v>
      </c>
      <c r="CLQ537" s="22">
        <f t="shared" si="552"/>
        <v>0</v>
      </c>
      <c r="CLR537" s="22">
        <f t="shared" si="552"/>
        <v>0</v>
      </c>
      <c r="CLS537" s="22">
        <f t="shared" si="552"/>
        <v>0</v>
      </c>
      <c r="CLT537" s="22">
        <f t="shared" si="552"/>
        <v>0</v>
      </c>
      <c r="CLU537" s="22">
        <f t="shared" si="552"/>
        <v>0</v>
      </c>
      <c r="CLV537" s="22">
        <f t="shared" si="552"/>
        <v>0</v>
      </c>
      <c r="CLW537" s="22">
        <f t="shared" si="552"/>
        <v>0</v>
      </c>
      <c r="CLX537" s="22">
        <f t="shared" si="552"/>
        <v>0</v>
      </c>
      <c r="CLY537" s="22">
        <f t="shared" si="552"/>
        <v>0</v>
      </c>
      <c r="CLZ537" s="22">
        <f t="shared" si="552"/>
        <v>0</v>
      </c>
      <c r="CMA537" s="22">
        <f t="shared" si="552"/>
        <v>0</v>
      </c>
      <c r="CMB537" s="22">
        <f t="shared" si="552"/>
        <v>0</v>
      </c>
      <c r="CMC537" s="22">
        <f t="shared" si="552"/>
        <v>0</v>
      </c>
      <c r="CMD537" s="22">
        <f t="shared" si="552"/>
        <v>0</v>
      </c>
      <c r="CME537" s="22">
        <f t="shared" si="552"/>
        <v>0</v>
      </c>
      <c r="CMF537" s="22">
        <f t="shared" ref="CMF537:COQ537" si="553">SUM(CMF538:CMF623)</f>
        <v>0</v>
      </c>
      <c r="CMG537" s="22">
        <f t="shared" si="553"/>
        <v>0</v>
      </c>
      <c r="CMH537" s="22">
        <f t="shared" si="553"/>
        <v>0</v>
      </c>
      <c r="CMI537" s="22">
        <f t="shared" si="553"/>
        <v>0</v>
      </c>
      <c r="CMJ537" s="22">
        <f t="shared" si="553"/>
        <v>0</v>
      </c>
      <c r="CMK537" s="22">
        <f t="shared" si="553"/>
        <v>0</v>
      </c>
      <c r="CML537" s="22">
        <f t="shared" si="553"/>
        <v>0</v>
      </c>
      <c r="CMM537" s="22">
        <f t="shared" si="553"/>
        <v>0</v>
      </c>
      <c r="CMN537" s="22">
        <f t="shared" si="553"/>
        <v>0</v>
      </c>
      <c r="CMO537" s="22">
        <f t="shared" si="553"/>
        <v>0</v>
      </c>
      <c r="CMP537" s="22">
        <f t="shared" si="553"/>
        <v>0</v>
      </c>
      <c r="CMQ537" s="22">
        <f t="shared" si="553"/>
        <v>0</v>
      </c>
      <c r="CMR537" s="22">
        <f t="shared" si="553"/>
        <v>0</v>
      </c>
      <c r="CMS537" s="22">
        <f t="shared" si="553"/>
        <v>0</v>
      </c>
      <c r="CMT537" s="22">
        <f t="shared" si="553"/>
        <v>0</v>
      </c>
      <c r="CMU537" s="22">
        <f t="shared" si="553"/>
        <v>0</v>
      </c>
      <c r="CMV537" s="22">
        <f t="shared" si="553"/>
        <v>0</v>
      </c>
      <c r="CMW537" s="22">
        <f t="shared" si="553"/>
        <v>0</v>
      </c>
      <c r="CMX537" s="22">
        <f t="shared" si="553"/>
        <v>0</v>
      </c>
      <c r="CMY537" s="22">
        <f t="shared" si="553"/>
        <v>0</v>
      </c>
      <c r="CMZ537" s="22">
        <f t="shared" si="553"/>
        <v>0</v>
      </c>
      <c r="CNA537" s="22">
        <f t="shared" si="553"/>
        <v>0</v>
      </c>
      <c r="CNB537" s="22">
        <f t="shared" si="553"/>
        <v>0</v>
      </c>
      <c r="CNC537" s="22">
        <f t="shared" si="553"/>
        <v>0</v>
      </c>
      <c r="CND537" s="22">
        <f t="shared" si="553"/>
        <v>0</v>
      </c>
      <c r="CNE537" s="22">
        <f t="shared" si="553"/>
        <v>0</v>
      </c>
      <c r="CNF537" s="22">
        <f t="shared" si="553"/>
        <v>0</v>
      </c>
      <c r="CNG537" s="22">
        <f t="shared" si="553"/>
        <v>0</v>
      </c>
      <c r="CNH537" s="22">
        <f t="shared" si="553"/>
        <v>0</v>
      </c>
      <c r="CNI537" s="22">
        <f t="shared" si="553"/>
        <v>0</v>
      </c>
      <c r="CNJ537" s="22">
        <f t="shared" si="553"/>
        <v>0</v>
      </c>
      <c r="CNK537" s="22">
        <f t="shared" si="553"/>
        <v>0</v>
      </c>
      <c r="CNL537" s="22">
        <f t="shared" si="553"/>
        <v>0</v>
      </c>
      <c r="CNM537" s="22">
        <f t="shared" si="553"/>
        <v>0</v>
      </c>
      <c r="CNN537" s="22">
        <f t="shared" si="553"/>
        <v>0</v>
      </c>
      <c r="CNO537" s="22">
        <f t="shared" si="553"/>
        <v>0</v>
      </c>
      <c r="CNP537" s="22">
        <f t="shared" si="553"/>
        <v>0</v>
      </c>
      <c r="CNQ537" s="22">
        <f t="shared" si="553"/>
        <v>0</v>
      </c>
      <c r="CNR537" s="22">
        <f t="shared" si="553"/>
        <v>0</v>
      </c>
      <c r="CNS537" s="22">
        <f t="shared" si="553"/>
        <v>0</v>
      </c>
      <c r="CNT537" s="22">
        <f t="shared" si="553"/>
        <v>0</v>
      </c>
      <c r="CNU537" s="22">
        <f t="shared" si="553"/>
        <v>0</v>
      </c>
      <c r="CNV537" s="22">
        <f t="shared" si="553"/>
        <v>0</v>
      </c>
      <c r="CNW537" s="22">
        <f t="shared" si="553"/>
        <v>0</v>
      </c>
      <c r="CNX537" s="22">
        <f t="shared" si="553"/>
        <v>0</v>
      </c>
      <c r="CNY537" s="22">
        <f t="shared" si="553"/>
        <v>0</v>
      </c>
      <c r="CNZ537" s="22">
        <f t="shared" si="553"/>
        <v>0</v>
      </c>
      <c r="COA537" s="22">
        <f t="shared" si="553"/>
        <v>0</v>
      </c>
      <c r="COB537" s="22">
        <f t="shared" si="553"/>
        <v>0</v>
      </c>
      <c r="COC537" s="22">
        <f t="shared" si="553"/>
        <v>0</v>
      </c>
      <c r="COD537" s="22">
        <f t="shared" si="553"/>
        <v>0</v>
      </c>
      <c r="COE537" s="22">
        <f t="shared" si="553"/>
        <v>0</v>
      </c>
      <c r="COF537" s="22">
        <f t="shared" si="553"/>
        <v>0</v>
      </c>
      <c r="COG537" s="22">
        <f t="shared" si="553"/>
        <v>0</v>
      </c>
      <c r="COH537" s="22">
        <f t="shared" si="553"/>
        <v>0</v>
      </c>
      <c r="COI537" s="22">
        <f t="shared" si="553"/>
        <v>0</v>
      </c>
      <c r="COJ537" s="22">
        <f t="shared" si="553"/>
        <v>0</v>
      </c>
      <c r="COK537" s="22">
        <f t="shared" si="553"/>
        <v>0</v>
      </c>
      <c r="COL537" s="22">
        <f t="shared" si="553"/>
        <v>0</v>
      </c>
      <c r="COM537" s="22">
        <f t="shared" si="553"/>
        <v>0</v>
      </c>
      <c r="CON537" s="22">
        <f t="shared" si="553"/>
        <v>0</v>
      </c>
      <c r="COO537" s="22">
        <f t="shared" si="553"/>
        <v>0</v>
      </c>
      <c r="COP537" s="22">
        <f t="shared" si="553"/>
        <v>0</v>
      </c>
      <c r="COQ537" s="22">
        <f t="shared" si="553"/>
        <v>0</v>
      </c>
      <c r="COR537" s="22">
        <f t="shared" ref="COR537:CRC537" si="554">SUM(COR538:COR623)</f>
        <v>0</v>
      </c>
      <c r="COS537" s="22">
        <f t="shared" si="554"/>
        <v>0</v>
      </c>
      <c r="COT537" s="22">
        <f t="shared" si="554"/>
        <v>0</v>
      </c>
      <c r="COU537" s="22">
        <f t="shared" si="554"/>
        <v>0</v>
      </c>
      <c r="COV537" s="22">
        <f t="shared" si="554"/>
        <v>0</v>
      </c>
      <c r="COW537" s="22">
        <f t="shared" si="554"/>
        <v>0</v>
      </c>
      <c r="COX537" s="22">
        <f t="shared" si="554"/>
        <v>0</v>
      </c>
      <c r="COY537" s="22">
        <f t="shared" si="554"/>
        <v>0</v>
      </c>
      <c r="COZ537" s="22">
        <f t="shared" si="554"/>
        <v>0</v>
      </c>
      <c r="CPA537" s="22">
        <f t="shared" si="554"/>
        <v>0</v>
      </c>
      <c r="CPB537" s="22">
        <f t="shared" si="554"/>
        <v>0</v>
      </c>
      <c r="CPC537" s="22">
        <f t="shared" si="554"/>
        <v>0</v>
      </c>
      <c r="CPD537" s="22">
        <f t="shared" si="554"/>
        <v>0</v>
      </c>
      <c r="CPE537" s="22">
        <f t="shared" si="554"/>
        <v>0</v>
      </c>
      <c r="CPF537" s="22">
        <f t="shared" si="554"/>
        <v>0</v>
      </c>
      <c r="CPG537" s="22">
        <f t="shared" si="554"/>
        <v>0</v>
      </c>
      <c r="CPH537" s="22">
        <f t="shared" si="554"/>
        <v>0</v>
      </c>
      <c r="CPI537" s="22">
        <f t="shared" si="554"/>
        <v>0</v>
      </c>
      <c r="CPJ537" s="22">
        <f t="shared" si="554"/>
        <v>0</v>
      </c>
      <c r="CPK537" s="22">
        <f t="shared" si="554"/>
        <v>0</v>
      </c>
      <c r="CPL537" s="22">
        <f t="shared" si="554"/>
        <v>0</v>
      </c>
      <c r="CPM537" s="22">
        <f t="shared" si="554"/>
        <v>0</v>
      </c>
      <c r="CPN537" s="22">
        <f t="shared" si="554"/>
        <v>0</v>
      </c>
      <c r="CPO537" s="22">
        <f t="shared" si="554"/>
        <v>0</v>
      </c>
      <c r="CPP537" s="22">
        <f t="shared" si="554"/>
        <v>0</v>
      </c>
      <c r="CPQ537" s="22">
        <f t="shared" si="554"/>
        <v>0</v>
      </c>
      <c r="CPR537" s="22">
        <f t="shared" si="554"/>
        <v>0</v>
      </c>
      <c r="CPS537" s="22">
        <f t="shared" si="554"/>
        <v>0</v>
      </c>
      <c r="CPT537" s="22">
        <f t="shared" si="554"/>
        <v>0</v>
      </c>
      <c r="CPU537" s="22">
        <f t="shared" si="554"/>
        <v>0</v>
      </c>
      <c r="CPV537" s="22">
        <f t="shared" si="554"/>
        <v>0</v>
      </c>
      <c r="CPW537" s="22">
        <f t="shared" si="554"/>
        <v>0</v>
      </c>
      <c r="CPX537" s="22">
        <f t="shared" si="554"/>
        <v>0</v>
      </c>
      <c r="CPY537" s="22">
        <f t="shared" si="554"/>
        <v>0</v>
      </c>
      <c r="CPZ537" s="22">
        <f t="shared" si="554"/>
        <v>0</v>
      </c>
      <c r="CQA537" s="22">
        <f t="shared" si="554"/>
        <v>0</v>
      </c>
      <c r="CQB537" s="22">
        <f t="shared" si="554"/>
        <v>0</v>
      </c>
      <c r="CQC537" s="22">
        <f t="shared" si="554"/>
        <v>0</v>
      </c>
      <c r="CQD537" s="22">
        <f t="shared" si="554"/>
        <v>0</v>
      </c>
      <c r="CQE537" s="22">
        <f t="shared" si="554"/>
        <v>0</v>
      </c>
      <c r="CQF537" s="22">
        <f t="shared" si="554"/>
        <v>0</v>
      </c>
      <c r="CQG537" s="22">
        <f t="shared" si="554"/>
        <v>0</v>
      </c>
      <c r="CQH537" s="22">
        <f t="shared" si="554"/>
        <v>0</v>
      </c>
      <c r="CQI537" s="22">
        <f t="shared" si="554"/>
        <v>0</v>
      </c>
      <c r="CQJ537" s="22">
        <f t="shared" si="554"/>
        <v>0</v>
      </c>
      <c r="CQK537" s="22">
        <f t="shared" si="554"/>
        <v>0</v>
      </c>
      <c r="CQL537" s="22">
        <f t="shared" si="554"/>
        <v>0</v>
      </c>
      <c r="CQM537" s="22">
        <f t="shared" si="554"/>
        <v>0</v>
      </c>
      <c r="CQN537" s="22">
        <f t="shared" si="554"/>
        <v>0</v>
      </c>
      <c r="CQO537" s="22">
        <f t="shared" si="554"/>
        <v>0</v>
      </c>
      <c r="CQP537" s="22">
        <f t="shared" si="554"/>
        <v>0</v>
      </c>
      <c r="CQQ537" s="22">
        <f t="shared" si="554"/>
        <v>0</v>
      </c>
      <c r="CQR537" s="22">
        <f t="shared" si="554"/>
        <v>0</v>
      </c>
      <c r="CQS537" s="22">
        <f t="shared" si="554"/>
        <v>0</v>
      </c>
      <c r="CQT537" s="22">
        <f t="shared" si="554"/>
        <v>0</v>
      </c>
      <c r="CQU537" s="22">
        <f t="shared" si="554"/>
        <v>0</v>
      </c>
      <c r="CQV537" s="22">
        <f t="shared" si="554"/>
        <v>0</v>
      </c>
      <c r="CQW537" s="22">
        <f t="shared" si="554"/>
        <v>0</v>
      </c>
      <c r="CQX537" s="22">
        <f t="shared" si="554"/>
        <v>0</v>
      </c>
      <c r="CQY537" s="22">
        <f t="shared" si="554"/>
        <v>0</v>
      </c>
      <c r="CQZ537" s="22">
        <f t="shared" si="554"/>
        <v>0</v>
      </c>
      <c r="CRA537" s="22">
        <f t="shared" si="554"/>
        <v>0</v>
      </c>
      <c r="CRB537" s="22">
        <f t="shared" si="554"/>
        <v>0</v>
      </c>
      <c r="CRC537" s="22">
        <f t="shared" si="554"/>
        <v>0</v>
      </c>
      <c r="CRD537" s="22">
        <f t="shared" ref="CRD537:CTO537" si="555">SUM(CRD538:CRD623)</f>
        <v>0</v>
      </c>
      <c r="CRE537" s="22">
        <f t="shared" si="555"/>
        <v>0</v>
      </c>
      <c r="CRF537" s="22">
        <f t="shared" si="555"/>
        <v>0</v>
      </c>
      <c r="CRG537" s="22">
        <f t="shared" si="555"/>
        <v>0</v>
      </c>
      <c r="CRH537" s="22">
        <f t="shared" si="555"/>
        <v>0</v>
      </c>
      <c r="CRI537" s="22">
        <f t="shared" si="555"/>
        <v>0</v>
      </c>
      <c r="CRJ537" s="22">
        <f t="shared" si="555"/>
        <v>0</v>
      </c>
      <c r="CRK537" s="22">
        <f t="shared" si="555"/>
        <v>0</v>
      </c>
      <c r="CRL537" s="22">
        <f t="shared" si="555"/>
        <v>0</v>
      </c>
      <c r="CRM537" s="22">
        <f t="shared" si="555"/>
        <v>0</v>
      </c>
      <c r="CRN537" s="22">
        <f t="shared" si="555"/>
        <v>0</v>
      </c>
      <c r="CRO537" s="22">
        <f t="shared" si="555"/>
        <v>0</v>
      </c>
      <c r="CRP537" s="22">
        <f t="shared" si="555"/>
        <v>0</v>
      </c>
      <c r="CRQ537" s="22">
        <f t="shared" si="555"/>
        <v>0</v>
      </c>
      <c r="CRR537" s="22">
        <f t="shared" si="555"/>
        <v>0</v>
      </c>
      <c r="CRS537" s="22">
        <f t="shared" si="555"/>
        <v>0</v>
      </c>
      <c r="CRT537" s="22">
        <f t="shared" si="555"/>
        <v>0</v>
      </c>
      <c r="CRU537" s="22">
        <f t="shared" si="555"/>
        <v>0</v>
      </c>
      <c r="CRV537" s="22">
        <f t="shared" si="555"/>
        <v>0</v>
      </c>
      <c r="CRW537" s="22">
        <f t="shared" si="555"/>
        <v>0</v>
      </c>
      <c r="CRX537" s="22">
        <f t="shared" si="555"/>
        <v>0</v>
      </c>
      <c r="CRY537" s="22">
        <f t="shared" si="555"/>
        <v>0</v>
      </c>
      <c r="CRZ537" s="22">
        <f t="shared" si="555"/>
        <v>0</v>
      </c>
      <c r="CSA537" s="22">
        <f t="shared" si="555"/>
        <v>0</v>
      </c>
      <c r="CSB537" s="22">
        <f t="shared" si="555"/>
        <v>0</v>
      </c>
      <c r="CSC537" s="22">
        <f t="shared" si="555"/>
        <v>0</v>
      </c>
      <c r="CSD537" s="22">
        <f t="shared" si="555"/>
        <v>0</v>
      </c>
      <c r="CSE537" s="22">
        <f t="shared" si="555"/>
        <v>0</v>
      </c>
      <c r="CSF537" s="22">
        <f t="shared" si="555"/>
        <v>0</v>
      </c>
      <c r="CSG537" s="22">
        <f t="shared" si="555"/>
        <v>0</v>
      </c>
      <c r="CSH537" s="22">
        <f t="shared" si="555"/>
        <v>0</v>
      </c>
      <c r="CSI537" s="22">
        <f t="shared" si="555"/>
        <v>0</v>
      </c>
      <c r="CSJ537" s="22">
        <f t="shared" si="555"/>
        <v>0</v>
      </c>
      <c r="CSK537" s="22">
        <f t="shared" si="555"/>
        <v>0</v>
      </c>
      <c r="CSL537" s="22">
        <f t="shared" si="555"/>
        <v>0</v>
      </c>
      <c r="CSM537" s="22">
        <f t="shared" si="555"/>
        <v>0</v>
      </c>
      <c r="CSN537" s="22">
        <f t="shared" si="555"/>
        <v>0</v>
      </c>
      <c r="CSO537" s="22">
        <f t="shared" si="555"/>
        <v>0</v>
      </c>
      <c r="CSP537" s="22">
        <f t="shared" si="555"/>
        <v>0</v>
      </c>
      <c r="CSQ537" s="22">
        <f t="shared" si="555"/>
        <v>0</v>
      </c>
      <c r="CSR537" s="22">
        <f t="shared" si="555"/>
        <v>0</v>
      </c>
      <c r="CSS537" s="22">
        <f t="shared" si="555"/>
        <v>0</v>
      </c>
      <c r="CST537" s="22">
        <f t="shared" si="555"/>
        <v>0</v>
      </c>
      <c r="CSU537" s="22">
        <f t="shared" si="555"/>
        <v>0</v>
      </c>
      <c r="CSV537" s="22">
        <f t="shared" si="555"/>
        <v>0</v>
      </c>
      <c r="CSW537" s="22">
        <f t="shared" si="555"/>
        <v>0</v>
      </c>
      <c r="CSX537" s="22">
        <f t="shared" si="555"/>
        <v>0</v>
      </c>
      <c r="CSY537" s="22">
        <f t="shared" si="555"/>
        <v>0</v>
      </c>
      <c r="CSZ537" s="22">
        <f t="shared" si="555"/>
        <v>0</v>
      </c>
      <c r="CTA537" s="22">
        <f t="shared" si="555"/>
        <v>0</v>
      </c>
      <c r="CTB537" s="22">
        <f t="shared" si="555"/>
        <v>0</v>
      </c>
      <c r="CTC537" s="22">
        <f t="shared" si="555"/>
        <v>0</v>
      </c>
      <c r="CTD537" s="22">
        <f t="shared" si="555"/>
        <v>0</v>
      </c>
      <c r="CTE537" s="22">
        <f t="shared" si="555"/>
        <v>0</v>
      </c>
      <c r="CTF537" s="22">
        <f t="shared" si="555"/>
        <v>0</v>
      </c>
      <c r="CTG537" s="22">
        <f t="shared" si="555"/>
        <v>0</v>
      </c>
      <c r="CTH537" s="22">
        <f t="shared" si="555"/>
        <v>0</v>
      </c>
      <c r="CTI537" s="22">
        <f t="shared" si="555"/>
        <v>0</v>
      </c>
      <c r="CTJ537" s="22">
        <f t="shared" si="555"/>
        <v>0</v>
      </c>
      <c r="CTK537" s="22">
        <f t="shared" si="555"/>
        <v>0</v>
      </c>
      <c r="CTL537" s="22">
        <f t="shared" si="555"/>
        <v>0</v>
      </c>
      <c r="CTM537" s="22">
        <f t="shared" si="555"/>
        <v>0</v>
      </c>
      <c r="CTN537" s="22">
        <f t="shared" si="555"/>
        <v>0</v>
      </c>
      <c r="CTO537" s="22">
        <f t="shared" si="555"/>
        <v>0</v>
      </c>
      <c r="CTP537" s="22">
        <f t="shared" ref="CTP537:CWA537" si="556">SUM(CTP538:CTP623)</f>
        <v>0</v>
      </c>
      <c r="CTQ537" s="22">
        <f t="shared" si="556"/>
        <v>0</v>
      </c>
      <c r="CTR537" s="22">
        <f t="shared" si="556"/>
        <v>0</v>
      </c>
      <c r="CTS537" s="22">
        <f t="shared" si="556"/>
        <v>0</v>
      </c>
      <c r="CTT537" s="22">
        <f t="shared" si="556"/>
        <v>0</v>
      </c>
      <c r="CTU537" s="22">
        <f t="shared" si="556"/>
        <v>0</v>
      </c>
      <c r="CTV537" s="22">
        <f t="shared" si="556"/>
        <v>0</v>
      </c>
      <c r="CTW537" s="22">
        <f t="shared" si="556"/>
        <v>0</v>
      </c>
      <c r="CTX537" s="22">
        <f t="shared" si="556"/>
        <v>0</v>
      </c>
      <c r="CTY537" s="22">
        <f t="shared" si="556"/>
        <v>0</v>
      </c>
      <c r="CTZ537" s="22">
        <f t="shared" si="556"/>
        <v>0</v>
      </c>
      <c r="CUA537" s="22">
        <f t="shared" si="556"/>
        <v>0</v>
      </c>
      <c r="CUB537" s="22">
        <f t="shared" si="556"/>
        <v>0</v>
      </c>
      <c r="CUC537" s="22">
        <f t="shared" si="556"/>
        <v>0</v>
      </c>
      <c r="CUD537" s="22">
        <f t="shared" si="556"/>
        <v>0</v>
      </c>
      <c r="CUE537" s="22">
        <f t="shared" si="556"/>
        <v>0</v>
      </c>
      <c r="CUF537" s="22">
        <f t="shared" si="556"/>
        <v>0</v>
      </c>
      <c r="CUG537" s="22">
        <f t="shared" si="556"/>
        <v>0</v>
      </c>
      <c r="CUH537" s="22">
        <f t="shared" si="556"/>
        <v>0</v>
      </c>
      <c r="CUI537" s="22">
        <f t="shared" si="556"/>
        <v>0</v>
      </c>
      <c r="CUJ537" s="22">
        <f t="shared" si="556"/>
        <v>0</v>
      </c>
      <c r="CUK537" s="22">
        <f t="shared" si="556"/>
        <v>0</v>
      </c>
      <c r="CUL537" s="22">
        <f t="shared" si="556"/>
        <v>0</v>
      </c>
      <c r="CUM537" s="22">
        <f t="shared" si="556"/>
        <v>0</v>
      </c>
      <c r="CUN537" s="22">
        <f t="shared" si="556"/>
        <v>0</v>
      </c>
      <c r="CUO537" s="22">
        <f t="shared" si="556"/>
        <v>0</v>
      </c>
      <c r="CUP537" s="22">
        <f t="shared" si="556"/>
        <v>0</v>
      </c>
      <c r="CUQ537" s="22">
        <f t="shared" si="556"/>
        <v>0</v>
      </c>
      <c r="CUR537" s="22">
        <f t="shared" si="556"/>
        <v>0</v>
      </c>
      <c r="CUS537" s="22">
        <f t="shared" si="556"/>
        <v>0</v>
      </c>
      <c r="CUT537" s="22">
        <f t="shared" si="556"/>
        <v>0</v>
      </c>
      <c r="CUU537" s="22">
        <f t="shared" si="556"/>
        <v>0</v>
      </c>
      <c r="CUV537" s="22">
        <f t="shared" si="556"/>
        <v>0</v>
      </c>
      <c r="CUW537" s="22">
        <f t="shared" si="556"/>
        <v>0</v>
      </c>
      <c r="CUX537" s="22">
        <f t="shared" si="556"/>
        <v>0</v>
      </c>
      <c r="CUY537" s="22">
        <f t="shared" si="556"/>
        <v>0</v>
      </c>
      <c r="CUZ537" s="22">
        <f t="shared" si="556"/>
        <v>0</v>
      </c>
      <c r="CVA537" s="22">
        <f t="shared" si="556"/>
        <v>0</v>
      </c>
      <c r="CVB537" s="22">
        <f t="shared" si="556"/>
        <v>0</v>
      </c>
      <c r="CVC537" s="22">
        <f t="shared" si="556"/>
        <v>0</v>
      </c>
      <c r="CVD537" s="22">
        <f t="shared" si="556"/>
        <v>0</v>
      </c>
      <c r="CVE537" s="22">
        <f t="shared" si="556"/>
        <v>0</v>
      </c>
      <c r="CVF537" s="22">
        <f t="shared" si="556"/>
        <v>0</v>
      </c>
      <c r="CVG537" s="22">
        <f t="shared" si="556"/>
        <v>0</v>
      </c>
      <c r="CVH537" s="22">
        <f t="shared" si="556"/>
        <v>0</v>
      </c>
      <c r="CVI537" s="22">
        <f t="shared" si="556"/>
        <v>0</v>
      </c>
      <c r="CVJ537" s="22">
        <f t="shared" si="556"/>
        <v>0</v>
      </c>
      <c r="CVK537" s="22">
        <f t="shared" si="556"/>
        <v>0</v>
      </c>
      <c r="CVL537" s="22">
        <f t="shared" si="556"/>
        <v>0</v>
      </c>
      <c r="CVM537" s="22">
        <f t="shared" si="556"/>
        <v>0</v>
      </c>
      <c r="CVN537" s="22">
        <f t="shared" si="556"/>
        <v>0</v>
      </c>
      <c r="CVO537" s="22">
        <f t="shared" si="556"/>
        <v>0</v>
      </c>
      <c r="CVP537" s="22">
        <f t="shared" si="556"/>
        <v>0</v>
      </c>
      <c r="CVQ537" s="22">
        <f t="shared" si="556"/>
        <v>0</v>
      </c>
      <c r="CVR537" s="22">
        <f t="shared" si="556"/>
        <v>0</v>
      </c>
      <c r="CVS537" s="22">
        <f t="shared" si="556"/>
        <v>0</v>
      </c>
      <c r="CVT537" s="22">
        <f t="shared" si="556"/>
        <v>0</v>
      </c>
      <c r="CVU537" s="22">
        <f t="shared" si="556"/>
        <v>0</v>
      </c>
      <c r="CVV537" s="22">
        <f t="shared" si="556"/>
        <v>0</v>
      </c>
      <c r="CVW537" s="22">
        <f t="shared" si="556"/>
        <v>0</v>
      </c>
      <c r="CVX537" s="22">
        <f t="shared" si="556"/>
        <v>0</v>
      </c>
      <c r="CVY537" s="22">
        <f t="shared" si="556"/>
        <v>0</v>
      </c>
      <c r="CVZ537" s="22">
        <f t="shared" si="556"/>
        <v>0</v>
      </c>
      <c r="CWA537" s="22">
        <f t="shared" si="556"/>
        <v>0</v>
      </c>
      <c r="CWB537" s="22">
        <f t="shared" ref="CWB537:CYM537" si="557">SUM(CWB538:CWB623)</f>
        <v>0</v>
      </c>
      <c r="CWC537" s="22">
        <f t="shared" si="557"/>
        <v>0</v>
      </c>
      <c r="CWD537" s="22">
        <f t="shared" si="557"/>
        <v>0</v>
      </c>
      <c r="CWE537" s="22">
        <f t="shared" si="557"/>
        <v>0</v>
      </c>
      <c r="CWF537" s="22">
        <f t="shared" si="557"/>
        <v>0</v>
      </c>
      <c r="CWG537" s="22">
        <f t="shared" si="557"/>
        <v>0</v>
      </c>
      <c r="CWH537" s="22">
        <f t="shared" si="557"/>
        <v>0</v>
      </c>
      <c r="CWI537" s="22">
        <f t="shared" si="557"/>
        <v>0</v>
      </c>
      <c r="CWJ537" s="22">
        <f t="shared" si="557"/>
        <v>0</v>
      </c>
      <c r="CWK537" s="22">
        <f t="shared" si="557"/>
        <v>0</v>
      </c>
      <c r="CWL537" s="22">
        <f t="shared" si="557"/>
        <v>0</v>
      </c>
      <c r="CWM537" s="22">
        <f t="shared" si="557"/>
        <v>0</v>
      </c>
      <c r="CWN537" s="22">
        <f t="shared" si="557"/>
        <v>0</v>
      </c>
      <c r="CWO537" s="22">
        <f t="shared" si="557"/>
        <v>0</v>
      </c>
      <c r="CWP537" s="22">
        <f t="shared" si="557"/>
        <v>0</v>
      </c>
      <c r="CWQ537" s="22">
        <f t="shared" si="557"/>
        <v>0</v>
      </c>
      <c r="CWR537" s="22">
        <f t="shared" si="557"/>
        <v>0</v>
      </c>
      <c r="CWS537" s="22">
        <f t="shared" si="557"/>
        <v>0</v>
      </c>
      <c r="CWT537" s="22">
        <f t="shared" si="557"/>
        <v>0</v>
      </c>
      <c r="CWU537" s="22">
        <f t="shared" si="557"/>
        <v>0</v>
      </c>
      <c r="CWV537" s="22">
        <f t="shared" si="557"/>
        <v>0</v>
      </c>
      <c r="CWW537" s="22">
        <f t="shared" si="557"/>
        <v>0</v>
      </c>
      <c r="CWX537" s="22">
        <f t="shared" si="557"/>
        <v>0</v>
      </c>
      <c r="CWY537" s="22">
        <f t="shared" si="557"/>
        <v>0</v>
      </c>
      <c r="CWZ537" s="22">
        <f t="shared" si="557"/>
        <v>0</v>
      </c>
      <c r="CXA537" s="22">
        <f t="shared" si="557"/>
        <v>0</v>
      </c>
      <c r="CXB537" s="22">
        <f t="shared" si="557"/>
        <v>0</v>
      </c>
      <c r="CXC537" s="22">
        <f t="shared" si="557"/>
        <v>0</v>
      </c>
      <c r="CXD537" s="22">
        <f t="shared" si="557"/>
        <v>0</v>
      </c>
      <c r="CXE537" s="22">
        <f t="shared" si="557"/>
        <v>0</v>
      </c>
      <c r="CXF537" s="22">
        <f t="shared" si="557"/>
        <v>0</v>
      </c>
      <c r="CXG537" s="22">
        <f t="shared" si="557"/>
        <v>0</v>
      </c>
      <c r="CXH537" s="22">
        <f t="shared" si="557"/>
        <v>0</v>
      </c>
      <c r="CXI537" s="22">
        <f t="shared" si="557"/>
        <v>0</v>
      </c>
      <c r="CXJ537" s="22">
        <f t="shared" si="557"/>
        <v>0</v>
      </c>
      <c r="CXK537" s="22">
        <f t="shared" si="557"/>
        <v>0</v>
      </c>
      <c r="CXL537" s="22">
        <f t="shared" si="557"/>
        <v>0</v>
      </c>
      <c r="CXM537" s="22">
        <f t="shared" si="557"/>
        <v>0</v>
      </c>
      <c r="CXN537" s="22">
        <f t="shared" si="557"/>
        <v>0</v>
      </c>
      <c r="CXO537" s="22">
        <f t="shared" si="557"/>
        <v>0</v>
      </c>
      <c r="CXP537" s="22">
        <f t="shared" si="557"/>
        <v>0</v>
      </c>
      <c r="CXQ537" s="22">
        <f t="shared" si="557"/>
        <v>0</v>
      </c>
      <c r="CXR537" s="22">
        <f t="shared" si="557"/>
        <v>0</v>
      </c>
      <c r="CXS537" s="22">
        <f t="shared" si="557"/>
        <v>0</v>
      </c>
      <c r="CXT537" s="22">
        <f t="shared" si="557"/>
        <v>0</v>
      </c>
      <c r="CXU537" s="22">
        <f t="shared" si="557"/>
        <v>0</v>
      </c>
      <c r="CXV537" s="22">
        <f t="shared" si="557"/>
        <v>0</v>
      </c>
      <c r="CXW537" s="22">
        <f t="shared" si="557"/>
        <v>0</v>
      </c>
      <c r="CXX537" s="22">
        <f t="shared" si="557"/>
        <v>0</v>
      </c>
      <c r="CXY537" s="22">
        <f t="shared" si="557"/>
        <v>0</v>
      </c>
      <c r="CXZ537" s="22">
        <f t="shared" si="557"/>
        <v>0</v>
      </c>
      <c r="CYA537" s="22">
        <f t="shared" si="557"/>
        <v>0</v>
      </c>
      <c r="CYB537" s="22">
        <f t="shared" si="557"/>
        <v>0</v>
      </c>
      <c r="CYC537" s="22">
        <f t="shared" si="557"/>
        <v>0</v>
      </c>
      <c r="CYD537" s="22">
        <f t="shared" si="557"/>
        <v>0</v>
      </c>
      <c r="CYE537" s="22">
        <f t="shared" si="557"/>
        <v>0</v>
      </c>
      <c r="CYF537" s="22">
        <f t="shared" si="557"/>
        <v>0</v>
      </c>
      <c r="CYG537" s="22">
        <f t="shared" si="557"/>
        <v>0</v>
      </c>
      <c r="CYH537" s="22">
        <f t="shared" si="557"/>
        <v>0</v>
      </c>
      <c r="CYI537" s="22">
        <f t="shared" si="557"/>
        <v>0</v>
      </c>
      <c r="CYJ537" s="22">
        <f t="shared" si="557"/>
        <v>0</v>
      </c>
      <c r="CYK537" s="22">
        <f t="shared" si="557"/>
        <v>0</v>
      </c>
      <c r="CYL537" s="22">
        <f t="shared" si="557"/>
        <v>0</v>
      </c>
      <c r="CYM537" s="22">
        <f t="shared" si="557"/>
        <v>0</v>
      </c>
      <c r="CYN537" s="22">
        <f t="shared" ref="CYN537:DAY537" si="558">SUM(CYN538:CYN623)</f>
        <v>0</v>
      </c>
      <c r="CYO537" s="22">
        <f t="shared" si="558"/>
        <v>0</v>
      </c>
      <c r="CYP537" s="22">
        <f t="shared" si="558"/>
        <v>0</v>
      </c>
      <c r="CYQ537" s="22">
        <f t="shared" si="558"/>
        <v>0</v>
      </c>
      <c r="CYR537" s="22">
        <f t="shared" si="558"/>
        <v>0</v>
      </c>
      <c r="CYS537" s="22">
        <f t="shared" si="558"/>
        <v>0</v>
      </c>
      <c r="CYT537" s="22">
        <f t="shared" si="558"/>
        <v>0</v>
      </c>
      <c r="CYU537" s="22">
        <f t="shared" si="558"/>
        <v>0</v>
      </c>
      <c r="CYV537" s="22">
        <f t="shared" si="558"/>
        <v>0</v>
      </c>
      <c r="CYW537" s="22">
        <f t="shared" si="558"/>
        <v>0</v>
      </c>
      <c r="CYX537" s="22">
        <f t="shared" si="558"/>
        <v>0</v>
      </c>
      <c r="CYY537" s="22">
        <f t="shared" si="558"/>
        <v>0</v>
      </c>
      <c r="CYZ537" s="22">
        <f t="shared" si="558"/>
        <v>0</v>
      </c>
      <c r="CZA537" s="22">
        <f t="shared" si="558"/>
        <v>0</v>
      </c>
      <c r="CZB537" s="22">
        <f t="shared" si="558"/>
        <v>0</v>
      </c>
      <c r="CZC537" s="22">
        <f t="shared" si="558"/>
        <v>0</v>
      </c>
      <c r="CZD537" s="22">
        <f t="shared" si="558"/>
        <v>0</v>
      </c>
      <c r="CZE537" s="22">
        <f t="shared" si="558"/>
        <v>0</v>
      </c>
      <c r="CZF537" s="22">
        <f t="shared" si="558"/>
        <v>0</v>
      </c>
      <c r="CZG537" s="22">
        <f t="shared" si="558"/>
        <v>0</v>
      </c>
      <c r="CZH537" s="22">
        <f t="shared" si="558"/>
        <v>0</v>
      </c>
      <c r="CZI537" s="22">
        <f t="shared" si="558"/>
        <v>0</v>
      </c>
      <c r="CZJ537" s="22">
        <f t="shared" si="558"/>
        <v>0</v>
      </c>
      <c r="CZK537" s="22">
        <f t="shared" si="558"/>
        <v>0</v>
      </c>
      <c r="CZL537" s="22">
        <f t="shared" si="558"/>
        <v>0</v>
      </c>
      <c r="CZM537" s="22">
        <f t="shared" si="558"/>
        <v>0</v>
      </c>
      <c r="CZN537" s="22">
        <f t="shared" si="558"/>
        <v>0</v>
      </c>
      <c r="CZO537" s="22">
        <f t="shared" si="558"/>
        <v>0</v>
      </c>
      <c r="CZP537" s="22">
        <f t="shared" si="558"/>
        <v>0</v>
      </c>
      <c r="CZQ537" s="22">
        <f t="shared" si="558"/>
        <v>0</v>
      </c>
      <c r="CZR537" s="22">
        <f t="shared" si="558"/>
        <v>0</v>
      </c>
      <c r="CZS537" s="22">
        <f t="shared" si="558"/>
        <v>0</v>
      </c>
      <c r="CZT537" s="22">
        <f t="shared" si="558"/>
        <v>0</v>
      </c>
      <c r="CZU537" s="22">
        <f t="shared" si="558"/>
        <v>0</v>
      </c>
      <c r="CZV537" s="22">
        <f t="shared" si="558"/>
        <v>0</v>
      </c>
      <c r="CZW537" s="22">
        <f t="shared" si="558"/>
        <v>0</v>
      </c>
      <c r="CZX537" s="22">
        <f t="shared" si="558"/>
        <v>0</v>
      </c>
      <c r="CZY537" s="22">
        <f t="shared" si="558"/>
        <v>0</v>
      </c>
      <c r="CZZ537" s="22">
        <f t="shared" si="558"/>
        <v>0</v>
      </c>
      <c r="DAA537" s="22">
        <f t="shared" si="558"/>
        <v>0</v>
      </c>
      <c r="DAB537" s="22">
        <f t="shared" si="558"/>
        <v>0</v>
      </c>
      <c r="DAC537" s="22">
        <f t="shared" si="558"/>
        <v>0</v>
      </c>
      <c r="DAD537" s="22">
        <f t="shared" si="558"/>
        <v>0</v>
      </c>
      <c r="DAE537" s="22">
        <f t="shared" si="558"/>
        <v>0</v>
      </c>
      <c r="DAF537" s="22">
        <f t="shared" si="558"/>
        <v>0</v>
      </c>
      <c r="DAG537" s="22">
        <f t="shared" si="558"/>
        <v>0</v>
      </c>
      <c r="DAH537" s="22">
        <f t="shared" si="558"/>
        <v>0</v>
      </c>
      <c r="DAI537" s="22">
        <f t="shared" si="558"/>
        <v>0</v>
      </c>
      <c r="DAJ537" s="22">
        <f t="shared" si="558"/>
        <v>0</v>
      </c>
      <c r="DAK537" s="22">
        <f t="shared" si="558"/>
        <v>0</v>
      </c>
      <c r="DAL537" s="22">
        <f t="shared" si="558"/>
        <v>0</v>
      </c>
      <c r="DAM537" s="22">
        <f t="shared" si="558"/>
        <v>0</v>
      </c>
      <c r="DAN537" s="22">
        <f t="shared" si="558"/>
        <v>0</v>
      </c>
      <c r="DAO537" s="22">
        <f t="shared" si="558"/>
        <v>0</v>
      </c>
      <c r="DAP537" s="22">
        <f t="shared" si="558"/>
        <v>0</v>
      </c>
      <c r="DAQ537" s="22">
        <f t="shared" si="558"/>
        <v>0</v>
      </c>
      <c r="DAR537" s="22">
        <f t="shared" si="558"/>
        <v>0</v>
      </c>
      <c r="DAS537" s="22">
        <f t="shared" si="558"/>
        <v>0</v>
      </c>
      <c r="DAT537" s="22">
        <f t="shared" si="558"/>
        <v>0</v>
      </c>
      <c r="DAU537" s="22">
        <f t="shared" si="558"/>
        <v>0</v>
      </c>
      <c r="DAV537" s="22">
        <f t="shared" si="558"/>
        <v>0</v>
      </c>
      <c r="DAW537" s="22">
        <f t="shared" si="558"/>
        <v>0</v>
      </c>
      <c r="DAX537" s="22">
        <f t="shared" si="558"/>
        <v>0</v>
      </c>
      <c r="DAY537" s="22">
        <f t="shared" si="558"/>
        <v>0</v>
      </c>
      <c r="DAZ537" s="22">
        <f t="shared" ref="DAZ537:DDK537" si="559">SUM(DAZ538:DAZ623)</f>
        <v>0</v>
      </c>
      <c r="DBA537" s="22">
        <f t="shared" si="559"/>
        <v>0</v>
      </c>
      <c r="DBB537" s="22">
        <f t="shared" si="559"/>
        <v>0</v>
      </c>
      <c r="DBC537" s="22">
        <f t="shared" si="559"/>
        <v>0</v>
      </c>
      <c r="DBD537" s="22">
        <f t="shared" si="559"/>
        <v>0</v>
      </c>
      <c r="DBE537" s="22">
        <f t="shared" si="559"/>
        <v>0</v>
      </c>
      <c r="DBF537" s="22">
        <f t="shared" si="559"/>
        <v>0</v>
      </c>
      <c r="DBG537" s="22">
        <f t="shared" si="559"/>
        <v>0</v>
      </c>
      <c r="DBH537" s="22">
        <f t="shared" si="559"/>
        <v>0</v>
      </c>
      <c r="DBI537" s="22">
        <f t="shared" si="559"/>
        <v>0</v>
      </c>
      <c r="DBJ537" s="22">
        <f t="shared" si="559"/>
        <v>0</v>
      </c>
      <c r="DBK537" s="22">
        <f t="shared" si="559"/>
        <v>0</v>
      </c>
      <c r="DBL537" s="22">
        <f t="shared" si="559"/>
        <v>0</v>
      </c>
      <c r="DBM537" s="22">
        <f t="shared" si="559"/>
        <v>0</v>
      </c>
      <c r="DBN537" s="22">
        <f t="shared" si="559"/>
        <v>0</v>
      </c>
      <c r="DBO537" s="22">
        <f t="shared" si="559"/>
        <v>0</v>
      </c>
      <c r="DBP537" s="22">
        <f t="shared" si="559"/>
        <v>0</v>
      </c>
      <c r="DBQ537" s="22">
        <f t="shared" si="559"/>
        <v>0</v>
      </c>
      <c r="DBR537" s="22">
        <f t="shared" si="559"/>
        <v>0</v>
      </c>
      <c r="DBS537" s="22">
        <f t="shared" si="559"/>
        <v>0</v>
      </c>
      <c r="DBT537" s="22">
        <f t="shared" si="559"/>
        <v>0</v>
      </c>
      <c r="DBU537" s="22">
        <f t="shared" si="559"/>
        <v>0</v>
      </c>
      <c r="DBV537" s="22">
        <f t="shared" si="559"/>
        <v>0</v>
      </c>
      <c r="DBW537" s="22">
        <f t="shared" si="559"/>
        <v>0</v>
      </c>
      <c r="DBX537" s="22">
        <f t="shared" si="559"/>
        <v>0</v>
      </c>
      <c r="DBY537" s="22">
        <f t="shared" si="559"/>
        <v>0</v>
      </c>
      <c r="DBZ537" s="22">
        <f t="shared" si="559"/>
        <v>0</v>
      </c>
      <c r="DCA537" s="22">
        <f t="shared" si="559"/>
        <v>0</v>
      </c>
      <c r="DCB537" s="22">
        <f t="shared" si="559"/>
        <v>0</v>
      </c>
      <c r="DCC537" s="22">
        <f t="shared" si="559"/>
        <v>0</v>
      </c>
      <c r="DCD537" s="22">
        <f t="shared" si="559"/>
        <v>0</v>
      </c>
      <c r="DCE537" s="22">
        <f t="shared" si="559"/>
        <v>0</v>
      </c>
      <c r="DCF537" s="22">
        <f t="shared" si="559"/>
        <v>0</v>
      </c>
      <c r="DCG537" s="22">
        <f t="shared" si="559"/>
        <v>0</v>
      </c>
      <c r="DCH537" s="22">
        <f t="shared" si="559"/>
        <v>0</v>
      </c>
      <c r="DCI537" s="22">
        <f t="shared" si="559"/>
        <v>0</v>
      </c>
      <c r="DCJ537" s="22">
        <f t="shared" si="559"/>
        <v>0</v>
      </c>
      <c r="DCK537" s="22">
        <f t="shared" si="559"/>
        <v>0</v>
      </c>
      <c r="DCL537" s="22">
        <f t="shared" si="559"/>
        <v>0</v>
      </c>
      <c r="DCM537" s="22">
        <f t="shared" si="559"/>
        <v>0</v>
      </c>
      <c r="DCN537" s="22">
        <f t="shared" si="559"/>
        <v>0</v>
      </c>
      <c r="DCO537" s="22">
        <f t="shared" si="559"/>
        <v>0</v>
      </c>
      <c r="DCP537" s="22">
        <f t="shared" si="559"/>
        <v>0</v>
      </c>
      <c r="DCQ537" s="22">
        <f t="shared" si="559"/>
        <v>0</v>
      </c>
      <c r="DCR537" s="22">
        <f t="shared" si="559"/>
        <v>0</v>
      </c>
      <c r="DCS537" s="22">
        <f t="shared" si="559"/>
        <v>0</v>
      </c>
      <c r="DCT537" s="22">
        <f t="shared" si="559"/>
        <v>0</v>
      </c>
      <c r="DCU537" s="22">
        <f t="shared" si="559"/>
        <v>0</v>
      </c>
      <c r="DCV537" s="22">
        <f t="shared" si="559"/>
        <v>0</v>
      </c>
      <c r="DCW537" s="22">
        <f t="shared" si="559"/>
        <v>0</v>
      </c>
      <c r="DCX537" s="22">
        <f t="shared" si="559"/>
        <v>0</v>
      </c>
      <c r="DCY537" s="22">
        <f t="shared" si="559"/>
        <v>0</v>
      </c>
      <c r="DCZ537" s="22">
        <f t="shared" si="559"/>
        <v>0</v>
      </c>
      <c r="DDA537" s="22">
        <f t="shared" si="559"/>
        <v>0</v>
      </c>
      <c r="DDB537" s="22">
        <f t="shared" si="559"/>
        <v>0</v>
      </c>
      <c r="DDC537" s="22">
        <f t="shared" si="559"/>
        <v>0</v>
      </c>
      <c r="DDD537" s="22">
        <f t="shared" si="559"/>
        <v>0</v>
      </c>
      <c r="DDE537" s="22">
        <f t="shared" si="559"/>
        <v>0</v>
      </c>
      <c r="DDF537" s="22">
        <f t="shared" si="559"/>
        <v>0</v>
      </c>
      <c r="DDG537" s="22">
        <f t="shared" si="559"/>
        <v>0</v>
      </c>
      <c r="DDH537" s="22">
        <f t="shared" si="559"/>
        <v>0</v>
      </c>
      <c r="DDI537" s="22">
        <f t="shared" si="559"/>
        <v>0</v>
      </c>
      <c r="DDJ537" s="22">
        <f t="shared" si="559"/>
        <v>0</v>
      </c>
      <c r="DDK537" s="22">
        <f t="shared" si="559"/>
        <v>0</v>
      </c>
      <c r="DDL537" s="22">
        <f t="shared" ref="DDL537:DFW537" si="560">SUM(DDL538:DDL623)</f>
        <v>0</v>
      </c>
      <c r="DDM537" s="22">
        <f t="shared" si="560"/>
        <v>0</v>
      </c>
      <c r="DDN537" s="22">
        <f t="shared" si="560"/>
        <v>0</v>
      </c>
      <c r="DDO537" s="22">
        <f t="shared" si="560"/>
        <v>0</v>
      </c>
      <c r="DDP537" s="22">
        <f t="shared" si="560"/>
        <v>0</v>
      </c>
      <c r="DDQ537" s="22">
        <f t="shared" si="560"/>
        <v>0</v>
      </c>
      <c r="DDR537" s="22">
        <f t="shared" si="560"/>
        <v>0</v>
      </c>
      <c r="DDS537" s="22">
        <f t="shared" si="560"/>
        <v>0</v>
      </c>
      <c r="DDT537" s="22">
        <f t="shared" si="560"/>
        <v>0</v>
      </c>
      <c r="DDU537" s="22">
        <f t="shared" si="560"/>
        <v>0</v>
      </c>
      <c r="DDV537" s="22">
        <f t="shared" si="560"/>
        <v>0</v>
      </c>
      <c r="DDW537" s="22">
        <f t="shared" si="560"/>
        <v>0</v>
      </c>
      <c r="DDX537" s="22">
        <f t="shared" si="560"/>
        <v>0</v>
      </c>
      <c r="DDY537" s="22">
        <f t="shared" si="560"/>
        <v>0</v>
      </c>
      <c r="DDZ537" s="22">
        <f t="shared" si="560"/>
        <v>0</v>
      </c>
      <c r="DEA537" s="22">
        <f t="shared" si="560"/>
        <v>0</v>
      </c>
      <c r="DEB537" s="22">
        <f t="shared" si="560"/>
        <v>0</v>
      </c>
      <c r="DEC537" s="22">
        <f t="shared" si="560"/>
        <v>0</v>
      </c>
      <c r="DED537" s="22">
        <f t="shared" si="560"/>
        <v>0</v>
      </c>
      <c r="DEE537" s="22">
        <f t="shared" si="560"/>
        <v>0</v>
      </c>
      <c r="DEF537" s="22">
        <f t="shared" si="560"/>
        <v>0</v>
      </c>
      <c r="DEG537" s="22">
        <f t="shared" si="560"/>
        <v>0</v>
      </c>
      <c r="DEH537" s="22">
        <f t="shared" si="560"/>
        <v>0</v>
      </c>
      <c r="DEI537" s="22">
        <f t="shared" si="560"/>
        <v>0</v>
      </c>
      <c r="DEJ537" s="22">
        <f t="shared" si="560"/>
        <v>0</v>
      </c>
      <c r="DEK537" s="22">
        <f t="shared" si="560"/>
        <v>0</v>
      </c>
      <c r="DEL537" s="22">
        <f t="shared" si="560"/>
        <v>0</v>
      </c>
      <c r="DEM537" s="22">
        <f t="shared" si="560"/>
        <v>0</v>
      </c>
      <c r="DEN537" s="22">
        <f t="shared" si="560"/>
        <v>0</v>
      </c>
      <c r="DEO537" s="22">
        <f t="shared" si="560"/>
        <v>0</v>
      </c>
      <c r="DEP537" s="22">
        <f t="shared" si="560"/>
        <v>0</v>
      </c>
      <c r="DEQ537" s="22">
        <f t="shared" si="560"/>
        <v>0</v>
      </c>
      <c r="DER537" s="22">
        <f t="shared" si="560"/>
        <v>0</v>
      </c>
      <c r="DES537" s="22">
        <f t="shared" si="560"/>
        <v>0</v>
      </c>
      <c r="DET537" s="22">
        <f t="shared" si="560"/>
        <v>0</v>
      </c>
      <c r="DEU537" s="22">
        <f t="shared" si="560"/>
        <v>0</v>
      </c>
      <c r="DEV537" s="22">
        <f t="shared" si="560"/>
        <v>0</v>
      </c>
      <c r="DEW537" s="22">
        <f t="shared" si="560"/>
        <v>0</v>
      </c>
      <c r="DEX537" s="22">
        <f t="shared" si="560"/>
        <v>0</v>
      </c>
      <c r="DEY537" s="22">
        <f t="shared" si="560"/>
        <v>0</v>
      </c>
      <c r="DEZ537" s="22">
        <f t="shared" si="560"/>
        <v>0</v>
      </c>
      <c r="DFA537" s="22">
        <f t="shared" si="560"/>
        <v>0</v>
      </c>
      <c r="DFB537" s="22">
        <f t="shared" si="560"/>
        <v>0</v>
      </c>
      <c r="DFC537" s="22">
        <f t="shared" si="560"/>
        <v>0</v>
      </c>
      <c r="DFD537" s="22">
        <f t="shared" si="560"/>
        <v>0</v>
      </c>
      <c r="DFE537" s="22">
        <f t="shared" si="560"/>
        <v>0</v>
      </c>
      <c r="DFF537" s="22">
        <f t="shared" si="560"/>
        <v>0</v>
      </c>
      <c r="DFG537" s="22">
        <f t="shared" si="560"/>
        <v>0</v>
      </c>
      <c r="DFH537" s="22">
        <f t="shared" si="560"/>
        <v>0</v>
      </c>
      <c r="DFI537" s="22">
        <f t="shared" si="560"/>
        <v>0</v>
      </c>
      <c r="DFJ537" s="22">
        <f t="shared" si="560"/>
        <v>0</v>
      </c>
      <c r="DFK537" s="22">
        <f t="shared" si="560"/>
        <v>0</v>
      </c>
      <c r="DFL537" s="22">
        <f t="shared" si="560"/>
        <v>0</v>
      </c>
      <c r="DFM537" s="22">
        <f t="shared" si="560"/>
        <v>0</v>
      </c>
      <c r="DFN537" s="22">
        <f t="shared" si="560"/>
        <v>0</v>
      </c>
      <c r="DFO537" s="22">
        <f t="shared" si="560"/>
        <v>0</v>
      </c>
      <c r="DFP537" s="22">
        <f t="shared" si="560"/>
        <v>0</v>
      </c>
      <c r="DFQ537" s="22">
        <f t="shared" si="560"/>
        <v>0</v>
      </c>
      <c r="DFR537" s="22">
        <f t="shared" si="560"/>
        <v>0</v>
      </c>
      <c r="DFS537" s="22">
        <f t="shared" si="560"/>
        <v>0</v>
      </c>
      <c r="DFT537" s="22">
        <f t="shared" si="560"/>
        <v>0</v>
      </c>
      <c r="DFU537" s="22">
        <f t="shared" si="560"/>
        <v>0</v>
      </c>
      <c r="DFV537" s="22">
        <f t="shared" si="560"/>
        <v>0</v>
      </c>
      <c r="DFW537" s="22">
        <f t="shared" si="560"/>
        <v>0</v>
      </c>
      <c r="DFX537" s="22">
        <f t="shared" ref="DFX537:DII537" si="561">SUM(DFX538:DFX623)</f>
        <v>0</v>
      </c>
      <c r="DFY537" s="22">
        <f t="shared" si="561"/>
        <v>0</v>
      </c>
      <c r="DFZ537" s="22">
        <f t="shared" si="561"/>
        <v>0</v>
      </c>
      <c r="DGA537" s="22">
        <f t="shared" si="561"/>
        <v>0</v>
      </c>
      <c r="DGB537" s="22">
        <f t="shared" si="561"/>
        <v>0</v>
      </c>
      <c r="DGC537" s="22">
        <f t="shared" si="561"/>
        <v>0</v>
      </c>
      <c r="DGD537" s="22">
        <f t="shared" si="561"/>
        <v>0</v>
      </c>
      <c r="DGE537" s="22">
        <f t="shared" si="561"/>
        <v>0</v>
      </c>
      <c r="DGF537" s="22">
        <f t="shared" si="561"/>
        <v>0</v>
      </c>
      <c r="DGG537" s="22">
        <f t="shared" si="561"/>
        <v>0</v>
      </c>
      <c r="DGH537" s="22">
        <f t="shared" si="561"/>
        <v>0</v>
      </c>
      <c r="DGI537" s="22">
        <f t="shared" si="561"/>
        <v>0</v>
      </c>
      <c r="DGJ537" s="22">
        <f t="shared" si="561"/>
        <v>0</v>
      </c>
      <c r="DGK537" s="22">
        <f t="shared" si="561"/>
        <v>0</v>
      </c>
      <c r="DGL537" s="22">
        <f t="shared" si="561"/>
        <v>0</v>
      </c>
      <c r="DGM537" s="22">
        <f t="shared" si="561"/>
        <v>0</v>
      </c>
      <c r="DGN537" s="22">
        <f t="shared" si="561"/>
        <v>0</v>
      </c>
      <c r="DGO537" s="22">
        <f t="shared" si="561"/>
        <v>0</v>
      </c>
      <c r="DGP537" s="22">
        <f t="shared" si="561"/>
        <v>0</v>
      </c>
      <c r="DGQ537" s="22">
        <f t="shared" si="561"/>
        <v>0</v>
      </c>
      <c r="DGR537" s="22">
        <f t="shared" si="561"/>
        <v>0</v>
      </c>
      <c r="DGS537" s="22">
        <f t="shared" si="561"/>
        <v>0</v>
      </c>
      <c r="DGT537" s="22">
        <f t="shared" si="561"/>
        <v>0</v>
      </c>
      <c r="DGU537" s="22">
        <f t="shared" si="561"/>
        <v>0</v>
      </c>
      <c r="DGV537" s="22">
        <f t="shared" si="561"/>
        <v>0</v>
      </c>
      <c r="DGW537" s="22">
        <f t="shared" si="561"/>
        <v>0</v>
      </c>
      <c r="DGX537" s="22">
        <f t="shared" si="561"/>
        <v>0</v>
      </c>
      <c r="DGY537" s="22">
        <f t="shared" si="561"/>
        <v>0</v>
      </c>
      <c r="DGZ537" s="22">
        <f t="shared" si="561"/>
        <v>0</v>
      </c>
      <c r="DHA537" s="22">
        <f t="shared" si="561"/>
        <v>0</v>
      </c>
      <c r="DHB537" s="22">
        <f t="shared" si="561"/>
        <v>0</v>
      </c>
      <c r="DHC537" s="22">
        <f t="shared" si="561"/>
        <v>0</v>
      </c>
      <c r="DHD537" s="22">
        <f t="shared" si="561"/>
        <v>0</v>
      </c>
      <c r="DHE537" s="22">
        <f t="shared" si="561"/>
        <v>0</v>
      </c>
      <c r="DHF537" s="22">
        <f t="shared" si="561"/>
        <v>0</v>
      </c>
      <c r="DHG537" s="22">
        <f t="shared" si="561"/>
        <v>0</v>
      </c>
      <c r="DHH537" s="22">
        <f t="shared" si="561"/>
        <v>0</v>
      </c>
      <c r="DHI537" s="22">
        <f t="shared" si="561"/>
        <v>0</v>
      </c>
      <c r="DHJ537" s="22">
        <f t="shared" si="561"/>
        <v>0</v>
      </c>
      <c r="DHK537" s="22">
        <f t="shared" si="561"/>
        <v>0</v>
      </c>
      <c r="DHL537" s="22">
        <f t="shared" si="561"/>
        <v>0</v>
      </c>
      <c r="DHM537" s="22">
        <f t="shared" si="561"/>
        <v>0</v>
      </c>
      <c r="DHN537" s="22">
        <f t="shared" si="561"/>
        <v>0</v>
      </c>
      <c r="DHO537" s="22">
        <f t="shared" si="561"/>
        <v>0</v>
      </c>
      <c r="DHP537" s="22">
        <f t="shared" si="561"/>
        <v>0</v>
      </c>
      <c r="DHQ537" s="22">
        <f t="shared" si="561"/>
        <v>0</v>
      </c>
      <c r="DHR537" s="22">
        <f t="shared" si="561"/>
        <v>0</v>
      </c>
      <c r="DHS537" s="22">
        <f t="shared" si="561"/>
        <v>0</v>
      </c>
      <c r="DHT537" s="22">
        <f t="shared" si="561"/>
        <v>0</v>
      </c>
      <c r="DHU537" s="22">
        <f t="shared" si="561"/>
        <v>0</v>
      </c>
      <c r="DHV537" s="22">
        <f t="shared" si="561"/>
        <v>0</v>
      </c>
      <c r="DHW537" s="22">
        <f t="shared" si="561"/>
        <v>0</v>
      </c>
      <c r="DHX537" s="22">
        <f t="shared" si="561"/>
        <v>0</v>
      </c>
      <c r="DHY537" s="22">
        <f t="shared" si="561"/>
        <v>0</v>
      </c>
      <c r="DHZ537" s="22">
        <f t="shared" si="561"/>
        <v>0</v>
      </c>
      <c r="DIA537" s="22">
        <f t="shared" si="561"/>
        <v>0</v>
      </c>
      <c r="DIB537" s="22">
        <f t="shared" si="561"/>
        <v>0</v>
      </c>
      <c r="DIC537" s="22">
        <f t="shared" si="561"/>
        <v>0</v>
      </c>
      <c r="DID537" s="22">
        <f t="shared" si="561"/>
        <v>0</v>
      </c>
      <c r="DIE537" s="22">
        <f t="shared" si="561"/>
        <v>0</v>
      </c>
      <c r="DIF537" s="22">
        <f t="shared" si="561"/>
        <v>0</v>
      </c>
      <c r="DIG537" s="22">
        <f t="shared" si="561"/>
        <v>0</v>
      </c>
      <c r="DIH537" s="22">
        <f t="shared" si="561"/>
        <v>0</v>
      </c>
      <c r="DII537" s="22">
        <f t="shared" si="561"/>
        <v>0</v>
      </c>
      <c r="DIJ537" s="22">
        <f t="shared" ref="DIJ537:DKU537" si="562">SUM(DIJ538:DIJ623)</f>
        <v>0</v>
      </c>
      <c r="DIK537" s="22">
        <f t="shared" si="562"/>
        <v>0</v>
      </c>
      <c r="DIL537" s="22">
        <f t="shared" si="562"/>
        <v>0</v>
      </c>
      <c r="DIM537" s="22">
        <f t="shared" si="562"/>
        <v>0</v>
      </c>
      <c r="DIN537" s="22">
        <f t="shared" si="562"/>
        <v>0</v>
      </c>
      <c r="DIO537" s="22">
        <f t="shared" si="562"/>
        <v>0</v>
      </c>
      <c r="DIP537" s="22">
        <f t="shared" si="562"/>
        <v>0</v>
      </c>
      <c r="DIQ537" s="22">
        <f t="shared" si="562"/>
        <v>0</v>
      </c>
      <c r="DIR537" s="22">
        <f t="shared" si="562"/>
        <v>0</v>
      </c>
      <c r="DIS537" s="22">
        <f t="shared" si="562"/>
        <v>0</v>
      </c>
      <c r="DIT537" s="22">
        <f t="shared" si="562"/>
        <v>0</v>
      </c>
      <c r="DIU537" s="22">
        <f t="shared" si="562"/>
        <v>0</v>
      </c>
      <c r="DIV537" s="22">
        <f t="shared" si="562"/>
        <v>0</v>
      </c>
      <c r="DIW537" s="22">
        <f t="shared" si="562"/>
        <v>0</v>
      </c>
      <c r="DIX537" s="22">
        <f t="shared" si="562"/>
        <v>0</v>
      </c>
      <c r="DIY537" s="22">
        <f t="shared" si="562"/>
        <v>0</v>
      </c>
      <c r="DIZ537" s="22">
        <f t="shared" si="562"/>
        <v>0</v>
      </c>
      <c r="DJA537" s="22">
        <f t="shared" si="562"/>
        <v>0</v>
      </c>
      <c r="DJB537" s="22">
        <f t="shared" si="562"/>
        <v>0</v>
      </c>
      <c r="DJC537" s="22">
        <f t="shared" si="562"/>
        <v>0</v>
      </c>
      <c r="DJD537" s="22">
        <f t="shared" si="562"/>
        <v>0</v>
      </c>
      <c r="DJE537" s="22">
        <f t="shared" si="562"/>
        <v>0</v>
      </c>
      <c r="DJF537" s="22">
        <f t="shared" si="562"/>
        <v>0</v>
      </c>
      <c r="DJG537" s="22">
        <f t="shared" si="562"/>
        <v>0</v>
      </c>
      <c r="DJH537" s="22">
        <f t="shared" si="562"/>
        <v>0</v>
      </c>
      <c r="DJI537" s="22">
        <f t="shared" si="562"/>
        <v>0</v>
      </c>
      <c r="DJJ537" s="22">
        <f t="shared" si="562"/>
        <v>0</v>
      </c>
      <c r="DJK537" s="22">
        <f t="shared" si="562"/>
        <v>0</v>
      </c>
      <c r="DJL537" s="22">
        <f t="shared" si="562"/>
        <v>0</v>
      </c>
      <c r="DJM537" s="22">
        <f t="shared" si="562"/>
        <v>0</v>
      </c>
      <c r="DJN537" s="22">
        <f t="shared" si="562"/>
        <v>0</v>
      </c>
      <c r="DJO537" s="22">
        <f t="shared" si="562"/>
        <v>0</v>
      </c>
      <c r="DJP537" s="22">
        <f t="shared" si="562"/>
        <v>0</v>
      </c>
      <c r="DJQ537" s="22">
        <f t="shared" si="562"/>
        <v>0</v>
      </c>
      <c r="DJR537" s="22">
        <f t="shared" si="562"/>
        <v>0</v>
      </c>
      <c r="DJS537" s="22">
        <f t="shared" si="562"/>
        <v>0</v>
      </c>
      <c r="DJT537" s="22">
        <f t="shared" si="562"/>
        <v>0</v>
      </c>
      <c r="DJU537" s="22">
        <f t="shared" si="562"/>
        <v>0</v>
      </c>
      <c r="DJV537" s="22">
        <f t="shared" si="562"/>
        <v>0</v>
      </c>
      <c r="DJW537" s="22">
        <f t="shared" si="562"/>
        <v>0</v>
      </c>
      <c r="DJX537" s="22">
        <f t="shared" si="562"/>
        <v>0</v>
      </c>
      <c r="DJY537" s="22">
        <f t="shared" si="562"/>
        <v>0</v>
      </c>
      <c r="DJZ537" s="22">
        <f t="shared" si="562"/>
        <v>0</v>
      </c>
      <c r="DKA537" s="22">
        <f t="shared" si="562"/>
        <v>0</v>
      </c>
      <c r="DKB537" s="22">
        <f t="shared" si="562"/>
        <v>0</v>
      </c>
      <c r="DKC537" s="22">
        <f t="shared" si="562"/>
        <v>0</v>
      </c>
      <c r="DKD537" s="22">
        <f t="shared" si="562"/>
        <v>0</v>
      </c>
      <c r="DKE537" s="22">
        <f t="shared" si="562"/>
        <v>0</v>
      </c>
      <c r="DKF537" s="22">
        <f t="shared" si="562"/>
        <v>0</v>
      </c>
      <c r="DKG537" s="22">
        <f t="shared" si="562"/>
        <v>0</v>
      </c>
      <c r="DKH537" s="22">
        <f t="shared" si="562"/>
        <v>0</v>
      </c>
      <c r="DKI537" s="22">
        <f t="shared" si="562"/>
        <v>0</v>
      </c>
      <c r="DKJ537" s="22">
        <f t="shared" si="562"/>
        <v>0</v>
      </c>
      <c r="DKK537" s="22">
        <f t="shared" si="562"/>
        <v>0</v>
      </c>
      <c r="DKL537" s="22">
        <f t="shared" si="562"/>
        <v>0</v>
      </c>
      <c r="DKM537" s="22">
        <f t="shared" si="562"/>
        <v>0</v>
      </c>
      <c r="DKN537" s="22">
        <f t="shared" si="562"/>
        <v>0</v>
      </c>
      <c r="DKO537" s="22">
        <f t="shared" si="562"/>
        <v>0</v>
      </c>
      <c r="DKP537" s="22">
        <f t="shared" si="562"/>
        <v>0</v>
      </c>
      <c r="DKQ537" s="22">
        <f t="shared" si="562"/>
        <v>0</v>
      </c>
      <c r="DKR537" s="22">
        <f t="shared" si="562"/>
        <v>0</v>
      </c>
      <c r="DKS537" s="22">
        <f t="shared" si="562"/>
        <v>0</v>
      </c>
      <c r="DKT537" s="22">
        <f t="shared" si="562"/>
        <v>0</v>
      </c>
      <c r="DKU537" s="22">
        <f t="shared" si="562"/>
        <v>0</v>
      </c>
      <c r="DKV537" s="22">
        <f t="shared" ref="DKV537:DNG537" si="563">SUM(DKV538:DKV623)</f>
        <v>0</v>
      </c>
      <c r="DKW537" s="22">
        <f t="shared" si="563"/>
        <v>0</v>
      </c>
      <c r="DKX537" s="22">
        <f t="shared" si="563"/>
        <v>0</v>
      </c>
      <c r="DKY537" s="22">
        <f t="shared" si="563"/>
        <v>0</v>
      </c>
      <c r="DKZ537" s="22">
        <f t="shared" si="563"/>
        <v>0</v>
      </c>
      <c r="DLA537" s="22">
        <f t="shared" si="563"/>
        <v>0</v>
      </c>
      <c r="DLB537" s="22">
        <f t="shared" si="563"/>
        <v>0</v>
      </c>
      <c r="DLC537" s="22">
        <f t="shared" si="563"/>
        <v>0</v>
      </c>
      <c r="DLD537" s="22">
        <f t="shared" si="563"/>
        <v>0</v>
      </c>
      <c r="DLE537" s="22">
        <f t="shared" si="563"/>
        <v>0</v>
      </c>
      <c r="DLF537" s="22">
        <f t="shared" si="563"/>
        <v>0</v>
      </c>
      <c r="DLG537" s="22">
        <f t="shared" si="563"/>
        <v>0</v>
      </c>
      <c r="DLH537" s="22">
        <f t="shared" si="563"/>
        <v>0</v>
      </c>
      <c r="DLI537" s="22">
        <f t="shared" si="563"/>
        <v>0</v>
      </c>
      <c r="DLJ537" s="22">
        <f t="shared" si="563"/>
        <v>0</v>
      </c>
      <c r="DLK537" s="22">
        <f t="shared" si="563"/>
        <v>0</v>
      </c>
      <c r="DLL537" s="22">
        <f t="shared" si="563"/>
        <v>0</v>
      </c>
      <c r="DLM537" s="22">
        <f t="shared" si="563"/>
        <v>0</v>
      </c>
      <c r="DLN537" s="22">
        <f t="shared" si="563"/>
        <v>0</v>
      </c>
      <c r="DLO537" s="22">
        <f t="shared" si="563"/>
        <v>0</v>
      </c>
      <c r="DLP537" s="22">
        <f t="shared" si="563"/>
        <v>0</v>
      </c>
      <c r="DLQ537" s="22">
        <f t="shared" si="563"/>
        <v>0</v>
      </c>
      <c r="DLR537" s="22">
        <f t="shared" si="563"/>
        <v>0</v>
      </c>
      <c r="DLS537" s="22">
        <f t="shared" si="563"/>
        <v>0</v>
      </c>
      <c r="DLT537" s="22">
        <f t="shared" si="563"/>
        <v>0</v>
      </c>
      <c r="DLU537" s="22">
        <f t="shared" si="563"/>
        <v>0</v>
      </c>
      <c r="DLV537" s="22">
        <f t="shared" si="563"/>
        <v>0</v>
      </c>
      <c r="DLW537" s="22">
        <f t="shared" si="563"/>
        <v>0</v>
      </c>
      <c r="DLX537" s="22">
        <f t="shared" si="563"/>
        <v>0</v>
      </c>
      <c r="DLY537" s="22">
        <f t="shared" si="563"/>
        <v>0</v>
      </c>
      <c r="DLZ537" s="22">
        <f t="shared" si="563"/>
        <v>0</v>
      </c>
      <c r="DMA537" s="22">
        <f t="shared" si="563"/>
        <v>0</v>
      </c>
      <c r="DMB537" s="22">
        <f t="shared" si="563"/>
        <v>0</v>
      </c>
      <c r="DMC537" s="22">
        <f t="shared" si="563"/>
        <v>0</v>
      </c>
      <c r="DMD537" s="22">
        <f t="shared" si="563"/>
        <v>0</v>
      </c>
      <c r="DME537" s="22">
        <f t="shared" si="563"/>
        <v>0</v>
      </c>
      <c r="DMF537" s="22">
        <f t="shared" si="563"/>
        <v>0</v>
      </c>
      <c r="DMG537" s="22">
        <f t="shared" si="563"/>
        <v>0</v>
      </c>
      <c r="DMH537" s="22">
        <f t="shared" si="563"/>
        <v>0</v>
      </c>
      <c r="DMI537" s="22">
        <f t="shared" si="563"/>
        <v>0</v>
      </c>
      <c r="DMJ537" s="22">
        <f t="shared" si="563"/>
        <v>0</v>
      </c>
      <c r="DMK537" s="22">
        <f t="shared" si="563"/>
        <v>0</v>
      </c>
      <c r="DML537" s="22">
        <f t="shared" si="563"/>
        <v>0</v>
      </c>
      <c r="DMM537" s="22">
        <f t="shared" si="563"/>
        <v>0</v>
      </c>
      <c r="DMN537" s="22">
        <f t="shared" si="563"/>
        <v>0</v>
      </c>
      <c r="DMO537" s="22">
        <f t="shared" si="563"/>
        <v>0</v>
      </c>
      <c r="DMP537" s="22">
        <f t="shared" si="563"/>
        <v>0</v>
      </c>
      <c r="DMQ537" s="22">
        <f t="shared" si="563"/>
        <v>0</v>
      </c>
      <c r="DMR537" s="22">
        <f t="shared" si="563"/>
        <v>0</v>
      </c>
      <c r="DMS537" s="22">
        <f t="shared" si="563"/>
        <v>0</v>
      </c>
      <c r="DMT537" s="22">
        <f t="shared" si="563"/>
        <v>0</v>
      </c>
      <c r="DMU537" s="22">
        <f t="shared" si="563"/>
        <v>0</v>
      </c>
      <c r="DMV537" s="22">
        <f t="shared" si="563"/>
        <v>0</v>
      </c>
      <c r="DMW537" s="22">
        <f t="shared" si="563"/>
        <v>0</v>
      </c>
      <c r="DMX537" s="22">
        <f t="shared" si="563"/>
        <v>0</v>
      </c>
      <c r="DMY537" s="22">
        <f t="shared" si="563"/>
        <v>0</v>
      </c>
      <c r="DMZ537" s="22">
        <f t="shared" si="563"/>
        <v>0</v>
      </c>
      <c r="DNA537" s="22">
        <f t="shared" si="563"/>
        <v>0</v>
      </c>
      <c r="DNB537" s="22">
        <f t="shared" si="563"/>
        <v>0</v>
      </c>
      <c r="DNC537" s="22">
        <f t="shared" si="563"/>
        <v>0</v>
      </c>
      <c r="DND537" s="22">
        <f t="shared" si="563"/>
        <v>0</v>
      </c>
      <c r="DNE537" s="22">
        <f t="shared" si="563"/>
        <v>0</v>
      </c>
      <c r="DNF537" s="22">
        <f t="shared" si="563"/>
        <v>0</v>
      </c>
      <c r="DNG537" s="22">
        <f t="shared" si="563"/>
        <v>0</v>
      </c>
      <c r="DNH537" s="22">
        <f t="shared" ref="DNH537:DPS537" si="564">SUM(DNH538:DNH623)</f>
        <v>0</v>
      </c>
      <c r="DNI537" s="22">
        <f t="shared" si="564"/>
        <v>0</v>
      </c>
      <c r="DNJ537" s="22">
        <f t="shared" si="564"/>
        <v>0</v>
      </c>
      <c r="DNK537" s="22">
        <f t="shared" si="564"/>
        <v>0</v>
      </c>
      <c r="DNL537" s="22">
        <f t="shared" si="564"/>
        <v>0</v>
      </c>
      <c r="DNM537" s="22">
        <f t="shared" si="564"/>
        <v>0</v>
      </c>
      <c r="DNN537" s="22">
        <f t="shared" si="564"/>
        <v>0</v>
      </c>
      <c r="DNO537" s="22">
        <f t="shared" si="564"/>
        <v>0</v>
      </c>
      <c r="DNP537" s="22">
        <f t="shared" si="564"/>
        <v>0</v>
      </c>
      <c r="DNQ537" s="22">
        <f t="shared" si="564"/>
        <v>0</v>
      </c>
      <c r="DNR537" s="22">
        <f t="shared" si="564"/>
        <v>0</v>
      </c>
      <c r="DNS537" s="22">
        <f t="shared" si="564"/>
        <v>0</v>
      </c>
      <c r="DNT537" s="22">
        <f t="shared" si="564"/>
        <v>0</v>
      </c>
      <c r="DNU537" s="22">
        <f t="shared" si="564"/>
        <v>0</v>
      </c>
      <c r="DNV537" s="22">
        <f t="shared" si="564"/>
        <v>0</v>
      </c>
      <c r="DNW537" s="22">
        <f t="shared" si="564"/>
        <v>0</v>
      </c>
      <c r="DNX537" s="22">
        <f t="shared" si="564"/>
        <v>0</v>
      </c>
      <c r="DNY537" s="22">
        <f t="shared" si="564"/>
        <v>0</v>
      </c>
      <c r="DNZ537" s="22">
        <f t="shared" si="564"/>
        <v>0</v>
      </c>
      <c r="DOA537" s="22">
        <f t="shared" si="564"/>
        <v>0</v>
      </c>
      <c r="DOB537" s="22">
        <f t="shared" si="564"/>
        <v>0</v>
      </c>
      <c r="DOC537" s="22">
        <f t="shared" si="564"/>
        <v>0</v>
      </c>
      <c r="DOD537" s="22">
        <f t="shared" si="564"/>
        <v>0</v>
      </c>
      <c r="DOE537" s="22">
        <f t="shared" si="564"/>
        <v>0</v>
      </c>
      <c r="DOF537" s="22">
        <f t="shared" si="564"/>
        <v>0</v>
      </c>
      <c r="DOG537" s="22">
        <f t="shared" si="564"/>
        <v>0</v>
      </c>
      <c r="DOH537" s="22">
        <f t="shared" si="564"/>
        <v>0</v>
      </c>
      <c r="DOI537" s="22">
        <f t="shared" si="564"/>
        <v>0</v>
      </c>
      <c r="DOJ537" s="22">
        <f t="shared" si="564"/>
        <v>0</v>
      </c>
      <c r="DOK537" s="22">
        <f t="shared" si="564"/>
        <v>0</v>
      </c>
      <c r="DOL537" s="22">
        <f t="shared" si="564"/>
        <v>0</v>
      </c>
      <c r="DOM537" s="22">
        <f t="shared" si="564"/>
        <v>0</v>
      </c>
      <c r="DON537" s="22">
        <f t="shared" si="564"/>
        <v>0</v>
      </c>
      <c r="DOO537" s="22">
        <f t="shared" si="564"/>
        <v>0</v>
      </c>
      <c r="DOP537" s="22">
        <f t="shared" si="564"/>
        <v>0</v>
      </c>
      <c r="DOQ537" s="22">
        <f t="shared" si="564"/>
        <v>0</v>
      </c>
      <c r="DOR537" s="22">
        <f t="shared" si="564"/>
        <v>0</v>
      </c>
      <c r="DOS537" s="22">
        <f t="shared" si="564"/>
        <v>0</v>
      </c>
      <c r="DOT537" s="22">
        <f t="shared" si="564"/>
        <v>0</v>
      </c>
      <c r="DOU537" s="22">
        <f t="shared" si="564"/>
        <v>0</v>
      </c>
      <c r="DOV537" s="22">
        <f t="shared" si="564"/>
        <v>0</v>
      </c>
      <c r="DOW537" s="22">
        <f t="shared" si="564"/>
        <v>0</v>
      </c>
      <c r="DOX537" s="22">
        <f t="shared" si="564"/>
        <v>0</v>
      </c>
      <c r="DOY537" s="22">
        <f t="shared" si="564"/>
        <v>0</v>
      </c>
      <c r="DOZ537" s="22">
        <f t="shared" si="564"/>
        <v>0</v>
      </c>
      <c r="DPA537" s="22">
        <f t="shared" si="564"/>
        <v>0</v>
      </c>
      <c r="DPB537" s="22">
        <f t="shared" si="564"/>
        <v>0</v>
      </c>
      <c r="DPC537" s="22">
        <f t="shared" si="564"/>
        <v>0</v>
      </c>
      <c r="DPD537" s="22">
        <f t="shared" si="564"/>
        <v>0</v>
      </c>
      <c r="DPE537" s="22">
        <f t="shared" si="564"/>
        <v>0</v>
      </c>
      <c r="DPF537" s="22">
        <f t="shared" si="564"/>
        <v>0</v>
      </c>
      <c r="DPG537" s="22">
        <f t="shared" si="564"/>
        <v>0</v>
      </c>
      <c r="DPH537" s="22">
        <f t="shared" si="564"/>
        <v>0</v>
      </c>
      <c r="DPI537" s="22">
        <f t="shared" si="564"/>
        <v>0</v>
      </c>
      <c r="DPJ537" s="22">
        <f t="shared" si="564"/>
        <v>0</v>
      </c>
      <c r="DPK537" s="22">
        <f t="shared" si="564"/>
        <v>0</v>
      </c>
      <c r="DPL537" s="22">
        <f t="shared" si="564"/>
        <v>0</v>
      </c>
      <c r="DPM537" s="22">
        <f t="shared" si="564"/>
        <v>0</v>
      </c>
      <c r="DPN537" s="22">
        <f t="shared" si="564"/>
        <v>0</v>
      </c>
      <c r="DPO537" s="22">
        <f t="shared" si="564"/>
        <v>0</v>
      </c>
      <c r="DPP537" s="22">
        <f t="shared" si="564"/>
        <v>0</v>
      </c>
      <c r="DPQ537" s="22">
        <f t="shared" si="564"/>
        <v>0</v>
      </c>
      <c r="DPR537" s="22">
        <f t="shared" si="564"/>
        <v>0</v>
      </c>
      <c r="DPS537" s="22">
        <f t="shared" si="564"/>
        <v>0</v>
      </c>
      <c r="DPT537" s="22">
        <f t="shared" ref="DPT537:DSE537" si="565">SUM(DPT538:DPT623)</f>
        <v>0</v>
      </c>
      <c r="DPU537" s="22">
        <f t="shared" si="565"/>
        <v>0</v>
      </c>
      <c r="DPV537" s="22">
        <f t="shared" si="565"/>
        <v>0</v>
      </c>
      <c r="DPW537" s="22">
        <f t="shared" si="565"/>
        <v>0</v>
      </c>
      <c r="DPX537" s="22">
        <f t="shared" si="565"/>
        <v>0</v>
      </c>
      <c r="DPY537" s="22">
        <f t="shared" si="565"/>
        <v>0</v>
      </c>
      <c r="DPZ537" s="22">
        <f t="shared" si="565"/>
        <v>0</v>
      </c>
      <c r="DQA537" s="22">
        <f t="shared" si="565"/>
        <v>0</v>
      </c>
      <c r="DQB537" s="22">
        <f t="shared" si="565"/>
        <v>0</v>
      </c>
      <c r="DQC537" s="22">
        <f t="shared" si="565"/>
        <v>0</v>
      </c>
      <c r="DQD537" s="22">
        <f t="shared" si="565"/>
        <v>0</v>
      </c>
      <c r="DQE537" s="22">
        <f t="shared" si="565"/>
        <v>0</v>
      </c>
      <c r="DQF537" s="22">
        <f t="shared" si="565"/>
        <v>0</v>
      </c>
      <c r="DQG537" s="22">
        <f t="shared" si="565"/>
        <v>0</v>
      </c>
      <c r="DQH537" s="22">
        <f t="shared" si="565"/>
        <v>0</v>
      </c>
      <c r="DQI537" s="22">
        <f t="shared" si="565"/>
        <v>0</v>
      </c>
      <c r="DQJ537" s="22">
        <f t="shared" si="565"/>
        <v>0</v>
      </c>
      <c r="DQK537" s="22">
        <f t="shared" si="565"/>
        <v>0</v>
      </c>
      <c r="DQL537" s="22">
        <f t="shared" si="565"/>
        <v>0</v>
      </c>
      <c r="DQM537" s="22">
        <f t="shared" si="565"/>
        <v>0</v>
      </c>
      <c r="DQN537" s="22">
        <f t="shared" si="565"/>
        <v>0</v>
      </c>
      <c r="DQO537" s="22">
        <f t="shared" si="565"/>
        <v>0</v>
      </c>
      <c r="DQP537" s="22">
        <f t="shared" si="565"/>
        <v>0</v>
      </c>
      <c r="DQQ537" s="22">
        <f t="shared" si="565"/>
        <v>0</v>
      </c>
      <c r="DQR537" s="22">
        <f t="shared" si="565"/>
        <v>0</v>
      </c>
      <c r="DQS537" s="22">
        <f t="shared" si="565"/>
        <v>0</v>
      </c>
      <c r="DQT537" s="22">
        <f t="shared" si="565"/>
        <v>0</v>
      </c>
      <c r="DQU537" s="22">
        <f t="shared" si="565"/>
        <v>0</v>
      </c>
      <c r="DQV537" s="22">
        <f t="shared" si="565"/>
        <v>0</v>
      </c>
      <c r="DQW537" s="22">
        <f t="shared" si="565"/>
        <v>0</v>
      </c>
      <c r="DQX537" s="22">
        <f t="shared" si="565"/>
        <v>0</v>
      </c>
      <c r="DQY537" s="22">
        <f t="shared" si="565"/>
        <v>0</v>
      </c>
      <c r="DQZ537" s="22">
        <f t="shared" si="565"/>
        <v>0</v>
      </c>
      <c r="DRA537" s="22">
        <f t="shared" si="565"/>
        <v>0</v>
      </c>
      <c r="DRB537" s="22">
        <f t="shared" si="565"/>
        <v>0</v>
      </c>
      <c r="DRC537" s="22">
        <f t="shared" si="565"/>
        <v>0</v>
      </c>
      <c r="DRD537" s="22">
        <f t="shared" si="565"/>
        <v>0</v>
      </c>
      <c r="DRE537" s="22">
        <f t="shared" si="565"/>
        <v>0</v>
      </c>
      <c r="DRF537" s="22">
        <f t="shared" si="565"/>
        <v>0</v>
      </c>
      <c r="DRG537" s="22">
        <f t="shared" si="565"/>
        <v>0</v>
      </c>
      <c r="DRH537" s="22">
        <f t="shared" si="565"/>
        <v>0</v>
      </c>
      <c r="DRI537" s="22">
        <f t="shared" si="565"/>
        <v>0</v>
      </c>
      <c r="DRJ537" s="22">
        <f t="shared" si="565"/>
        <v>0</v>
      </c>
      <c r="DRK537" s="22">
        <f t="shared" si="565"/>
        <v>0</v>
      </c>
      <c r="DRL537" s="22">
        <f t="shared" si="565"/>
        <v>0</v>
      </c>
      <c r="DRM537" s="22">
        <f t="shared" si="565"/>
        <v>0</v>
      </c>
      <c r="DRN537" s="22">
        <f t="shared" si="565"/>
        <v>0</v>
      </c>
      <c r="DRO537" s="22">
        <f t="shared" si="565"/>
        <v>0</v>
      </c>
      <c r="DRP537" s="22">
        <f t="shared" si="565"/>
        <v>0</v>
      </c>
      <c r="DRQ537" s="22">
        <f t="shared" si="565"/>
        <v>0</v>
      </c>
      <c r="DRR537" s="22">
        <f t="shared" si="565"/>
        <v>0</v>
      </c>
      <c r="DRS537" s="22">
        <f t="shared" si="565"/>
        <v>0</v>
      </c>
      <c r="DRT537" s="22">
        <f t="shared" si="565"/>
        <v>0</v>
      </c>
      <c r="DRU537" s="22">
        <f t="shared" si="565"/>
        <v>0</v>
      </c>
      <c r="DRV537" s="22">
        <f t="shared" si="565"/>
        <v>0</v>
      </c>
      <c r="DRW537" s="22">
        <f t="shared" si="565"/>
        <v>0</v>
      </c>
      <c r="DRX537" s="22">
        <f t="shared" si="565"/>
        <v>0</v>
      </c>
      <c r="DRY537" s="22">
        <f t="shared" si="565"/>
        <v>0</v>
      </c>
      <c r="DRZ537" s="22">
        <f t="shared" si="565"/>
        <v>0</v>
      </c>
      <c r="DSA537" s="22">
        <f t="shared" si="565"/>
        <v>0</v>
      </c>
      <c r="DSB537" s="22">
        <f t="shared" si="565"/>
        <v>0</v>
      </c>
      <c r="DSC537" s="22">
        <f t="shared" si="565"/>
        <v>0</v>
      </c>
      <c r="DSD537" s="22">
        <f t="shared" si="565"/>
        <v>0</v>
      </c>
      <c r="DSE537" s="22">
        <f t="shared" si="565"/>
        <v>0</v>
      </c>
      <c r="DSF537" s="22">
        <f t="shared" ref="DSF537:DUQ537" si="566">SUM(DSF538:DSF623)</f>
        <v>0</v>
      </c>
      <c r="DSG537" s="22">
        <f t="shared" si="566"/>
        <v>0</v>
      </c>
      <c r="DSH537" s="22">
        <f t="shared" si="566"/>
        <v>0</v>
      </c>
      <c r="DSI537" s="22">
        <f t="shared" si="566"/>
        <v>0</v>
      </c>
      <c r="DSJ537" s="22">
        <f t="shared" si="566"/>
        <v>0</v>
      </c>
      <c r="DSK537" s="22">
        <f t="shared" si="566"/>
        <v>0</v>
      </c>
      <c r="DSL537" s="22">
        <f t="shared" si="566"/>
        <v>0</v>
      </c>
      <c r="DSM537" s="22">
        <f t="shared" si="566"/>
        <v>0</v>
      </c>
      <c r="DSN537" s="22">
        <f t="shared" si="566"/>
        <v>0</v>
      </c>
      <c r="DSO537" s="22">
        <f t="shared" si="566"/>
        <v>0</v>
      </c>
      <c r="DSP537" s="22">
        <f t="shared" si="566"/>
        <v>0</v>
      </c>
      <c r="DSQ537" s="22">
        <f t="shared" si="566"/>
        <v>0</v>
      </c>
      <c r="DSR537" s="22">
        <f t="shared" si="566"/>
        <v>0</v>
      </c>
      <c r="DSS537" s="22">
        <f t="shared" si="566"/>
        <v>0</v>
      </c>
      <c r="DST537" s="22">
        <f t="shared" si="566"/>
        <v>0</v>
      </c>
      <c r="DSU537" s="22">
        <f t="shared" si="566"/>
        <v>0</v>
      </c>
      <c r="DSV537" s="22">
        <f t="shared" si="566"/>
        <v>0</v>
      </c>
      <c r="DSW537" s="22">
        <f t="shared" si="566"/>
        <v>0</v>
      </c>
      <c r="DSX537" s="22">
        <f t="shared" si="566"/>
        <v>0</v>
      </c>
      <c r="DSY537" s="22">
        <f t="shared" si="566"/>
        <v>0</v>
      </c>
      <c r="DSZ537" s="22">
        <f t="shared" si="566"/>
        <v>0</v>
      </c>
      <c r="DTA537" s="22">
        <f t="shared" si="566"/>
        <v>0</v>
      </c>
      <c r="DTB537" s="22">
        <f t="shared" si="566"/>
        <v>0</v>
      </c>
      <c r="DTC537" s="22">
        <f t="shared" si="566"/>
        <v>0</v>
      </c>
      <c r="DTD537" s="22">
        <f t="shared" si="566"/>
        <v>0</v>
      </c>
      <c r="DTE537" s="22">
        <f t="shared" si="566"/>
        <v>0</v>
      </c>
      <c r="DTF537" s="22">
        <f t="shared" si="566"/>
        <v>0</v>
      </c>
      <c r="DTG537" s="22">
        <f t="shared" si="566"/>
        <v>0</v>
      </c>
      <c r="DTH537" s="22">
        <f t="shared" si="566"/>
        <v>0</v>
      </c>
      <c r="DTI537" s="22">
        <f t="shared" si="566"/>
        <v>0</v>
      </c>
      <c r="DTJ537" s="22">
        <f t="shared" si="566"/>
        <v>0</v>
      </c>
      <c r="DTK537" s="22">
        <f t="shared" si="566"/>
        <v>0</v>
      </c>
      <c r="DTL537" s="22">
        <f t="shared" si="566"/>
        <v>0</v>
      </c>
      <c r="DTM537" s="22">
        <f t="shared" si="566"/>
        <v>0</v>
      </c>
      <c r="DTN537" s="22">
        <f t="shared" si="566"/>
        <v>0</v>
      </c>
      <c r="DTO537" s="22">
        <f t="shared" si="566"/>
        <v>0</v>
      </c>
      <c r="DTP537" s="22">
        <f t="shared" si="566"/>
        <v>0</v>
      </c>
      <c r="DTQ537" s="22">
        <f t="shared" si="566"/>
        <v>0</v>
      </c>
      <c r="DTR537" s="22">
        <f t="shared" si="566"/>
        <v>0</v>
      </c>
      <c r="DTS537" s="22">
        <f t="shared" si="566"/>
        <v>0</v>
      </c>
      <c r="DTT537" s="22">
        <f t="shared" si="566"/>
        <v>0</v>
      </c>
      <c r="DTU537" s="22">
        <f t="shared" si="566"/>
        <v>0</v>
      </c>
      <c r="DTV537" s="22">
        <f t="shared" si="566"/>
        <v>0</v>
      </c>
      <c r="DTW537" s="22">
        <f t="shared" si="566"/>
        <v>0</v>
      </c>
      <c r="DTX537" s="22">
        <f t="shared" si="566"/>
        <v>0</v>
      </c>
      <c r="DTY537" s="22">
        <f t="shared" si="566"/>
        <v>0</v>
      </c>
      <c r="DTZ537" s="22">
        <f t="shared" si="566"/>
        <v>0</v>
      </c>
      <c r="DUA537" s="22">
        <f t="shared" si="566"/>
        <v>0</v>
      </c>
      <c r="DUB537" s="22">
        <f t="shared" si="566"/>
        <v>0</v>
      </c>
      <c r="DUC537" s="22">
        <f t="shared" si="566"/>
        <v>0</v>
      </c>
      <c r="DUD537" s="22">
        <f t="shared" si="566"/>
        <v>0</v>
      </c>
      <c r="DUE537" s="22">
        <f t="shared" si="566"/>
        <v>0</v>
      </c>
      <c r="DUF537" s="22">
        <f t="shared" si="566"/>
        <v>0</v>
      </c>
      <c r="DUG537" s="22">
        <f t="shared" si="566"/>
        <v>0</v>
      </c>
      <c r="DUH537" s="22">
        <f t="shared" si="566"/>
        <v>0</v>
      </c>
      <c r="DUI537" s="22">
        <f t="shared" si="566"/>
        <v>0</v>
      </c>
      <c r="DUJ537" s="22">
        <f t="shared" si="566"/>
        <v>0</v>
      </c>
      <c r="DUK537" s="22">
        <f t="shared" si="566"/>
        <v>0</v>
      </c>
      <c r="DUL537" s="22">
        <f t="shared" si="566"/>
        <v>0</v>
      </c>
      <c r="DUM537" s="22">
        <f t="shared" si="566"/>
        <v>0</v>
      </c>
      <c r="DUN537" s="22">
        <f t="shared" si="566"/>
        <v>0</v>
      </c>
      <c r="DUO537" s="22">
        <f t="shared" si="566"/>
        <v>0</v>
      </c>
      <c r="DUP537" s="22">
        <f t="shared" si="566"/>
        <v>0</v>
      </c>
      <c r="DUQ537" s="22">
        <f t="shared" si="566"/>
        <v>0</v>
      </c>
      <c r="DUR537" s="22">
        <f t="shared" ref="DUR537:DXC537" si="567">SUM(DUR538:DUR623)</f>
        <v>0</v>
      </c>
      <c r="DUS537" s="22">
        <f t="shared" si="567"/>
        <v>0</v>
      </c>
      <c r="DUT537" s="22">
        <f t="shared" si="567"/>
        <v>0</v>
      </c>
      <c r="DUU537" s="22">
        <f t="shared" si="567"/>
        <v>0</v>
      </c>
      <c r="DUV537" s="22">
        <f t="shared" si="567"/>
        <v>0</v>
      </c>
      <c r="DUW537" s="22">
        <f t="shared" si="567"/>
        <v>0</v>
      </c>
      <c r="DUX537" s="22">
        <f t="shared" si="567"/>
        <v>0</v>
      </c>
      <c r="DUY537" s="22">
        <f t="shared" si="567"/>
        <v>0</v>
      </c>
      <c r="DUZ537" s="22">
        <f t="shared" si="567"/>
        <v>0</v>
      </c>
      <c r="DVA537" s="22">
        <f t="shared" si="567"/>
        <v>0</v>
      </c>
      <c r="DVB537" s="22">
        <f t="shared" si="567"/>
        <v>0</v>
      </c>
      <c r="DVC537" s="22">
        <f t="shared" si="567"/>
        <v>0</v>
      </c>
      <c r="DVD537" s="22">
        <f t="shared" si="567"/>
        <v>0</v>
      </c>
      <c r="DVE537" s="22">
        <f t="shared" si="567"/>
        <v>0</v>
      </c>
      <c r="DVF537" s="22">
        <f t="shared" si="567"/>
        <v>0</v>
      </c>
      <c r="DVG537" s="22">
        <f t="shared" si="567"/>
        <v>0</v>
      </c>
      <c r="DVH537" s="22">
        <f t="shared" si="567"/>
        <v>0</v>
      </c>
      <c r="DVI537" s="22">
        <f t="shared" si="567"/>
        <v>0</v>
      </c>
      <c r="DVJ537" s="22">
        <f t="shared" si="567"/>
        <v>0</v>
      </c>
      <c r="DVK537" s="22">
        <f t="shared" si="567"/>
        <v>0</v>
      </c>
      <c r="DVL537" s="22">
        <f t="shared" si="567"/>
        <v>0</v>
      </c>
      <c r="DVM537" s="22">
        <f t="shared" si="567"/>
        <v>0</v>
      </c>
      <c r="DVN537" s="22">
        <f t="shared" si="567"/>
        <v>0</v>
      </c>
      <c r="DVO537" s="22">
        <f t="shared" si="567"/>
        <v>0</v>
      </c>
      <c r="DVP537" s="22">
        <f t="shared" si="567"/>
        <v>0</v>
      </c>
      <c r="DVQ537" s="22">
        <f t="shared" si="567"/>
        <v>0</v>
      </c>
      <c r="DVR537" s="22">
        <f t="shared" si="567"/>
        <v>0</v>
      </c>
      <c r="DVS537" s="22">
        <f t="shared" si="567"/>
        <v>0</v>
      </c>
      <c r="DVT537" s="22">
        <f t="shared" si="567"/>
        <v>0</v>
      </c>
      <c r="DVU537" s="22">
        <f t="shared" si="567"/>
        <v>0</v>
      </c>
      <c r="DVV537" s="22">
        <f t="shared" si="567"/>
        <v>0</v>
      </c>
      <c r="DVW537" s="22">
        <f t="shared" si="567"/>
        <v>0</v>
      </c>
      <c r="DVX537" s="22">
        <f t="shared" si="567"/>
        <v>0</v>
      </c>
      <c r="DVY537" s="22">
        <f t="shared" si="567"/>
        <v>0</v>
      </c>
      <c r="DVZ537" s="22">
        <f t="shared" si="567"/>
        <v>0</v>
      </c>
      <c r="DWA537" s="22">
        <f t="shared" si="567"/>
        <v>0</v>
      </c>
      <c r="DWB537" s="22">
        <f t="shared" si="567"/>
        <v>0</v>
      </c>
      <c r="DWC537" s="22">
        <f t="shared" si="567"/>
        <v>0</v>
      </c>
      <c r="DWD537" s="22">
        <f t="shared" si="567"/>
        <v>0</v>
      </c>
      <c r="DWE537" s="22">
        <f t="shared" si="567"/>
        <v>0</v>
      </c>
      <c r="DWF537" s="22">
        <f t="shared" si="567"/>
        <v>0</v>
      </c>
      <c r="DWG537" s="22">
        <f t="shared" si="567"/>
        <v>0</v>
      </c>
      <c r="DWH537" s="22">
        <f t="shared" si="567"/>
        <v>0</v>
      </c>
      <c r="DWI537" s="22">
        <f t="shared" si="567"/>
        <v>0</v>
      </c>
      <c r="DWJ537" s="22">
        <f t="shared" si="567"/>
        <v>0</v>
      </c>
      <c r="DWK537" s="22">
        <f t="shared" si="567"/>
        <v>0</v>
      </c>
      <c r="DWL537" s="22">
        <f t="shared" si="567"/>
        <v>0</v>
      </c>
      <c r="DWM537" s="22">
        <f t="shared" si="567"/>
        <v>0</v>
      </c>
      <c r="DWN537" s="22">
        <f t="shared" si="567"/>
        <v>0</v>
      </c>
      <c r="DWO537" s="22">
        <f t="shared" si="567"/>
        <v>0</v>
      </c>
      <c r="DWP537" s="22">
        <f t="shared" si="567"/>
        <v>0</v>
      </c>
      <c r="DWQ537" s="22">
        <f t="shared" si="567"/>
        <v>0</v>
      </c>
      <c r="DWR537" s="22">
        <f t="shared" si="567"/>
        <v>0</v>
      </c>
      <c r="DWS537" s="22">
        <f t="shared" si="567"/>
        <v>0</v>
      </c>
      <c r="DWT537" s="22">
        <f t="shared" si="567"/>
        <v>0</v>
      </c>
      <c r="DWU537" s="22">
        <f t="shared" si="567"/>
        <v>0</v>
      </c>
      <c r="DWV537" s="22">
        <f t="shared" si="567"/>
        <v>0</v>
      </c>
      <c r="DWW537" s="22">
        <f t="shared" si="567"/>
        <v>0</v>
      </c>
      <c r="DWX537" s="22">
        <f t="shared" si="567"/>
        <v>0</v>
      </c>
      <c r="DWY537" s="22">
        <f t="shared" si="567"/>
        <v>0</v>
      </c>
      <c r="DWZ537" s="22">
        <f t="shared" si="567"/>
        <v>0</v>
      </c>
      <c r="DXA537" s="22">
        <f t="shared" si="567"/>
        <v>0</v>
      </c>
      <c r="DXB537" s="22">
        <f t="shared" si="567"/>
        <v>0</v>
      </c>
      <c r="DXC537" s="22">
        <f t="shared" si="567"/>
        <v>0</v>
      </c>
      <c r="DXD537" s="22">
        <f t="shared" ref="DXD537:DZO537" si="568">SUM(DXD538:DXD623)</f>
        <v>0</v>
      </c>
      <c r="DXE537" s="22">
        <f t="shared" si="568"/>
        <v>0</v>
      </c>
      <c r="DXF537" s="22">
        <f t="shared" si="568"/>
        <v>0</v>
      </c>
      <c r="DXG537" s="22">
        <f t="shared" si="568"/>
        <v>0</v>
      </c>
      <c r="DXH537" s="22">
        <f t="shared" si="568"/>
        <v>0</v>
      </c>
      <c r="DXI537" s="22">
        <f t="shared" si="568"/>
        <v>0</v>
      </c>
      <c r="DXJ537" s="22">
        <f t="shared" si="568"/>
        <v>0</v>
      </c>
      <c r="DXK537" s="22">
        <f t="shared" si="568"/>
        <v>0</v>
      </c>
      <c r="DXL537" s="22">
        <f t="shared" si="568"/>
        <v>0</v>
      </c>
      <c r="DXM537" s="22">
        <f t="shared" si="568"/>
        <v>0</v>
      </c>
      <c r="DXN537" s="22">
        <f t="shared" si="568"/>
        <v>0</v>
      </c>
      <c r="DXO537" s="22">
        <f t="shared" si="568"/>
        <v>0</v>
      </c>
      <c r="DXP537" s="22">
        <f t="shared" si="568"/>
        <v>0</v>
      </c>
      <c r="DXQ537" s="22">
        <f t="shared" si="568"/>
        <v>0</v>
      </c>
      <c r="DXR537" s="22">
        <f t="shared" si="568"/>
        <v>0</v>
      </c>
      <c r="DXS537" s="22">
        <f t="shared" si="568"/>
        <v>0</v>
      </c>
      <c r="DXT537" s="22">
        <f t="shared" si="568"/>
        <v>0</v>
      </c>
      <c r="DXU537" s="22">
        <f t="shared" si="568"/>
        <v>0</v>
      </c>
      <c r="DXV537" s="22">
        <f t="shared" si="568"/>
        <v>0</v>
      </c>
      <c r="DXW537" s="22">
        <f t="shared" si="568"/>
        <v>0</v>
      </c>
      <c r="DXX537" s="22">
        <f t="shared" si="568"/>
        <v>0</v>
      </c>
      <c r="DXY537" s="22">
        <f t="shared" si="568"/>
        <v>0</v>
      </c>
      <c r="DXZ537" s="22">
        <f t="shared" si="568"/>
        <v>0</v>
      </c>
      <c r="DYA537" s="22">
        <f t="shared" si="568"/>
        <v>0</v>
      </c>
      <c r="DYB537" s="22">
        <f t="shared" si="568"/>
        <v>0</v>
      </c>
      <c r="DYC537" s="22">
        <f t="shared" si="568"/>
        <v>0</v>
      </c>
      <c r="DYD537" s="22">
        <f t="shared" si="568"/>
        <v>0</v>
      </c>
      <c r="DYE537" s="22">
        <f t="shared" si="568"/>
        <v>0</v>
      </c>
      <c r="DYF537" s="22">
        <f t="shared" si="568"/>
        <v>0</v>
      </c>
      <c r="DYG537" s="22">
        <f t="shared" si="568"/>
        <v>0</v>
      </c>
      <c r="DYH537" s="22">
        <f t="shared" si="568"/>
        <v>0</v>
      </c>
      <c r="DYI537" s="22">
        <f t="shared" si="568"/>
        <v>0</v>
      </c>
      <c r="DYJ537" s="22">
        <f t="shared" si="568"/>
        <v>0</v>
      </c>
      <c r="DYK537" s="22">
        <f t="shared" si="568"/>
        <v>0</v>
      </c>
      <c r="DYL537" s="22">
        <f t="shared" si="568"/>
        <v>0</v>
      </c>
      <c r="DYM537" s="22">
        <f t="shared" si="568"/>
        <v>0</v>
      </c>
      <c r="DYN537" s="22">
        <f t="shared" si="568"/>
        <v>0</v>
      </c>
      <c r="DYO537" s="22">
        <f t="shared" si="568"/>
        <v>0</v>
      </c>
      <c r="DYP537" s="22">
        <f t="shared" si="568"/>
        <v>0</v>
      </c>
      <c r="DYQ537" s="22">
        <f t="shared" si="568"/>
        <v>0</v>
      </c>
      <c r="DYR537" s="22">
        <f t="shared" si="568"/>
        <v>0</v>
      </c>
      <c r="DYS537" s="22">
        <f t="shared" si="568"/>
        <v>0</v>
      </c>
      <c r="DYT537" s="22">
        <f t="shared" si="568"/>
        <v>0</v>
      </c>
      <c r="DYU537" s="22">
        <f t="shared" si="568"/>
        <v>0</v>
      </c>
      <c r="DYV537" s="22">
        <f t="shared" si="568"/>
        <v>0</v>
      </c>
      <c r="DYW537" s="22">
        <f t="shared" si="568"/>
        <v>0</v>
      </c>
      <c r="DYX537" s="22">
        <f t="shared" si="568"/>
        <v>0</v>
      </c>
      <c r="DYY537" s="22">
        <f t="shared" si="568"/>
        <v>0</v>
      </c>
      <c r="DYZ537" s="22">
        <f t="shared" si="568"/>
        <v>0</v>
      </c>
      <c r="DZA537" s="22">
        <f t="shared" si="568"/>
        <v>0</v>
      </c>
      <c r="DZB537" s="22">
        <f t="shared" si="568"/>
        <v>0</v>
      </c>
      <c r="DZC537" s="22">
        <f t="shared" si="568"/>
        <v>0</v>
      </c>
      <c r="DZD537" s="22">
        <f t="shared" si="568"/>
        <v>0</v>
      </c>
      <c r="DZE537" s="22">
        <f t="shared" si="568"/>
        <v>0</v>
      </c>
      <c r="DZF537" s="22">
        <f t="shared" si="568"/>
        <v>0</v>
      </c>
      <c r="DZG537" s="22">
        <f t="shared" si="568"/>
        <v>0</v>
      </c>
      <c r="DZH537" s="22">
        <f t="shared" si="568"/>
        <v>0</v>
      </c>
      <c r="DZI537" s="22">
        <f t="shared" si="568"/>
        <v>0</v>
      </c>
      <c r="DZJ537" s="22">
        <f t="shared" si="568"/>
        <v>0</v>
      </c>
      <c r="DZK537" s="22">
        <f t="shared" si="568"/>
        <v>0</v>
      </c>
      <c r="DZL537" s="22">
        <f t="shared" si="568"/>
        <v>0</v>
      </c>
      <c r="DZM537" s="22">
        <f t="shared" si="568"/>
        <v>0</v>
      </c>
      <c r="DZN537" s="22">
        <f t="shared" si="568"/>
        <v>0</v>
      </c>
      <c r="DZO537" s="22">
        <f t="shared" si="568"/>
        <v>0</v>
      </c>
      <c r="DZP537" s="22">
        <f t="shared" ref="DZP537:ECA537" si="569">SUM(DZP538:DZP623)</f>
        <v>0</v>
      </c>
      <c r="DZQ537" s="22">
        <f t="shared" si="569"/>
        <v>0</v>
      </c>
      <c r="DZR537" s="22">
        <f t="shared" si="569"/>
        <v>0</v>
      </c>
      <c r="DZS537" s="22">
        <f t="shared" si="569"/>
        <v>0</v>
      </c>
      <c r="DZT537" s="22">
        <f t="shared" si="569"/>
        <v>0</v>
      </c>
      <c r="DZU537" s="22">
        <f t="shared" si="569"/>
        <v>0</v>
      </c>
      <c r="DZV537" s="22">
        <f t="shared" si="569"/>
        <v>0</v>
      </c>
      <c r="DZW537" s="22">
        <f t="shared" si="569"/>
        <v>0</v>
      </c>
      <c r="DZX537" s="22">
        <f t="shared" si="569"/>
        <v>0</v>
      </c>
      <c r="DZY537" s="22">
        <f t="shared" si="569"/>
        <v>0</v>
      </c>
      <c r="DZZ537" s="22">
        <f t="shared" si="569"/>
        <v>0</v>
      </c>
      <c r="EAA537" s="22">
        <f t="shared" si="569"/>
        <v>0</v>
      </c>
      <c r="EAB537" s="22">
        <f t="shared" si="569"/>
        <v>0</v>
      </c>
      <c r="EAC537" s="22">
        <f t="shared" si="569"/>
        <v>0</v>
      </c>
      <c r="EAD537" s="22">
        <f t="shared" si="569"/>
        <v>0</v>
      </c>
      <c r="EAE537" s="22">
        <f t="shared" si="569"/>
        <v>0</v>
      </c>
      <c r="EAF537" s="22">
        <f t="shared" si="569"/>
        <v>0</v>
      </c>
      <c r="EAG537" s="22">
        <f t="shared" si="569"/>
        <v>0</v>
      </c>
      <c r="EAH537" s="22">
        <f t="shared" si="569"/>
        <v>0</v>
      </c>
      <c r="EAI537" s="22">
        <f t="shared" si="569"/>
        <v>0</v>
      </c>
      <c r="EAJ537" s="22">
        <f t="shared" si="569"/>
        <v>0</v>
      </c>
      <c r="EAK537" s="22">
        <f t="shared" si="569"/>
        <v>0</v>
      </c>
      <c r="EAL537" s="22">
        <f t="shared" si="569"/>
        <v>0</v>
      </c>
      <c r="EAM537" s="22">
        <f t="shared" si="569"/>
        <v>0</v>
      </c>
      <c r="EAN537" s="22">
        <f t="shared" si="569"/>
        <v>0</v>
      </c>
      <c r="EAO537" s="22">
        <f t="shared" si="569"/>
        <v>0</v>
      </c>
      <c r="EAP537" s="22">
        <f t="shared" si="569"/>
        <v>0</v>
      </c>
      <c r="EAQ537" s="22">
        <f t="shared" si="569"/>
        <v>0</v>
      </c>
      <c r="EAR537" s="22">
        <f t="shared" si="569"/>
        <v>0</v>
      </c>
      <c r="EAS537" s="22">
        <f t="shared" si="569"/>
        <v>0</v>
      </c>
      <c r="EAT537" s="22">
        <f t="shared" si="569"/>
        <v>0</v>
      </c>
      <c r="EAU537" s="22">
        <f t="shared" si="569"/>
        <v>0</v>
      </c>
      <c r="EAV537" s="22">
        <f t="shared" si="569"/>
        <v>0</v>
      </c>
      <c r="EAW537" s="22">
        <f t="shared" si="569"/>
        <v>0</v>
      </c>
      <c r="EAX537" s="22">
        <f t="shared" si="569"/>
        <v>0</v>
      </c>
      <c r="EAY537" s="22">
        <f t="shared" si="569"/>
        <v>0</v>
      </c>
      <c r="EAZ537" s="22">
        <f t="shared" si="569"/>
        <v>0</v>
      </c>
      <c r="EBA537" s="22">
        <f t="shared" si="569"/>
        <v>0</v>
      </c>
      <c r="EBB537" s="22">
        <f t="shared" si="569"/>
        <v>0</v>
      </c>
      <c r="EBC537" s="22">
        <f t="shared" si="569"/>
        <v>0</v>
      </c>
      <c r="EBD537" s="22">
        <f t="shared" si="569"/>
        <v>0</v>
      </c>
      <c r="EBE537" s="22">
        <f t="shared" si="569"/>
        <v>0</v>
      </c>
      <c r="EBF537" s="22">
        <f t="shared" si="569"/>
        <v>0</v>
      </c>
      <c r="EBG537" s="22">
        <f t="shared" si="569"/>
        <v>0</v>
      </c>
      <c r="EBH537" s="22">
        <f t="shared" si="569"/>
        <v>0</v>
      </c>
      <c r="EBI537" s="22">
        <f t="shared" si="569"/>
        <v>0</v>
      </c>
      <c r="EBJ537" s="22">
        <f t="shared" si="569"/>
        <v>0</v>
      </c>
      <c r="EBK537" s="22">
        <f t="shared" si="569"/>
        <v>0</v>
      </c>
      <c r="EBL537" s="22">
        <f t="shared" si="569"/>
        <v>0</v>
      </c>
      <c r="EBM537" s="22">
        <f t="shared" si="569"/>
        <v>0</v>
      </c>
      <c r="EBN537" s="22">
        <f t="shared" si="569"/>
        <v>0</v>
      </c>
      <c r="EBO537" s="22">
        <f t="shared" si="569"/>
        <v>0</v>
      </c>
      <c r="EBP537" s="22">
        <f t="shared" si="569"/>
        <v>0</v>
      </c>
      <c r="EBQ537" s="22">
        <f t="shared" si="569"/>
        <v>0</v>
      </c>
      <c r="EBR537" s="22">
        <f t="shared" si="569"/>
        <v>0</v>
      </c>
      <c r="EBS537" s="22">
        <f t="shared" si="569"/>
        <v>0</v>
      </c>
      <c r="EBT537" s="22">
        <f t="shared" si="569"/>
        <v>0</v>
      </c>
      <c r="EBU537" s="22">
        <f t="shared" si="569"/>
        <v>0</v>
      </c>
      <c r="EBV537" s="22">
        <f t="shared" si="569"/>
        <v>0</v>
      </c>
      <c r="EBW537" s="22">
        <f t="shared" si="569"/>
        <v>0</v>
      </c>
      <c r="EBX537" s="22">
        <f t="shared" si="569"/>
        <v>0</v>
      </c>
      <c r="EBY537" s="22">
        <f t="shared" si="569"/>
        <v>0</v>
      </c>
      <c r="EBZ537" s="22">
        <f t="shared" si="569"/>
        <v>0</v>
      </c>
      <c r="ECA537" s="22">
        <f t="shared" si="569"/>
        <v>0</v>
      </c>
      <c r="ECB537" s="22">
        <f t="shared" ref="ECB537:EEM537" si="570">SUM(ECB538:ECB623)</f>
        <v>0</v>
      </c>
      <c r="ECC537" s="22">
        <f t="shared" si="570"/>
        <v>0</v>
      </c>
      <c r="ECD537" s="22">
        <f t="shared" si="570"/>
        <v>0</v>
      </c>
      <c r="ECE537" s="22">
        <f t="shared" si="570"/>
        <v>0</v>
      </c>
      <c r="ECF537" s="22">
        <f t="shared" si="570"/>
        <v>0</v>
      </c>
      <c r="ECG537" s="22">
        <f t="shared" si="570"/>
        <v>0</v>
      </c>
      <c r="ECH537" s="22">
        <f t="shared" si="570"/>
        <v>0</v>
      </c>
      <c r="ECI537" s="22">
        <f t="shared" si="570"/>
        <v>0</v>
      </c>
      <c r="ECJ537" s="22">
        <f t="shared" si="570"/>
        <v>0</v>
      </c>
      <c r="ECK537" s="22">
        <f t="shared" si="570"/>
        <v>0</v>
      </c>
      <c r="ECL537" s="22">
        <f t="shared" si="570"/>
        <v>0</v>
      </c>
      <c r="ECM537" s="22">
        <f t="shared" si="570"/>
        <v>0</v>
      </c>
      <c r="ECN537" s="22">
        <f t="shared" si="570"/>
        <v>0</v>
      </c>
      <c r="ECO537" s="22">
        <f t="shared" si="570"/>
        <v>0</v>
      </c>
      <c r="ECP537" s="22">
        <f t="shared" si="570"/>
        <v>0</v>
      </c>
      <c r="ECQ537" s="22">
        <f t="shared" si="570"/>
        <v>0</v>
      </c>
      <c r="ECR537" s="22">
        <f t="shared" si="570"/>
        <v>0</v>
      </c>
      <c r="ECS537" s="22">
        <f t="shared" si="570"/>
        <v>0</v>
      </c>
      <c r="ECT537" s="22">
        <f t="shared" si="570"/>
        <v>0</v>
      </c>
      <c r="ECU537" s="22">
        <f t="shared" si="570"/>
        <v>0</v>
      </c>
      <c r="ECV537" s="22">
        <f t="shared" si="570"/>
        <v>0</v>
      </c>
      <c r="ECW537" s="22">
        <f t="shared" si="570"/>
        <v>0</v>
      </c>
      <c r="ECX537" s="22">
        <f t="shared" si="570"/>
        <v>0</v>
      </c>
      <c r="ECY537" s="22">
        <f t="shared" si="570"/>
        <v>0</v>
      </c>
      <c r="ECZ537" s="22">
        <f t="shared" si="570"/>
        <v>0</v>
      </c>
      <c r="EDA537" s="22">
        <f t="shared" si="570"/>
        <v>0</v>
      </c>
      <c r="EDB537" s="22">
        <f t="shared" si="570"/>
        <v>0</v>
      </c>
      <c r="EDC537" s="22">
        <f t="shared" si="570"/>
        <v>0</v>
      </c>
      <c r="EDD537" s="22">
        <f t="shared" si="570"/>
        <v>0</v>
      </c>
      <c r="EDE537" s="22">
        <f t="shared" si="570"/>
        <v>0</v>
      </c>
      <c r="EDF537" s="22">
        <f t="shared" si="570"/>
        <v>0</v>
      </c>
      <c r="EDG537" s="22">
        <f t="shared" si="570"/>
        <v>0</v>
      </c>
      <c r="EDH537" s="22">
        <f t="shared" si="570"/>
        <v>0</v>
      </c>
      <c r="EDI537" s="22">
        <f t="shared" si="570"/>
        <v>0</v>
      </c>
      <c r="EDJ537" s="22">
        <f t="shared" si="570"/>
        <v>0</v>
      </c>
      <c r="EDK537" s="22">
        <f t="shared" si="570"/>
        <v>0</v>
      </c>
      <c r="EDL537" s="22">
        <f t="shared" si="570"/>
        <v>0</v>
      </c>
      <c r="EDM537" s="22">
        <f t="shared" si="570"/>
        <v>0</v>
      </c>
      <c r="EDN537" s="22">
        <f t="shared" si="570"/>
        <v>0</v>
      </c>
      <c r="EDO537" s="22">
        <f t="shared" si="570"/>
        <v>0</v>
      </c>
      <c r="EDP537" s="22">
        <f t="shared" si="570"/>
        <v>0</v>
      </c>
      <c r="EDQ537" s="22">
        <f t="shared" si="570"/>
        <v>0</v>
      </c>
      <c r="EDR537" s="22">
        <f t="shared" si="570"/>
        <v>0</v>
      </c>
      <c r="EDS537" s="22">
        <f t="shared" si="570"/>
        <v>0</v>
      </c>
      <c r="EDT537" s="22">
        <f t="shared" si="570"/>
        <v>0</v>
      </c>
      <c r="EDU537" s="22">
        <f t="shared" si="570"/>
        <v>0</v>
      </c>
      <c r="EDV537" s="22">
        <f t="shared" si="570"/>
        <v>0</v>
      </c>
      <c r="EDW537" s="22">
        <f t="shared" si="570"/>
        <v>0</v>
      </c>
      <c r="EDX537" s="22">
        <f t="shared" si="570"/>
        <v>0</v>
      </c>
      <c r="EDY537" s="22">
        <f t="shared" si="570"/>
        <v>0</v>
      </c>
      <c r="EDZ537" s="22">
        <f t="shared" si="570"/>
        <v>0</v>
      </c>
      <c r="EEA537" s="22">
        <f t="shared" si="570"/>
        <v>0</v>
      </c>
      <c r="EEB537" s="22">
        <f t="shared" si="570"/>
        <v>0</v>
      </c>
      <c r="EEC537" s="22">
        <f t="shared" si="570"/>
        <v>0</v>
      </c>
      <c r="EED537" s="22">
        <f t="shared" si="570"/>
        <v>0</v>
      </c>
      <c r="EEE537" s="22">
        <f t="shared" si="570"/>
        <v>0</v>
      </c>
      <c r="EEF537" s="22">
        <f t="shared" si="570"/>
        <v>0</v>
      </c>
      <c r="EEG537" s="22">
        <f t="shared" si="570"/>
        <v>0</v>
      </c>
      <c r="EEH537" s="22">
        <f t="shared" si="570"/>
        <v>0</v>
      </c>
      <c r="EEI537" s="22">
        <f t="shared" si="570"/>
        <v>0</v>
      </c>
      <c r="EEJ537" s="22">
        <f t="shared" si="570"/>
        <v>0</v>
      </c>
      <c r="EEK537" s="22">
        <f t="shared" si="570"/>
        <v>0</v>
      </c>
      <c r="EEL537" s="22">
        <f t="shared" si="570"/>
        <v>0</v>
      </c>
      <c r="EEM537" s="22">
        <f t="shared" si="570"/>
        <v>0</v>
      </c>
      <c r="EEN537" s="22">
        <f t="shared" ref="EEN537:EGY537" si="571">SUM(EEN538:EEN623)</f>
        <v>0</v>
      </c>
      <c r="EEO537" s="22">
        <f t="shared" si="571"/>
        <v>0</v>
      </c>
      <c r="EEP537" s="22">
        <f t="shared" si="571"/>
        <v>0</v>
      </c>
      <c r="EEQ537" s="22">
        <f t="shared" si="571"/>
        <v>0</v>
      </c>
      <c r="EER537" s="22">
        <f t="shared" si="571"/>
        <v>0</v>
      </c>
      <c r="EES537" s="22">
        <f t="shared" si="571"/>
        <v>0</v>
      </c>
      <c r="EET537" s="22">
        <f t="shared" si="571"/>
        <v>0</v>
      </c>
      <c r="EEU537" s="22">
        <f t="shared" si="571"/>
        <v>0</v>
      </c>
      <c r="EEV537" s="22">
        <f t="shared" si="571"/>
        <v>0</v>
      </c>
      <c r="EEW537" s="22">
        <f t="shared" si="571"/>
        <v>0</v>
      </c>
      <c r="EEX537" s="22">
        <f t="shared" si="571"/>
        <v>0</v>
      </c>
      <c r="EEY537" s="22">
        <f t="shared" si="571"/>
        <v>0</v>
      </c>
      <c r="EEZ537" s="22">
        <f t="shared" si="571"/>
        <v>0</v>
      </c>
      <c r="EFA537" s="22">
        <f t="shared" si="571"/>
        <v>0</v>
      </c>
      <c r="EFB537" s="22">
        <f t="shared" si="571"/>
        <v>0</v>
      </c>
      <c r="EFC537" s="22">
        <f t="shared" si="571"/>
        <v>0</v>
      </c>
      <c r="EFD537" s="22">
        <f t="shared" si="571"/>
        <v>0</v>
      </c>
      <c r="EFE537" s="22">
        <f t="shared" si="571"/>
        <v>0</v>
      </c>
      <c r="EFF537" s="22">
        <f t="shared" si="571"/>
        <v>0</v>
      </c>
      <c r="EFG537" s="22">
        <f t="shared" si="571"/>
        <v>0</v>
      </c>
      <c r="EFH537" s="22">
        <f t="shared" si="571"/>
        <v>0</v>
      </c>
      <c r="EFI537" s="22">
        <f t="shared" si="571"/>
        <v>0</v>
      </c>
      <c r="EFJ537" s="22">
        <f t="shared" si="571"/>
        <v>0</v>
      </c>
      <c r="EFK537" s="22">
        <f t="shared" si="571"/>
        <v>0</v>
      </c>
      <c r="EFL537" s="22">
        <f t="shared" si="571"/>
        <v>0</v>
      </c>
      <c r="EFM537" s="22">
        <f t="shared" si="571"/>
        <v>0</v>
      </c>
      <c r="EFN537" s="22">
        <f t="shared" si="571"/>
        <v>0</v>
      </c>
      <c r="EFO537" s="22">
        <f t="shared" si="571"/>
        <v>0</v>
      </c>
      <c r="EFP537" s="22">
        <f t="shared" si="571"/>
        <v>0</v>
      </c>
      <c r="EFQ537" s="22">
        <f t="shared" si="571"/>
        <v>0</v>
      </c>
      <c r="EFR537" s="22">
        <f t="shared" si="571"/>
        <v>0</v>
      </c>
      <c r="EFS537" s="22">
        <f t="shared" si="571"/>
        <v>0</v>
      </c>
      <c r="EFT537" s="22">
        <f t="shared" si="571"/>
        <v>0</v>
      </c>
      <c r="EFU537" s="22">
        <f t="shared" si="571"/>
        <v>0</v>
      </c>
      <c r="EFV537" s="22">
        <f t="shared" si="571"/>
        <v>0</v>
      </c>
      <c r="EFW537" s="22">
        <f t="shared" si="571"/>
        <v>0</v>
      </c>
      <c r="EFX537" s="22">
        <f t="shared" si="571"/>
        <v>0</v>
      </c>
      <c r="EFY537" s="22">
        <f t="shared" si="571"/>
        <v>0</v>
      </c>
      <c r="EFZ537" s="22">
        <f t="shared" si="571"/>
        <v>0</v>
      </c>
      <c r="EGA537" s="22">
        <f t="shared" si="571"/>
        <v>0</v>
      </c>
      <c r="EGB537" s="22">
        <f t="shared" si="571"/>
        <v>0</v>
      </c>
      <c r="EGC537" s="22">
        <f t="shared" si="571"/>
        <v>0</v>
      </c>
      <c r="EGD537" s="22">
        <f t="shared" si="571"/>
        <v>0</v>
      </c>
      <c r="EGE537" s="22">
        <f t="shared" si="571"/>
        <v>0</v>
      </c>
      <c r="EGF537" s="22">
        <f t="shared" si="571"/>
        <v>0</v>
      </c>
      <c r="EGG537" s="22">
        <f t="shared" si="571"/>
        <v>0</v>
      </c>
      <c r="EGH537" s="22">
        <f t="shared" si="571"/>
        <v>0</v>
      </c>
      <c r="EGI537" s="22">
        <f t="shared" si="571"/>
        <v>0</v>
      </c>
      <c r="EGJ537" s="22">
        <f t="shared" si="571"/>
        <v>0</v>
      </c>
      <c r="EGK537" s="22">
        <f t="shared" si="571"/>
        <v>0</v>
      </c>
      <c r="EGL537" s="22">
        <f t="shared" si="571"/>
        <v>0</v>
      </c>
      <c r="EGM537" s="22">
        <f t="shared" si="571"/>
        <v>0</v>
      </c>
      <c r="EGN537" s="22">
        <f t="shared" si="571"/>
        <v>0</v>
      </c>
      <c r="EGO537" s="22">
        <f t="shared" si="571"/>
        <v>0</v>
      </c>
      <c r="EGP537" s="22">
        <f t="shared" si="571"/>
        <v>0</v>
      </c>
      <c r="EGQ537" s="22">
        <f t="shared" si="571"/>
        <v>0</v>
      </c>
      <c r="EGR537" s="22">
        <f t="shared" si="571"/>
        <v>0</v>
      </c>
      <c r="EGS537" s="22">
        <f t="shared" si="571"/>
        <v>0</v>
      </c>
      <c r="EGT537" s="22">
        <f t="shared" si="571"/>
        <v>0</v>
      </c>
      <c r="EGU537" s="22">
        <f t="shared" si="571"/>
        <v>0</v>
      </c>
      <c r="EGV537" s="22">
        <f t="shared" si="571"/>
        <v>0</v>
      </c>
      <c r="EGW537" s="22">
        <f t="shared" si="571"/>
        <v>0</v>
      </c>
      <c r="EGX537" s="22">
        <f t="shared" si="571"/>
        <v>0</v>
      </c>
      <c r="EGY537" s="22">
        <f t="shared" si="571"/>
        <v>0</v>
      </c>
      <c r="EGZ537" s="22">
        <f t="shared" ref="EGZ537:EJK537" si="572">SUM(EGZ538:EGZ623)</f>
        <v>0</v>
      </c>
      <c r="EHA537" s="22">
        <f t="shared" si="572"/>
        <v>0</v>
      </c>
      <c r="EHB537" s="22">
        <f t="shared" si="572"/>
        <v>0</v>
      </c>
      <c r="EHC537" s="22">
        <f t="shared" si="572"/>
        <v>0</v>
      </c>
      <c r="EHD537" s="22">
        <f t="shared" si="572"/>
        <v>0</v>
      </c>
      <c r="EHE537" s="22">
        <f t="shared" si="572"/>
        <v>0</v>
      </c>
      <c r="EHF537" s="22">
        <f t="shared" si="572"/>
        <v>0</v>
      </c>
      <c r="EHG537" s="22">
        <f t="shared" si="572"/>
        <v>0</v>
      </c>
      <c r="EHH537" s="22">
        <f t="shared" si="572"/>
        <v>0</v>
      </c>
      <c r="EHI537" s="22">
        <f t="shared" si="572"/>
        <v>0</v>
      </c>
      <c r="EHJ537" s="22">
        <f t="shared" si="572"/>
        <v>0</v>
      </c>
      <c r="EHK537" s="22">
        <f t="shared" si="572"/>
        <v>0</v>
      </c>
      <c r="EHL537" s="22">
        <f t="shared" si="572"/>
        <v>0</v>
      </c>
      <c r="EHM537" s="22">
        <f t="shared" si="572"/>
        <v>0</v>
      </c>
      <c r="EHN537" s="22">
        <f t="shared" si="572"/>
        <v>0</v>
      </c>
      <c r="EHO537" s="22">
        <f t="shared" si="572"/>
        <v>0</v>
      </c>
      <c r="EHP537" s="22">
        <f t="shared" si="572"/>
        <v>0</v>
      </c>
      <c r="EHQ537" s="22">
        <f t="shared" si="572"/>
        <v>0</v>
      </c>
      <c r="EHR537" s="22">
        <f t="shared" si="572"/>
        <v>0</v>
      </c>
      <c r="EHS537" s="22">
        <f t="shared" si="572"/>
        <v>0</v>
      </c>
      <c r="EHT537" s="22">
        <f t="shared" si="572"/>
        <v>0</v>
      </c>
      <c r="EHU537" s="22">
        <f t="shared" si="572"/>
        <v>0</v>
      </c>
      <c r="EHV537" s="22">
        <f t="shared" si="572"/>
        <v>0</v>
      </c>
      <c r="EHW537" s="22">
        <f t="shared" si="572"/>
        <v>0</v>
      </c>
      <c r="EHX537" s="22">
        <f t="shared" si="572"/>
        <v>0</v>
      </c>
      <c r="EHY537" s="22">
        <f t="shared" si="572"/>
        <v>0</v>
      </c>
      <c r="EHZ537" s="22">
        <f t="shared" si="572"/>
        <v>0</v>
      </c>
      <c r="EIA537" s="22">
        <f t="shared" si="572"/>
        <v>0</v>
      </c>
      <c r="EIB537" s="22">
        <f t="shared" si="572"/>
        <v>0</v>
      </c>
      <c r="EIC537" s="22">
        <f t="shared" si="572"/>
        <v>0</v>
      </c>
      <c r="EID537" s="22">
        <f t="shared" si="572"/>
        <v>0</v>
      </c>
      <c r="EIE537" s="22">
        <f t="shared" si="572"/>
        <v>0</v>
      </c>
      <c r="EIF537" s="22">
        <f t="shared" si="572"/>
        <v>0</v>
      </c>
      <c r="EIG537" s="22">
        <f t="shared" si="572"/>
        <v>0</v>
      </c>
      <c r="EIH537" s="22">
        <f t="shared" si="572"/>
        <v>0</v>
      </c>
      <c r="EII537" s="22">
        <f t="shared" si="572"/>
        <v>0</v>
      </c>
      <c r="EIJ537" s="22">
        <f t="shared" si="572"/>
        <v>0</v>
      </c>
      <c r="EIK537" s="22">
        <f t="shared" si="572"/>
        <v>0</v>
      </c>
      <c r="EIL537" s="22">
        <f t="shared" si="572"/>
        <v>0</v>
      </c>
      <c r="EIM537" s="22">
        <f t="shared" si="572"/>
        <v>0</v>
      </c>
      <c r="EIN537" s="22">
        <f t="shared" si="572"/>
        <v>0</v>
      </c>
      <c r="EIO537" s="22">
        <f t="shared" si="572"/>
        <v>0</v>
      </c>
      <c r="EIP537" s="22">
        <f t="shared" si="572"/>
        <v>0</v>
      </c>
      <c r="EIQ537" s="22">
        <f t="shared" si="572"/>
        <v>0</v>
      </c>
      <c r="EIR537" s="22">
        <f t="shared" si="572"/>
        <v>0</v>
      </c>
      <c r="EIS537" s="22">
        <f t="shared" si="572"/>
        <v>0</v>
      </c>
      <c r="EIT537" s="22">
        <f t="shared" si="572"/>
        <v>0</v>
      </c>
      <c r="EIU537" s="22">
        <f t="shared" si="572"/>
        <v>0</v>
      </c>
      <c r="EIV537" s="22">
        <f t="shared" si="572"/>
        <v>0</v>
      </c>
      <c r="EIW537" s="22">
        <f t="shared" si="572"/>
        <v>0</v>
      </c>
      <c r="EIX537" s="22">
        <f t="shared" si="572"/>
        <v>0</v>
      </c>
      <c r="EIY537" s="22">
        <f t="shared" si="572"/>
        <v>0</v>
      </c>
      <c r="EIZ537" s="22">
        <f t="shared" si="572"/>
        <v>0</v>
      </c>
      <c r="EJA537" s="22">
        <f t="shared" si="572"/>
        <v>0</v>
      </c>
      <c r="EJB537" s="22">
        <f t="shared" si="572"/>
        <v>0</v>
      </c>
      <c r="EJC537" s="22">
        <f t="shared" si="572"/>
        <v>0</v>
      </c>
      <c r="EJD537" s="22">
        <f t="shared" si="572"/>
        <v>0</v>
      </c>
      <c r="EJE537" s="22">
        <f t="shared" si="572"/>
        <v>0</v>
      </c>
      <c r="EJF537" s="22">
        <f t="shared" si="572"/>
        <v>0</v>
      </c>
      <c r="EJG537" s="22">
        <f t="shared" si="572"/>
        <v>0</v>
      </c>
      <c r="EJH537" s="22">
        <f t="shared" si="572"/>
        <v>0</v>
      </c>
      <c r="EJI537" s="22">
        <f t="shared" si="572"/>
        <v>0</v>
      </c>
      <c r="EJJ537" s="22">
        <f t="shared" si="572"/>
        <v>0</v>
      </c>
      <c r="EJK537" s="22">
        <f t="shared" si="572"/>
        <v>0</v>
      </c>
      <c r="EJL537" s="22">
        <f t="shared" ref="EJL537:ELW537" si="573">SUM(EJL538:EJL623)</f>
        <v>0</v>
      </c>
      <c r="EJM537" s="22">
        <f t="shared" si="573"/>
        <v>0</v>
      </c>
      <c r="EJN537" s="22">
        <f t="shared" si="573"/>
        <v>0</v>
      </c>
      <c r="EJO537" s="22">
        <f t="shared" si="573"/>
        <v>0</v>
      </c>
      <c r="EJP537" s="22">
        <f t="shared" si="573"/>
        <v>0</v>
      </c>
      <c r="EJQ537" s="22">
        <f t="shared" si="573"/>
        <v>0</v>
      </c>
      <c r="EJR537" s="22">
        <f t="shared" si="573"/>
        <v>0</v>
      </c>
      <c r="EJS537" s="22">
        <f t="shared" si="573"/>
        <v>0</v>
      </c>
      <c r="EJT537" s="22">
        <f t="shared" si="573"/>
        <v>0</v>
      </c>
      <c r="EJU537" s="22">
        <f t="shared" si="573"/>
        <v>0</v>
      </c>
      <c r="EJV537" s="22">
        <f t="shared" si="573"/>
        <v>0</v>
      </c>
      <c r="EJW537" s="22">
        <f t="shared" si="573"/>
        <v>0</v>
      </c>
      <c r="EJX537" s="22">
        <f t="shared" si="573"/>
        <v>0</v>
      </c>
      <c r="EJY537" s="22">
        <f t="shared" si="573"/>
        <v>0</v>
      </c>
      <c r="EJZ537" s="22">
        <f t="shared" si="573"/>
        <v>0</v>
      </c>
      <c r="EKA537" s="22">
        <f t="shared" si="573"/>
        <v>0</v>
      </c>
      <c r="EKB537" s="22">
        <f t="shared" si="573"/>
        <v>0</v>
      </c>
      <c r="EKC537" s="22">
        <f t="shared" si="573"/>
        <v>0</v>
      </c>
      <c r="EKD537" s="22">
        <f t="shared" si="573"/>
        <v>0</v>
      </c>
      <c r="EKE537" s="22">
        <f t="shared" si="573"/>
        <v>0</v>
      </c>
      <c r="EKF537" s="22">
        <f t="shared" si="573"/>
        <v>0</v>
      </c>
      <c r="EKG537" s="22">
        <f t="shared" si="573"/>
        <v>0</v>
      </c>
      <c r="EKH537" s="22">
        <f t="shared" si="573"/>
        <v>0</v>
      </c>
      <c r="EKI537" s="22">
        <f t="shared" si="573"/>
        <v>0</v>
      </c>
      <c r="EKJ537" s="22">
        <f t="shared" si="573"/>
        <v>0</v>
      </c>
      <c r="EKK537" s="22">
        <f t="shared" si="573"/>
        <v>0</v>
      </c>
      <c r="EKL537" s="22">
        <f t="shared" si="573"/>
        <v>0</v>
      </c>
      <c r="EKM537" s="22">
        <f t="shared" si="573"/>
        <v>0</v>
      </c>
      <c r="EKN537" s="22">
        <f t="shared" si="573"/>
        <v>0</v>
      </c>
      <c r="EKO537" s="22">
        <f t="shared" si="573"/>
        <v>0</v>
      </c>
      <c r="EKP537" s="22">
        <f t="shared" si="573"/>
        <v>0</v>
      </c>
      <c r="EKQ537" s="22">
        <f t="shared" si="573"/>
        <v>0</v>
      </c>
      <c r="EKR537" s="22">
        <f t="shared" si="573"/>
        <v>0</v>
      </c>
      <c r="EKS537" s="22">
        <f t="shared" si="573"/>
        <v>0</v>
      </c>
      <c r="EKT537" s="22">
        <f t="shared" si="573"/>
        <v>0</v>
      </c>
      <c r="EKU537" s="22">
        <f t="shared" si="573"/>
        <v>0</v>
      </c>
      <c r="EKV537" s="22">
        <f t="shared" si="573"/>
        <v>0</v>
      </c>
      <c r="EKW537" s="22">
        <f t="shared" si="573"/>
        <v>0</v>
      </c>
      <c r="EKX537" s="22">
        <f t="shared" si="573"/>
        <v>0</v>
      </c>
      <c r="EKY537" s="22">
        <f t="shared" si="573"/>
        <v>0</v>
      </c>
      <c r="EKZ537" s="22">
        <f t="shared" si="573"/>
        <v>0</v>
      </c>
      <c r="ELA537" s="22">
        <f t="shared" si="573"/>
        <v>0</v>
      </c>
      <c r="ELB537" s="22">
        <f t="shared" si="573"/>
        <v>0</v>
      </c>
      <c r="ELC537" s="22">
        <f t="shared" si="573"/>
        <v>0</v>
      </c>
      <c r="ELD537" s="22">
        <f t="shared" si="573"/>
        <v>0</v>
      </c>
      <c r="ELE537" s="22">
        <f t="shared" si="573"/>
        <v>0</v>
      </c>
      <c r="ELF537" s="22">
        <f t="shared" si="573"/>
        <v>0</v>
      </c>
      <c r="ELG537" s="22">
        <f t="shared" si="573"/>
        <v>0</v>
      </c>
      <c r="ELH537" s="22">
        <f t="shared" si="573"/>
        <v>0</v>
      </c>
      <c r="ELI537" s="22">
        <f t="shared" si="573"/>
        <v>0</v>
      </c>
      <c r="ELJ537" s="22">
        <f t="shared" si="573"/>
        <v>0</v>
      </c>
      <c r="ELK537" s="22">
        <f t="shared" si="573"/>
        <v>0</v>
      </c>
      <c r="ELL537" s="22">
        <f t="shared" si="573"/>
        <v>0</v>
      </c>
      <c r="ELM537" s="22">
        <f t="shared" si="573"/>
        <v>0</v>
      </c>
      <c r="ELN537" s="22">
        <f t="shared" si="573"/>
        <v>0</v>
      </c>
      <c r="ELO537" s="22">
        <f t="shared" si="573"/>
        <v>0</v>
      </c>
      <c r="ELP537" s="22">
        <f t="shared" si="573"/>
        <v>0</v>
      </c>
      <c r="ELQ537" s="22">
        <f t="shared" si="573"/>
        <v>0</v>
      </c>
      <c r="ELR537" s="22">
        <f t="shared" si="573"/>
        <v>0</v>
      </c>
      <c r="ELS537" s="22">
        <f t="shared" si="573"/>
        <v>0</v>
      </c>
      <c r="ELT537" s="22">
        <f t="shared" si="573"/>
        <v>0</v>
      </c>
      <c r="ELU537" s="22">
        <f t="shared" si="573"/>
        <v>0</v>
      </c>
      <c r="ELV537" s="22">
        <f t="shared" si="573"/>
        <v>0</v>
      </c>
      <c r="ELW537" s="22">
        <f t="shared" si="573"/>
        <v>0</v>
      </c>
      <c r="ELX537" s="22">
        <f t="shared" ref="ELX537:EOI537" si="574">SUM(ELX538:ELX623)</f>
        <v>0</v>
      </c>
      <c r="ELY537" s="22">
        <f t="shared" si="574"/>
        <v>0</v>
      </c>
      <c r="ELZ537" s="22">
        <f t="shared" si="574"/>
        <v>0</v>
      </c>
      <c r="EMA537" s="22">
        <f t="shared" si="574"/>
        <v>0</v>
      </c>
      <c r="EMB537" s="22">
        <f t="shared" si="574"/>
        <v>0</v>
      </c>
      <c r="EMC537" s="22">
        <f t="shared" si="574"/>
        <v>0</v>
      </c>
      <c r="EMD537" s="22">
        <f t="shared" si="574"/>
        <v>0</v>
      </c>
      <c r="EME537" s="22">
        <f t="shared" si="574"/>
        <v>0</v>
      </c>
      <c r="EMF537" s="22">
        <f t="shared" si="574"/>
        <v>0</v>
      </c>
      <c r="EMG537" s="22">
        <f t="shared" si="574"/>
        <v>0</v>
      </c>
      <c r="EMH537" s="22">
        <f t="shared" si="574"/>
        <v>0</v>
      </c>
      <c r="EMI537" s="22">
        <f t="shared" si="574"/>
        <v>0</v>
      </c>
      <c r="EMJ537" s="22">
        <f t="shared" si="574"/>
        <v>0</v>
      </c>
      <c r="EMK537" s="22">
        <f t="shared" si="574"/>
        <v>0</v>
      </c>
      <c r="EML537" s="22">
        <f t="shared" si="574"/>
        <v>0</v>
      </c>
      <c r="EMM537" s="22">
        <f t="shared" si="574"/>
        <v>0</v>
      </c>
      <c r="EMN537" s="22">
        <f t="shared" si="574"/>
        <v>0</v>
      </c>
      <c r="EMO537" s="22">
        <f t="shared" si="574"/>
        <v>0</v>
      </c>
      <c r="EMP537" s="22">
        <f t="shared" si="574"/>
        <v>0</v>
      </c>
      <c r="EMQ537" s="22">
        <f t="shared" si="574"/>
        <v>0</v>
      </c>
      <c r="EMR537" s="22">
        <f t="shared" si="574"/>
        <v>0</v>
      </c>
      <c r="EMS537" s="22">
        <f t="shared" si="574"/>
        <v>0</v>
      </c>
      <c r="EMT537" s="22">
        <f t="shared" si="574"/>
        <v>0</v>
      </c>
      <c r="EMU537" s="22">
        <f t="shared" si="574"/>
        <v>0</v>
      </c>
      <c r="EMV537" s="22">
        <f t="shared" si="574"/>
        <v>0</v>
      </c>
      <c r="EMW537" s="22">
        <f t="shared" si="574"/>
        <v>0</v>
      </c>
      <c r="EMX537" s="22">
        <f t="shared" si="574"/>
        <v>0</v>
      </c>
      <c r="EMY537" s="22">
        <f t="shared" si="574"/>
        <v>0</v>
      </c>
      <c r="EMZ537" s="22">
        <f t="shared" si="574"/>
        <v>0</v>
      </c>
      <c r="ENA537" s="22">
        <f t="shared" si="574"/>
        <v>0</v>
      </c>
      <c r="ENB537" s="22">
        <f t="shared" si="574"/>
        <v>0</v>
      </c>
      <c r="ENC537" s="22">
        <f t="shared" si="574"/>
        <v>0</v>
      </c>
      <c r="END537" s="22">
        <f t="shared" si="574"/>
        <v>0</v>
      </c>
      <c r="ENE537" s="22">
        <f t="shared" si="574"/>
        <v>0</v>
      </c>
      <c r="ENF537" s="22">
        <f t="shared" si="574"/>
        <v>0</v>
      </c>
      <c r="ENG537" s="22">
        <f t="shared" si="574"/>
        <v>0</v>
      </c>
      <c r="ENH537" s="22">
        <f t="shared" si="574"/>
        <v>0</v>
      </c>
      <c r="ENI537" s="22">
        <f t="shared" si="574"/>
        <v>0</v>
      </c>
      <c r="ENJ537" s="22">
        <f t="shared" si="574"/>
        <v>0</v>
      </c>
      <c r="ENK537" s="22">
        <f t="shared" si="574"/>
        <v>0</v>
      </c>
      <c r="ENL537" s="22">
        <f t="shared" si="574"/>
        <v>0</v>
      </c>
      <c r="ENM537" s="22">
        <f t="shared" si="574"/>
        <v>0</v>
      </c>
      <c r="ENN537" s="22">
        <f t="shared" si="574"/>
        <v>0</v>
      </c>
      <c r="ENO537" s="22">
        <f t="shared" si="574"/>
        <v>0</v>
      </c>
      <c r="ENP537" s="22">
        <f t="shared" si="574"/>
        <v>0</v>
      </c>
      <c r="ENQ537" s="22">
        <f t="shared" si="574"/>
        <v>0</v>
      </c>
      <c r="ENR537" s="22">
        <f t="shared" si="574"/>
        <v>0</v>
      </c>
      <c r="ENS537" s="22">
        <f t="shared" si="574"/>
        <v>0</v>
      </c>
      <c r="ENT537" s="22">
        <f t="shared" si="574"/>
        <v>0</v>
      </c>
      <c r="ENU537" s="22">
        <f t="shared" si="574"/>
        <v>0</v>
      </c>
      <c r="ENV537" s="22">
        <f t="shared" si="574"/>
        <v>0</v>
      </c>
      <c r="ENW537" s="22">
        <f t="shared" si="574"/>
        <v>0</v>
      </c>
      <c r="ENX537" s="22">
        <f t="shared" si="574"/>
        <v>0</v>
      </c>
      <c r="ENY537" s="22">
        <f t="shared" si="574"/>
        <v>0</v>
      </c>
      <c r="ENZ537" s="22">
        <f t="shared" si="574"/>
        <v>0</v>
      </c>
      <c r="EOA537" s="22">
        <f t="shared" si="574"/>
        <v>0</v>
      </c>
      <c r="EOB537" s="22">
        <f t="shared" si="574"/>
        <v>0</v>
      </c>
      <c r="EOC537" s="22">
        <f t="shared" si="574"/>
        <v>0</v>
      </c>
      <c r="EOD537" s="22">
        <f t="shared" si="574"/>
        <v>0</v>
      </c>
      <c r="EOE537" s="22">
        <f t="shared" si="574"/>
        <v>0</v>
      </c>
      <c r="EOF537" s="22">
        <f t="shared" si="574"/>
        <v>0</v>
      </c>
      <c r="EOG537" s="22">
        <f t="shared" si="574"/>
        <v>0</v>
      </c>
      <c r="EOH537" s="22">
        <f t="shared" si="574"/>
        <v>0</v>
      </c>
      <c r="EOI537" s="22">
        <f t="shared" si="574"/>
        <v>0</v>
      </c>
      <c r="EOJ537" s="22">
        <f t="shared" ref="EOJ537:EQU537" si="575">SUM(EOJ538:EOJ623)</f>
        <v>0</v>
      </c>
      <c r="EOK537" s="22">
        <f t="shared" si="575"/>
        <v>0</v>
      </c>
      <c r="EOL537" s="22">
        <f t="shared" si="575"/>
        <v>0</v>
      </c>
      <c r="EOM537" s="22">
        <f t="shared" si="575"/>
        <v>0</v>
      </c>
      <c r="EON537" s="22">
        <f t="shared" si="575"/>
        <v>0</v>
      </c>
      <c r="EOO537" s="22">
        <f t="shared" si="575"/>
        <v>0</v>
      </c>
      <c r="EOP537" s="22">
        <f t="shared" si="575"/>
        <v>0</v>
      </c>
      <c r="EOQ537" s="22">
        <f t="shared" si="575"/>
        <v>0</v>
      </c>
      <c r="EOR537" s="22">
        <f t="shared" si="575"/>
        <v>0</v>
      </c>
      <c r="EOS537" s="22">
        <f t="shared" si="575"/>
        <v>0</v>
      </c>
      <c r="EOT537" s="22">
        <f t="shared" si="575"/>
        <v>0</v>
      </c>
      <c r="EOU537" s="22">
        <f t="shared" si="575"/>
        <v>0</v>
      </c>
      <c r="EOV537" s="22">
        <f t="shared" si="575"/>
        <v>0</v>
      </c>
      <c r="EOW537" s="22">
        <f t="shared" si="575"/>
        <v>0</v>
      </c>
      <c r="EOX537" s="22">
        <f t="shared" si="575"/>
        <v>0</v>
      </c>
      <c r="EOY537" s="22">
        <f t="shared" si="575"/>
        <v>0</v>
      </c>
      <c r="EOZ537" s="22">
        <f t="shared" si="575"/>
        <v>0</v>
      </c>
      <c r="EPA537" s="22">
        <f t="shared" si="575"/>
        <v>0</v>
      </c>
      <c r="EPB537" s="22">
        <f t="shared" si="575"/>
        <v>0</v>
      </c>
      <c r="EPC537" s="22">
        <f t="shared" si="575"/>
        <v>0</v>
      </c>
      <c r="EPD537" s="22">
        <f t="shared" si="575"/>
        <v>0</v>
      </c>
      <c r="EPE537" s="22">
        <f t="shared" si="575"/>
        <v>0</v>
      </c>
      <c r="EPF537" s="22">
        <f t="shared" si="575"/>
        <v>0</v>
      </c>
      <c r="EPG537" s="22">
        <f t="shared" si="575"/>
        <v>0</v>
      </c>
      <c r="EPH537" s="22">
        <f t="shared" si="575"/>
        <v>0</v>
      </c>
      <c r="EPI537" s="22">
        <f t="shared" si="575"/>
        <v>0</v>
      </c>
      <c r="EPJ537" s="22">
        <f t="shared" si="575"/>
        <v>0</v>
      </c>
      <c r="EPK537" s="22">
        <f t="shared" si="575"/>
        <v>0</v>
      </c>
      <c r="EPL537" s="22">
        <f t="shared" si="575"/>
        <v>0</v>
      </c>
      <c r="EPM537" s="22">
        <f t="shared" si="575"/>
        <v>0</v>
      </c>
      <c r="EPN537" s="22">
        <f t="shared" si="575"/>
        <v>0</v>
      </c>
      <c r="EPO537" s="22">
        <f t="shared" si="575"/>
        <v>0</v>
      </c>
      <c r="EPP537" s="22">
        <f t="shared" si="575"/>
        <v>0</v>
      </c>
      <c r="EPQ537" s="22">
        <f t="shared" si="575"/>
        <v>0</v>
      </c>
      <c r="EPR537" s="22">
        <f t="shared" si="575"/>
        <v>0</v>
      </c>
      <c r="EPS537" s="22">
        <f t="shared" si="575"/>
        <v>0</v>
      </c>
      <c r="EPT537" s="22">
        <f t="shared" si="575"/>
        <v>0</v>
      </c>
      <c r="EPU537" s="22">
        <f t="shared" si="575"/>
        <v>0</v>
      </c>
      <c r="EPV537" s="22">
        <f t="shared" si="575"/>
        <v>0</v>
      </c>
      <c r="EPW537" s="22">
        <f t="shared" si="575"/>
        <v>0</v>
      </c>
      <c r="EPX537" s="22">
        <f t="shared" si="575"/>
        <v>0</v>
      </c>
      <c r="EPY537" s="22">
        <f t="shared" si="575"/>
        <v>0</v>
      </c>
      <c r="EPZ537" s="22">
        <f t="shared" si="575"/>
        <v>0</v>
      </c>
      <c r="EQA537" s="22">
        <f t="shared" si="575"/>
        <v>0</v>
      </c>
      <c r="EQB537" s="22">
        <f t="shared" si="575"/>
        <v>0</v>
      </c>
      <c r="EQC537" s="22">
        <f t="shared" si="575"/>
        <v>0</v>
      </c>
      <c r="EQD537" s="22">
        <f t="shared" si="575"/>
        <v>0</v>
      </c>
      <c r="EQE537" s="22">
        <f t="shared" si="575"/>
        <v>0</v>
      </c>
      <c r="EQF537" s="22">
        <f t="shared" si="575"/>
        <v>0</v>
      </c>
      <c r="EQG537" s="22">
        <f t="shared" si="575"/>
        <v>0</v>
      </c>
      <c r="EQH537" s="22">
        <f t="shared" si="575"/>
        <v>0</v>
      </c>
      <c r="EQI537" s="22">
        <f t="shared" si="575"/>
        <v>0</v>
      </c>
      <c r="EQJ537" s="22">
        <f t="shared" si="575"/>
        <v>0</v>
      </c>
      <c r="EQK537" s="22">
        <f t="shared" si="575"/>
        <v>0</v>
      </c>
      <c r="EQL537" s="22">
        <f t="shared" si="575"/>
        <v>0</v>
      </c>
      <c r="EQM537" s="22">
        <f t="shared" si="575"/>
        <v>0</v>
      </c>
      <c r="EQN537" s="22">
        <f t="shared" si="575"/>
        <v>0</v>
      </c>
      <c r="EQO537" s="22">
        <f t="shared" si="575"/>
        <v>0</v>
      </c>
      <c r="EQP537" s="22">
        <f t="shared" si="575"/>
        <v>0</v>
      </c>
      <c r="EQQ537" s="22">
        <f t="shared" si="575"/>
        <v>0</v>
      </c>
      <c r="EQR537" s="22">
        <f t="shared" si="575"/>
        <v>0</v>
      </c>
      <c r="EQS537" s="22">
        <f t="shared" si="575"/>
        <v>0</v>
      </c>
      <c r="EQT537" s="22">
        <f t="shared" si="575"/>
        <v>0</v>
      </c>
      <c r="EQU537" s="22">
        <f t="shared" si="575"/>
        <v>0</v>
      </c>
      <c r="EQV537" s="22">
        <f t="shared" ref="EQV537:ETG537" si="576">SUM(EQV538:EQV623)</f>
        <v>0</v>
      </c>
      <c r="EQW537" s="22">
        <f t="shared" si="576"/>
        <v>0</v>
      </c>
      <c r="EQX537" s="22">
        <f t="shared" si="576"/>
        <v>0</v>
      </c>
      <c r="EQY537" s="22">
        <f t="shared" si="576"/>
        <v>0</v>
      </c>
      <c r="EQZ537" s="22">
        <f t="shared" si="576"/>
        <v>0</v>
      </c>
      <c r="ERA537" s="22">
        <f t="shared" si="576"/>
        <v>0</v>
      </c>
      <c r="ERB537" s="22">
        <f t="shared" si="576"/>
        <v>0</v>
      </c>
      <c r="ERC537" s="22">
        <f t="shared" si="576"/>
        <v>0</v>
      </c>
      <c r="ERD537" s="22">
        <f t="shared" si="576"/>
        <v>0</v>
      </c>
      <c r="ERE537" s="22">
        <f t="shared" si="576"/>
        <v>0</v>
      </c>
      <c r="ERF537" s="22">
        <f t="shared" si="576"/>
        <v>0</v>
      </c>
      <c r="ERG537" s="22">
        <f t="shared" si="576"/>
        <v>0</v>
      </c>
      <c r="ERH537" s="22">
        <f t="shared" si="576"/>
        <v>0</v>
      </c>
      <c r="ERI537" s="22">
        <f t="shared" si="576"/>
        <v>0</v>
      </c>
      <c r="ERJ537" s="22">
        <f t="shared" si="576"/>
        <v>0</v>
      </c>
      <c r="ERK537" s="22">
        <f t="shared" si="576"/>
        <v>0</v>
      </c>
      <c r="ERL537" s="22">
        <f t="shared" si="576"/>
        <v>0</v>
      </c>
      <c r="ERM537" s="22">
        <f t="shared" si="576"/>
        <v>0</v>
      </c>
      <c r="ERN537" s="22">
        <f t="shared" si="576"/>
        <v>0</v>
      </c>
      <c r="ERO537" s="22">
        <f t="shared" si="576"/>
        <v>0</v>
      </c>
      <c r="ERP537" s="22">
        <f t="shared" si="576"/>
        <v>0</v>
      </c>
      <c r="ERQ537" s="22">
        <f t="shared" si="576"/>
        <v>0</v>
      </c>
      <c r="ERR537" s="22">
        <f t="shared" si="576"/>
        <v>0</v>
      </c>
      <c r="ERS537" s="22">
        <f t="shared" si="576"/>
        <v>0</v>
      </c>
      <c r="ERT537" s="22">
        <f t="shared" si="576"/>
        <v>0</v>
      </c>
      <c r="ERU537" s="22">
        <f t="shared" si="576"/>
        <v>0</v>
      </c>
      <c r="ERV537" s="22">
        <f t="shared" si="576"/>
        <v>0</v>
      </c>
      <c r="ERW537" s="22">
        <f t="shared" si="576"/>
        <v>0</v>
      </c>
      <c r="ERX537" s="22">
        <f t="shared" si="576"/>
        <v>0</v>
      </c>
      <c r="ERY537" s="22">
        <f t="shared" si="576"/>
        <v>0</v>
      </c>
      <c r="ERZ537" s="22">
        <f t="shared" si="576"/>
        <v>0</v>
      </c>
      <c r="ESA537" s="22">
        <f t="shared" si="576"/>
        <v>0</v>
      </c>
      <c r="ESB537" s="22">
        <f t="shared" si="576"/>
        <v>0</v>
      </c>
      <c r="ESC537" s="22">
        <f t="shared" si="576"/>
        <v>0</v>
      </c>
      <c r="ESD537" s="22">
        <f t="shared" si="576"/>
        <v>0</v>
      </c>
      <c r="ESE537" s="22">
        <f t="shared" si="576"/>
        <v>0</v>
      </c>
      <c r="ESF537" s="22">
        <f t="shared" si="576"/>
        <v>0</v>
      </c>
      <c r="ESG537" s="22">
        <f t="shared" si="576"/>
        <v>0</v>
      </c>
      <c r="ESH537" s="22">
        <f t="shared" si="576"/>
        <v>0</v>
      </c>
      <c r="ESI537" s="22">
        <f t="shared" si="576"/>
        <v>0</v>
      </c>
      <c r="ESJ537" s="22">
        <f t="shared" si="576"/>
        <v>0</v>
      </c>
      <c r="ESK537" s="22">
        <f t="shared" si="576"/>
        <v>0</v>
      </c>
      <c r="ESL537" s="22">
        <f t="shared" si="576"/>
        <v>0</v>
      </c>
      <c r="ESM537" s="22">
        <f t="shared" si="576"/>
        <v>0</v>
      </c>
      <c r="ESN537" s="22">
        <f t="shared" si="576"/>
        <v>0</v>
      </c>
      <c r="ESO537" s="22">
        <f t="shared" si="576"/>
        <v>0</v>
      </c>
      <c r="ESP537" s="22">
        <f t="shared" si="576"/>
        <v>0</v>
      </c>
      <c r="ESQ537" s="22">
        <f t="shared" si="576"/>
        <v>0</v>
      </c>
      <c r="ESR537" s="22">
        <f t="shared" si="576"/>
        <v>0</v>
      </c>
      <c r="ESS537" s="22">
        <f t="shared" si="576"/>
        <v>0</v>
      </c>
      <c r="EST537" s="22">
        <f t="shared" si="576"/>
        <v>0</v>
      </c>
      <c r="ESU537" s="22">
        <f t="shared" si="576"/>
        <v>0</v>
      </c>
      <c r="ESV537" s="22">
        <f t="shared" si="576"/>
        <v>0</v>
      </c>
      <c r="ESW537" s="22">
        <f t="shared" si="576"/>
        <v>0</v>
      </c>
      <c r="ESX537" s="22">
        <f t="shared" si="576"/>
        <v>0</v>
      </c>
      <c r="ESY537" s="22">
        <f t="shared" si="576"/>
        <v>0</v>
      </c>
      <c r="ESZ537" s="22">
        <f t="shared" si="576"/>
        <v>0</v>
      </c>
      <c r="ETA537" s="22">
        <f t="shared" si="576"/>
        <v>0</v>
      </c>
      <c r="ETB537" s="22">
        <f t="shared" si="576"/>
        <v>0</v>
      </c>
      <c r="ETC537" s="22">
        <f t="shared" si="576"/>
        <v>0</v>
      </c>
      <c r="ETD537" s="22">
        <f t="shared" si="576"/>
        <v>0</v>
      </c>
      <c r="ETE537" s="22">
        <f t="shared" si="576"/>
        <v>0</v>
      </c>
      <c r="ETF537" s="22">
        <f t="shared" si="576"/>
        <v>0</v>
      </c>
      <c r="ETG537" s="22">
        <f t="shared" si="576"/>
        <v>0</v>
      </c>
      <c r="ETH537" s="22">
        <f t="shared" ref="ETH537:EVS537" si="577">SUM(ETH538:ETH623)</f>
        <v>0</v>
      </c>
      <c r="ETI537" s="22">
        <f t="shared" si="577"/>
        <v>0</v>
      </c>
      <c r="ETJ537" s="22">
        <f t="shared" si="577"/>
        <v>0</v>
      </c>
      <c r="ETK537" s="22">
        <f t="shared" si="577"/>
        <v>0</v>
      </c>
      <c r="ETL537" s="22">
        <f t="shared" si="577"/>
        <v>0</v>
      </c>
      <c r="ETM537" s="22">
        <f t="shared" si="577"/>
        <v>0</v>
      </c>
      <c r="ETN537" s="22">
        <f t="shared" si="577"/>
        <v>0</v>
      </c>
      <c r="ETO537" s="22">
        <f t="shared" si="577"/>
        <v>0</v>
      </c>
      <c r="ETP537" s="22">
        <f t="shared" si="577"/>
        <v>0</v>
      </c>
      <c r="ETQ537" s="22">
        <f t="shared" si="577"/>
        <v>0</v>
      </c>
      <c r="ETR537" s="22">
        <f t="shared" si="577"/>
        <v>0</v>
      </c>
      <c r="ETS537" s="22">
        <f t="shared" si="577"/>
        <v>0</v>
      </c>
      <c r="ETT537" s="22">
        <f t="shared" si="577"/>
        <v>0</v>
      </c>
      <c r="ETU537" s="22">
        <f t="shared" si="577"/>
        <v>0</v>
      </c>
      <c r="ETV537" s="22">
        <f t="shared" si="577"/>
        <v>0</v>
      </c>
      <c r="ETW537" s="22">
        <f t="shared" si="577"/>
        <v>0</v>
      </c>
      <c r="ETX537" s="22">
        <f t="shared" si="577"/>
        <v>0</v>
      </c>
      <c r="ETY537" s="22">
        <f t="shared" si="577"/>
        <v>0</v>
      </c>
      <c r="ETZ537" s="22">
        <f t="shared" si="577"/>
        <v>0</v>
      </c>
      <c r="EUA537" s="22">
        <f t="shared" si="577"/>
        <v>0</v>
      </c>
      <c r="EUB537" s="22">
        <f t="shared" si="577"/>
        <v>0</v>
      </c>
      <c r="EUC537" s="22">
        <f t="shared" si="577"/>
        <v>0</v>
      </c>
      <c r="EUD537" s="22">
        <f t="shared" si="577"/>
        <v>0</v>
      </c>
      <c r="EUE537" s="22">
        <f t="shared" si="577"/>
        <v>0</v>
      </c>
      <c r="EUF537" s="22">
        <f t="shared" si="577"/>
        <v>0</v>
      </c>
      <c r="EUG537" s="22">
        <f t="shared" si="577"/>
        <v>0</v>
      </c>
      <c r="EUH537" s="22">
        <f t="shared" si="577"/>
        <v>0</v>
      </c>
      <c r="EUI537" s="22">
        <f t="shared" si="577"/>
        <v>0</v>
      </c>
      <c r="EUJ537" s="22">
        <f t="shared" si="577"/>
        <v>0</v>
      </c>
      <c r="EUK537" s="22">
        <f t="shared" si="577"/>
        <v>0</v>
      </c>
      <c r="EUL537" s="22">
        <f t="shared" si="577"/>
        <v>0</v>
      </c>
      <c r="EUM537" s="22">
        <f t="shared" si="577"/>
        <v>0</v>
      </c>
      <c r="EUN537" s="22">
        <f t="shared" si="577"/>
        <v>0</v>
      </c>
      <c r="EUO537" s="22">
        <f t="shared" si="577"/>
        <v>0</v>
      </c>
      <c r="EUP537" s="22">
        <f t="shared" si="577"/>
        <v>0</v>
      </c>
      <c r="EUQ537" s="22">
        <f t="shared" si="577"/>
        <v>0</v>
      </c>
      <c r="EUR537" s="22">
        <f t="shared" si="577"/>
        <v>0</v>
      </c>
      <c r="EUS537" s="22">
        <f t="shared" si="577"/>
        <v>0</v>
      </c>
      <c r="EUT537" s="22">
        <f t="shared" si="577"/>
        <v>0</v>
      </c>
      <c r="EUU537" s="22">
        <f t="shared" si="577"/>
        <v>0</v>
      </c>
      <c r="EUV537" s="22">
        <f t="shared" si="577"/>
        <v>0</v>
      </c>
      <c r="EUW537" s="22">
        <f t="shared" si="577"/>
        <v>0</v>
      </c>
      <c r="EUX537" s="22">
        <f t="shared" si="577"/>
        <v>0</v>
      </c>
      <c r="EUY537" s="22">
        <f t="shared" si="577"/>
        <v>0</v>
      </c>
      <c r="EUZ537" s="22">
        <f t="shared" si="577"/>
        <v>0</v>
      </c>
      <c r="EVA537" s="22">
        <f t="shared" si="577"/>
        <v>0</v>
      </c>
      <c r="EVB537" s="22">
        <f t="shared" si="577"/>
        <v>0</v>
      </c>
      <c r="EVC537" s="22">
        <f t="shared" si="577"/>
        <v>0</v>
      </c>
      <c r="EVD537" s="22">
        <f t="shared" si="577"/>
        <v>0</v>
      </c>
      <c r="EVE537" s="22">
        <f t="shared" si="577"/>
        <v>0</v>
      </c>
      <c r="EVF537" s="22">
        <f t="shared" si="577"/>
        <v>0</v>
      </c>
      <c r="EVG537" s="22">
        <f t="shared" si="577"/>
        <v>0</v>
      </c>
      <c r="EVH537" s="22">
        <f t="shared" si="577"/>
        <v>0</v>
      </c>
      <c r="EVI537" s="22">
        <f t="shared" si="577"/>
        <v>0</v>
      </c>
      <c r="EVJ537" s="22">
        <f t="shared" si="577"/>
        <v>0</v>
      </c>
      <c r="EVK537" s="22">
        <f t="shared" si="577"/>
        <v>0</v>
      </c>
      <c r="EVL537" s="22">
        <f t="shared" si="577"/>
        <v>0</v>
      </c>
      <c r="EVM537" s="22">
        <f t="shared" si="577"/>
        <v>0</v>
      </c>
      <c r="EVN537" s="22">
        <f t="shared" si="577"/>
        <v>0</v>
      </c>
      <c r="EVO537" s="22">
        <f t="shared" si="577"/>
        <v>0</v>
      </c>
      <c r="EVP537" s="22">
        <f t="shared" si="577"/>
        <v>0</v>
      </c>
      <c r="EVQ537" s="22">
        <f t="shared" si="577"/>
        <v>0</v>
      </c>
      <c r="EVR537" s="22">
        <f t="shared" si="577"/>
        <v>0</v>
      </c>
      <c r="EVS537" s="22">
        <f t="shared" si="577"/>
        <v>0</v>
      </c>
      <c r="EVT537" s="22">
        <f t="shared" ref="EVT537:EYE537" si="578">SUM(EVT538:EVT623)</f>
        <v>0</v>
      </c>
      <c r="EVU537" s="22">
        <f t="shared" si="578"/>
        <v>0</v>
      </c>
      <c r="EVV537" s="22">
        <f t="shared" si="578"/>
        <v>0</v>
      </c>
      <c r="EVW537" s="22">
        <f t="shared" si="578"/>
        <v>0</v>
      </c>
      <c r="EVX537" s="22">
        <f t="shared" si="578"/>
        <v>0</v>
      </c>
      <c r="EVY537" s="22">
        <f t="shared" si="578"/>
        <v>0</v>
      </c>
      <c r="EVZ537" s="22">
        <f t="shared" si="578"/>
        <v>0</v>
      </c>
      <c r="EWA537" s="22">
        <f t="shared" si="578"/>
        <v>0</v>
      </c>
      <c r="EWB537" s="22">
        <f t="shared" si="578"/>
        <v>0</v>
      </c>
      <c r="EWC537" s="22">
        <f t="shared" si="578"/>
        <v>0</v>
      </c>
      <c r="EWD537" s="22">
        <f t="shared" si="578"/>
        <v>0</v>
      </c>
      <c r="EWE537" s="22">
        <f t="shared" si="578"/>
        <v>0</v>
      </c>
      <c r="EWF537" s="22">
        <f t="shared" si="578"/>
        <v>0</v>
      </c>
      <c r="EWG537" s="22">
        <f t="shared" si="578"/>
        <v>0</v>
      </c>
      <c r="EWH537" s="22">
        <f t="shared" si="578"/>
        <v>0</v>
      </c>
      <c r="EWI537" s="22">
        <f t="shared" si="578"/>
        <v>0</v>
      </c>
      <c r="EWJ537" s="22">
        <f t="shared" si="578"/>
        <v>0</v>
      </c>
      <c r="EWK537" s="22">
        <f t="shared" si="578"/>
        <v>0</v>
      </c>
      <c r="EWL537" s="22">
        <f t="shared" si="578"/>
        <v>0</v>
      </c>
      <c r="EWM537" s="22">
        <f t="shared" si="578"/>
        <v>0</v>
      </c>
      <c r="EWN537" s="22">
        <f t="shared" si="578"/>
        <v>0</v>
      </c>
      <c r="EWO537" s="22">
        <f t="shared" si="578"/>
        <v>0</v>
      </c>
      <c r="EWP537" s="22">
        <f t="shared" si="578"/>
        <v>0</v>
      </c>
      <c r="EWQ537" s="22">
        <f t="shared" si="578"/>
        <v>0</v>
      </c>
      <c r="EWR537" s="22">
        <f t="shared" si="578"/>
        <v>0</v>
      </c>
      <c r="EWS537" s="22">
        <f t="shared" si="578"/>
        <v>0</v>
      </c>
      <c r="EWT537" s="22">
        <f t="shared" si="578"/>
        <v>0</v>
      </c>
      <c r="EWU537" s="22">
        <f t="shared" si="578"/>
        <v>0</v>
      </c>
      <c r="EWV537" s="22">
        <f t="shared" si="578"/>
        <v>0</v>
      </c>
      <c r="EWW537" s="22">
        <f t="shared" si="578"/>
        <v>0</v>
      </c>
      <c r="EWX537" s="22">
        <f t="shared" si="578"/>
        <v>0</v>
      </c>
      <c r="EWY537" s="22">
        <f t="shared" si="578"/>
        <v>0</v>
      </c>
      <c r="EWZ537" s="22">
        <f t="shared" si="578"/>
        <v>0</v>
      </c>
      <c r="EXA537" s="22">
        <f t="shared" si="578"/>
        <v>0</v>
      </c>
      <c r="EXB537" s="22">
        <f t="shared" si="578"/>
        <v>0</v>
      </c>
      <c r="EXC537" s="22">
        <f t="shared" si="578"/>
        <v>0</v>
      </c>
      <c r="EXD537" s="22">
        <f t="shared" si="578"/>
        <v>0</v>
      </c>
      <c r="EXE537" s="22">
        <f t="shared" si="578"/>
        <v>0</v>
      </c>
      <c r="EXF537" s="22">
        <f t="shared" si="578"/>
        <v>0</v>
      </c>
      <c r="EXG537" s="22">
        <f t="shared" si="578"/>
        <v>0</v>
      </c>
      <c r="EXH537" s="22">
        <f t="shared" si="578"/>
        <v>0</v>
      </c>
      <c r="EXI537" s="22">
        <f t="shared" si="578"/>
        <v>0</v>
      </c>
      <c r="EXJ537" s="22">
        <f t="shared" si="578"/>
        <v>0</v>
      </c>
      <c r="EXK537" s="22">
        <f t="shared" si="578"/>
        <v>0</v>
      </c>
      <c r="EXL537" s="22">
        <f t="shared" si="578"/>
        <v>0</v>
      </c>
      <c r="EXM537" s="22">
        <f t="shared" si="578"/>
        <v>0</v>
      </c>
      <c r="EXN537" s="22">
        <f t="shared" si="578"/>
        <v>0</v>
      </c>
      <c r="EXO537" s="22">
        <f t="shared" si="578"/>
        <v>0</v>
      </c>
      <c r="EXP537" s="22">
        <f t="shared" si="578"/>
        <v>0</v>
      </c>
      <c r="EXQ537" s="22">
        <f t="shared" si="578"/>
        <v>0</v>
      </c>
      <c r="EXR537" s="22">
        <f t="shared" si="578"/>
        <v>0</v>
      </c>
      <c r="EXS537" s="22">
        <f t="shared" si="578"/>
        <v>0</v>
      </c>
      <c r="EXT537" s="22">
        <f t="shared" si="578"/>
        <v>0</v>
      </c>
      <c r="EXU537" s="22">
        <f t="shared" si="578"/>
        <v>0</v>
      </c>
      <c r="EXV537" s="22">
        <f t="shared" si="578"/>
        <v>0</v>
      </c>
      <c r="EXW537" s="22">
        <f t="shared" si="578"/>
        <v>0</v>
      </c>
      <c r="EXX537" s="22">
        <f t="shared" si="578"/>
        <v>0</v>
      </c>
      <c r="EXY537" s="22">
        <f t="shared" si="578"/>
        <v>0</v>
      </c>
      <c r="EXZ537" s="22">
        <f t="shared" si="578"/>
        <v>0</v>
      </c>
      <c r="EYA537" s="22">
        <f t="shared" si="578"/>
        <v>0</v>
      </c>
      <c r="EYB537" s="22">
        <f t="shared" si="578"/>
        <v>0</v>
      </c>
      <c r="EYC537" s="22">
        <f t="shared" si="578"/>
        <v>0</v>
      </c>
      <c r="EYD537" s="22">
        <f t="shared" si="578"/>
        <v>0</v>
      </c>
      <c r="EYE537" s="22">
        <f t="shared" si="578"/>
        <v>0</v>
      </c>
      <c r="EYF537" s="22">
        <f t="shared" ref="EYF537:FAQ537" si="579">SUM(EYF538:EYF623)</f>
        <v>0</v>
      </c>
      <c r="EYG537" s="22">
        <f t="shared" si="579"/>
        <v>0</v>
      </c>
      <c r="EYH537" s="22">
        <f t="shared" si="579"/>
        <v>0</v>
      </c>
      <c r="EYI537" s="22">
        <f t="shared" si="579"/>
        <v>0</v>
      </c>
      <c r="EYJ537" s="22">
        <f t="shared" si="579"/>
        <v>0</v>
      </c>
      <c r="EYK537" s="22">
        <f t="shared" si="579"/>
        <v>0</v>
      </c>
      <c r="EYL537" s="22">
        <f t="shared" si="579"/>
        <v>0</v>
      </c>
      <c r="EYM537" s="22">
        <f t="shared" si="579"/>
        <v>0</v>
      </c>
      <c r="EYN537" s="22">
        <f t="shared" si="579"/>
        <v>0</v>
      </c>
      <c r="EYO537" s="22">
        <f t="shared" si="579"/>
        <v>0</v>
      </c>
      <c r="EYP537" s="22">
        <f t="shared" si="579"/>
        <v>0</v>
      </c>
      <c r="EYQ537" s="22">
        <f t="shared" si="579"/>
        <v>0</v>
      </c>
      <c r="EYR537" s="22">
        <f t="shared" si="579"/>
        <v>0</v>
      </c>
      <c r="EYS537" s="22">
        <f t="shared" si="579"/>
        <v>0</v>
      </c>
      <c r="EYT537" s="22">
        <f t="shared" si="579"/>
        <v>0</v>
      </c>
      <c r="EYU537" s="22">
        <f t="shared" si="579"/>
        <v>0</v>
      </c>
      <c r="EYV537" s="22">
        <f t="shared" si="579"/>
        <v>0</v>
      </c>
      <c r="EYW537" s="22">
        <f t="shared" si="579"/>
        <v>0</v>
      </c>
      <c r="EYX537" s="22">
        <f t="shared" si="579"/>
        <v>0</v>
      </c>
      <c r="EYY537" s="22">
        <f t="shared" si="579"/>
        <v>0</v>
      </c>
      <c r="EYZ537" s="22">
        <f t="shared" si="579"/>
        <v>0</v>
      </c>
      <c r="EZA537" s="22">
        <f t="shared" si="579"/>
        <v>0</v>
      </c>
      <c r="EZB537" s="22">
        <f t="shared" si="579"/>
        <v>0</v>
      </c>
      <c r="EZC537" s="22">
        <f t="shared" si="579"/>
        <v>0</v>
      </c>
      <c r="EZD537" s="22">
        <f t="shared" si="579"/>
        <v>0</v>
      </c>
      <c r="EZE537" s="22">
        <f t="shared" si="579"/>
        <v>0</v>
      </c>
      <c r="EZF537" s="22">
        <f t="shared" si="579"/>
        <v>0</v>
      </c>
      <c r="EZG537" s="22">
        <f t="shared" si="579"/>
        <v>0</v>
      </c>
      <c r="EZH537" s="22">
        <f t="shared" si="579"/>
        <v>0</v>
      </c>
      <c r="EZI537" s="22">
        <f t="shared" si="579"/>
        <v>0</v>
      </c>
      <c r="EZJ537" s="22">
        <f t="shared" si="579"/>
        <v>0</v>
      </c>
      <c r="EZK537" s="22">
        <f t="shared" si="579"/>
        <v>0</v>
      </c>
      <c r="EZL537" s="22">
        <f t="shared" si="579"/>
        <v>0</v>
      </c>
      <c r="EZM537" s="22">
        <f t="shared" si="579"/>
        <v>0</v>
      </c>
      <c r="EZN537" s="22">
        <f t="shared" si="579"/>
        <v>0</v>
      </c>
      <c r="EZO537" s="22">
        <f t="shared" si="579"/>
        <v>0</v>
      </c>
      <c r="EZP537" s="22">
        <f t="shared" si="579"/>
        <v>0</v>
      </c>
      <c r="EZQ537" s="22">
        <f t="shared" si="579"/>
        <v>0</v>
      </c>
      <c r="EZR537" s="22">
        <f t="shared" si="579"/>
        <v>0</v>
      </c>
      <c r="EZS537" s="22">
        <f t="shared" si="579"/>
        <v>0</v>
      </c>
      <c r="EZT537" s="22">
        <f t="shared" si="579"/>
        <v>0</v>
      </c>
      <c r="EZU537" s="22">
        <f t="shared" si="579"/>
        <v>0</v>
      </c>
      <c r="EZV537" s="22">
        <f t="shared" si="579"/>
        <v>0</v>
      </c>
      <c r="EZW537" s="22">
        <f t="shared" si="579"/>
        <v>0</v>
      </c>
      <c r="EZX537" s="22">
        <f t="shared" si="579"/>
        <v>0</v>
      </c>
      <c r="EZY537" s="22">
        <f t="shared" si="579"/>
        <v>0</v>
      </c>
      <c r="EZZ537" s="22">
        <f t="shared" si="579"/>
        <v>0</v>
      </c>
      <c r="FAA537" s="22">
        <f t="shared" si="579"/>
        <v>0</v>
      </c>
      <c r="FAB537" s="22">
        <f t="shared" si="579"/>
        <v>0</v>
      </c>
      <c r="FAC537" s="22">
        <f t="shared" si="579"/>
        <v>0</v>
      </c>
      <c r="FAD537" s="22">
        <f t="shared" si="579"/>
        <v>0</v>
      </c>
      <c r="FAE537" s="22">
        <f t="shared" si="579"/>
        <v>0</v>
      </c>
      <c r="FAF537" s="22">
        <f t="shared" si="579"/>
        <v>0</v>
      </c>
      <c r="FAG537" s="22">
        <f t="shared" si="579"/>
        <v>0</v>
      </c>
      <c r="FAH537" s="22">
        <f t="shared" si="579"/>
        <v>0</v>
      </c>
      <c r="FAI537" s="22">
        <f t="shared" si="579"/>
        <v>0</v>
      </c>
      <c r="FAJ537" s="22">
        <f t="shared" si="579"/>
        <v>0</v>
      </c>
      <c r="FAK537" s="22">
        <f t="shared" si="579"/>
        <v>0</v>
      </c>
      <c r="FAL537" s="22">
        <f t="shared" si="579"/>
        <v>0</v>
      </c>
      <c r="FAM537" s="22">
        <f t="shared" si="579"/>
        <v>0</v>
      </c>
      <c r="FAN537" s="22">
        <f t="shared" si="579"/>
        <v>0</v>
      </c>
      <c r="FAO537" s="22">
        <f t="shared" si="579"/>
        <v>0</v>
      </c>
      <c r="FAP537" s="22">
        <f t="shared" si="579"/>
        <v>0</v>
      </c>
      <c r="FAQ537" s="22">
        <f t="shared" si="579"/>
        <v>0</v>
      </c>
      <c r="FAR537" s="22">
        <f t="shared" ref="FAR537:FDC537" si="580">SUM(FAR538:FAR623)</f>
        <v>0</v>
      </c>
      <c r="FAS537" s="22">
        <f t="shared" si="580"/>
        <v>0</v>
      </c>
      <c r="FAT537" s="22">
        <f t="shared" si="580"/>
        <v>0</v>
      </c>
      <c r="FAU537" s="22">
        <f t="shared" si="580"/>
        <v>0</v>
      </c>
      <c r="FAV537" s="22">
        <f t="shared" si="580"/>
        <v>0</v>
      </c>
      <c r="FAW537" s="22">
        <f t="shared" si="580"/>
        <v>0</v>
      </c>
      <c r="FAX537" s="22">
        <f t="shared" si="580"/>
        <v>0</v>
      </c>
      <c r="FAY537" s="22">
        <f t="shared" si="580"/>
        <v>0</v>
      </c>
      <c r="FAZ537" s="22">
        <f t="shared" si="580"/>
        <v>0</v>
      </c>
      <c r="FBA537" s="22">
        <f t="shared" si="580"/>
        <v>0</v>
      </c>
      <c r="FBB537" s="22">
        <f t="shared" si="580"/>
        <v>0</v>
      </c>
      <c r="FBC537" s="22">
        <f t="shared" si="580"/>
        <v>0</v>
      </c>
      <c r="FBD537" s="22">
        <f t="shared" si="580"/>
        <v>0</v>
      </c>
      <c r="FBE537" s="22">
        <f t="shared" si="580"/>
        <v>0</v>
      </c>
      <c r="FBF537" s="22">
        <f t="shared" si="580"/>
        <v>0</v>
      </c>
      <c r="FBG537" s="22">
        <f t="shared" si="580"/>
        <v>0</v>
      </c>
      <c r="FBH537" s="22">
        <f t="shared" si="580"/>
        <v>0</v>
      </c>
      <c r="FBI537" s="22">
        <f t="shared" si="580"/>
        <v>0</v>
      </c>
      <c r="FBJ537" s="22">
        <f t="shared" si="580"/>
        <v>0</v>
      </c>
      <c r="FBK537" s="22">
        <f t="shared" si="580"/>
        <v>0</v>
      </c>
      <c r="FBL537" s="22">
        <f t="shared" si="580"/>
        <v>0</v>
      </c>
      <c r="FBM537" s="22">
        <f t="shared" si="580"/>
        <v>0</v>
      </c>
      <c r="FBN537" s="22">
        <f t="shared" si="580"/>
        <v>0</v>
      </c>
      <c r="FBO537" s="22">
        <f t="shared" si="580"/>
        <v>0</v>
      </c>
      <c r="FBP537" s="22">
        <f t="shared" si="580"/>
        <v>0</v>
      </c>
      <c r="FBQ537" s="22">
        <f t="shared" si="580"/>
        <v>0</v>
      </c>
      <c r="FBR537" s="22">
        <f t="shared" si="580"/>
        <v>0</v>
      </c>
      <c r="FBS537" s="22">
        <f t="shared" si="580"/>
        <v>0</v>
      </c>
      <c r="FBT537" s="22">
        <f t="shared" si="580"/>
        <v>0</v>
      </c>
      <c r="FBU537" s="22">
        <f t="shared" si="580"/>
        <v>0</v>
      </c>
      <c r="FBV537" s="22">
        <f t="shared" si="580"/>
        <v>0</v>
      </c>
      <c r="FBW537" s="22">
        <f t="shared" si="580"/>
        <v>0</v>
      </c>
      <c r="FBX537" s="22">
        <f t="shared" si="580"/>
        <v>0</v>
      </c>
      <c r="FBY537" s="22">
        <f t="shared" si="580"/>
        <v>0</v>
      </c>
      <c r="FBZ537" s="22">
        <f t="shared" si="580"/>
        <v>0</v>
      </c>
      <c r="FCA537" s="22">
        <f t="shared" si="580"/>
        <v>0</v>
      </c>
      <c r="FCB537" s="22">
        <f t="shared" si="580"/>
        <v>0</v>
      </c>
      <c r="FCC537" s="22">
        <f t="shared" si="580"/>
        <v>0</v>
      </c>
      <c r="FCD537" s="22">
        <f t="shared" si="580"/>
        <v>0</v>
      </c>
      <c r="FCE537" s="22">
        <f t="shared" si="580"/>
        <v>0</v>
      </c>
      <c r="FCF537" s="22">
        <f t="shared" si="580"/>
        <v>0</v>
      </c>
      <c r="FCG537" s="22">
        <f t="shared" si="580"/>
        <v>0</v>
      </c>
      <c r="FCH537" s="22">
        <f t="shared" si="580"/>
        <v>0</v>
      </c>
      <c r="FCI537" s="22">
        <f t="shared" si="580"/>
        <v>0</v>
      </c>
      <c r="FCJ537" s="22">
        <f t="shared" si="580"/>
        <v>0</v>
      </c>
      <c r="FCK537" s="22">
        <f t="shared" si="580"/>
        <v>0</v>
      </c>
      <c r="FCL537" s="22">
        <f t="shared" si="580"/>
        <v>0</v>
      </c>
      <c r="FCM537" s="22">
        <f t="shared" si="580"/>
        <v>0</v>
      </c>
      <c r="FCN537" s="22">
        <f t="shared" si="580"/>
        <v>0</v>
      </c>
      <c r="FCO537" s="22">
        <f t="shared" si="580"/>
        <v>0</v>
      </c>
      <c r="FCP537" s="22">
        <f t="shared" si="580"/>
        <v>0</v>
      </c>
      <c r="FCQ537" s="22">
        <f t="shared" si="580"/>
        <v>0</v>
      </c>
      <c r="FCR537" s="22">
        <f t="shared" si="580"/>
        <v>0</v>
      </c>
      <c r="FCS537" s="22">
        <f t="shared" si="580"/>
        <v>0</v>
      </c>
      <c r="FCT537" s="22">
        <f t="shared" si="580"/>
        <v>0</v>
      </c>
      <c r="FCU537" s="22">
        <f t="shared" si="580"/>
        <v>0</v>
      </c>
      <c r="FCV537" s="22">
        <f t="shared" si="580"/>
        <v>0</v>
      </c>
      <c r="FCW537" s="22">
        <f t="shared" si="580"/>
        <v>0</v>
      </c>
      <c r="FCX537" s="22">
        <f t="shared" si="580"/>
        <v>0</v>
      </c>
      <c r="FCY537" s="22">
        <f t="shared" si="580"/>
        <v>0</v>
      </c>
      <c r="FCZ537" s="22">
        <f t="shared" si="580"/>
        <v>0</v>
      </c>
      <c r="FDA537" s="22">
        <f t="shared" si="580"/>
        <v>0</v>
      </c>
      <c r="FDB537" s="22">
        <f t="shared" si="580"/>
        <v>0</v>
      </c>
      <c r="FDC537" s="22">
        <f t="shared" si="580"/>
        <v>0</v>
      </c>
      <c r="FDD537" s="22">
        <f t="shared" ref="FDD537:FFO537" si="581">SUM(FDD538:FDD623)</f>
        <v>0</v>
      </c>
      <c r="FDE537" s="22">
        <f t="shared" si="581"/>
        <v>0</v>
      </c>
      <c r="FDF537" s="22">
        <f t="shared" si="581"/>
        <v>0</v>
      </c>
      <c r="FDG537" s="22">
        <f t="shared" si="581"/>
        <v>0</v>
      </c>
      <c r="FDH537" s="22">
        <f t="shared" si="581"/>
        <v>0</v>
      </c>
      <c r="FDI537" s="22">
        <f t="shared" si="581"/>
        <v>0</v>
      </c>
      <c r="FDJ537" s="22">
        <f t="shared" si="581"/>
        <v>0</v>
      </c>
      <c r="FDK537" s="22">
        <f t="shared" si="581"/>
        <v>0</v>
      </c>
      <c r="FDL537" s="22">
        <f t="shared" si="581"/>
        <v>0</v>
      </c>
      <c r="FDM537" s="22">
        <f t="shared" si="581"/>
        <v>0</v>
      </c>
      <c r="FDN537" s="22">
        <f t="shared" si="581"/>
        <v>0</v>
      </c>
      <c r="FDO537" s="22">
        <f t="shared" si="581"/>
        <v>0</v>
      </c>
      <c r="FDP537" s="22">
        <f t="shared" si="581"/>
        <v>0</v>
      </c>
      <c r="FDQ537" s="22">
        <f t="shared" si="581"/>
        <v>0</v>
      </c>
      <c r="FDR537" s="22">
        <f t="shared" si="581"/>
        <v>0</v>
      </c>
      <c r="FDS537" s="22">
        <f t="shared" si="581"/>
        <v>0</v>
      </c>
      <c r="FDT537" s="22">
        <f t="shared" si="581"/>
        <v>0</v>
      </c>
      <c r="FDU537" s="22">
        <f t="shared" si="581"/>
        <v>0</v>
      </c>
      <c r="FDV537" s="22">
        <f t="shared" si="581"/>
        <v>0</v>
      </c>
      <c r="FDW537" s="22">
        <f t="shared" si="581"/>
        <v>0</v>
      </c>
      <c r="FDX537" s="22">
        <f t="shared" si="581"/>
        <v>0</v>
      </c>
      <c r="FDY537" s="22">
        <f t="shared" si="581"/>
        <v>0</v>
      </c>
      <c r="FDZ537" s="22">
        <f t="shared" si="581"/>
        <v>0</v>
      </c>
      <c r="FEA537" s="22">
        <f t="shared" si="581"/>
        <v>0</v>
      </c>
      <c r="FEB537" s="22">
        <f t="shared" si="581"/>
        <v>0</v>
      </c>
      <c r="FEC537" s="22">
        <f t="shared" si="581"/>
        <v>0</v>
      </c>
      <c r="FED537" s="22">
        <f t="shared" si="581"/>
        <v>0</v>
      </c>
      <c r="FEE537" s="22">
        <f t="shared" si="581"/>
        <v>0</v>
      </c>
      <c r="FEF537" s="22">
        <f t="shared" si="581"/>
        <v>0</v>
      </c>
      <c r="FEG537" s="22">
        <f t="shared" si="581"/>
        <v>0</v>
      </c>
      <c r="FEH537" s="22">
        <f t="shared" si="581"/>
        <v>0</v>
      </c>
      <c r="FEI537" s="22">
        <f t="shared" si="581"/>
        <v>0</v>
      </c>
      <c r="FEJ537" s="22">
        <f t="shared" si="581"/>
        <v>0</v>
      </c>
      <c r="FEK537" s="22">
        <f t="shared" si="581"/>
        <v>0</v>
      </c>
      <c r="FEL537" s="22">
        <f t="shared" si="581"/>
        <v>0</v>
      </c>
      <c r="FEM537" s="22">
        <f t="shared" si="581"/>
        <v>0</v>
      </c>
      <c r="FEN537" s="22">
        <f t="shared" si="581"/>
        <v>0</v>
      </c>
      <c r="FEO537" s="22">
        <f t="shared" si="581"/>
        <v>0</v>
      </c>
      <c r="FEP537" s="22">
        <f t="shared" si="581"/>
        <v>0</v>
      </c>
      <c r="FEQ537" s="22">
        <f t="shared" si="581"/>
        <v>0</v>
      </c>
      <c r="FER537" s="22">
        <f t="shared" si="581"/>
        <v>0</v>
      </c>
      <c r="FES537" s="22">
        <f t="shared" si="581"/>
        <v>0</v>
      </c>
      <c r="FET537" s="22">
        <f t="shared" si="581"/>
        <v>0</v>
      </c>
      <c r="FEU537" s="22">
        <f t="shared" si="581"/>
        <v>0</v>
      </c>
      <c r="FEV537" s="22">
        <f t="shared" si="581"/>
        <v>0</v>
      </c>
      <c r="FEW537" s="22">
        <f t="shared" si="581"/>
        <v>0</v>
      </c>
      <c r="FEX537" s="22">
        <f t="shared" si="581"/>
        <v>0</v>
      </c>
      <c r="FEY537" s="22">
        <f t="shared" si="581"/>
        <v>0</v>
      </c>
      <c r="FEZ537" s="22">
        <f t="shared" si="581"/>
        <v>0</v>
      </c>
      <c r="FFA537" s="22">
        <f t="shared" si="581"/>
        <v>0</v>
      </c>
      <c r="FFB537" s="22">
        <f t="shared" si="581"/>
        <v>0</v>
      </c>
      <c r="FFC537" s="22">
        <f t="shared" si="581"/>
        <v>0</v>
      </c>
      <c r="FFD537" s="22">
        <f t="shared" si="581"/>
        <v>0</v>
      </c>
      <c r="FFE537" s="22">
        <f t="shared" si="581"/>
        <v>0</v>
      </c>
      <c r="FFF537" s="22">
        <f t="shared" si="581"/>
        <v>0</v>
      </c>
      <c r="FFG537" s="22">
        <f t="shared" si="581"/>
        <v>0</v>
      </c>
      <c r="FFH537" s="22">
        <f t="shared" si="581"/>
        <v>0</v>
      </c>
      <c r="FFI537" s="22">
        <f t="shared" si="581"/>
        <v>0</v>
      </c>
      <c r="FFJ537" s="22">
        <f t="shared" si="581"/>
        <v>0</v>
      </c>
      <c r="FFK537" s="22">
        <f t="shared" si="581"/>
        <v>0</v>
      </c>
      <c r="FFL537" s="22">
        <f t="shared" si="581"/>
        <v>0</v>
      </c>
      <c r="FFM537" s="22">
        <f t="shared" si="581"/>
        <v>0</v>
      </c>
      <c r="FFN537" s="22">
        <f t="shared" si="581"/>
        <v>0</v>
      </c>
      <c r="FFO537" s="22">
        <f t="shared" si="581"/>
        <v>0</v>
      </c>
      <c r="FFP537" s="22">
        <f t="shared" ref="FFP537:FIA537" si="582">SUM(FFP538:FFP623)</f>
        <v>0</v>
      </c>
      <c r="FFQ537" s="22">
        <f t="shared" si="582"/>
        <v>0</v>
      </c>
      <c r="FFR537" s="22">
        <f t="shared" si="582"/>
        <v>0</v>
      </c>
      <c r="FFS537" s="22">
        <f t="shared" si="582"/>
        <v>0</v>
      </c>
      <c r="FFT537" s="22">
        <f t="shared" si="582"/>
        <v>0</v>
      </c>
      <c r="FFU537" s="22">
        <f t="shared" si="582"/>
        <v>0</v>
      </c>
      <c r="FFV537" s="22">
        <f t="shared" si="582"/>
        <v>0</v>
      </c>
      <c r="FFW537" s="22">
        <f t="shared" si="582"/>
        <v>0</v>
      </c>
      <c r="FFX537" s="22">
        <f t="shared" si="582"/>
        <v>0</v>
      </c>
      <c r="FFY537" s="22">
        <f t="shared" si="582"/>
        <v>0</v>
      </c>
      <c r="FFZ537" s="22">
        <f t="shared" si="582"/>
        <v>0</v>
      </c>
      <c r="FGA537" s="22">
        <f t="shared" si="582"/>
        <v>0</v>
      </c>
      <c r="FGB537" s="22">
        <f t="shared" si="582"/>
        <v>0</v>
      </c>
      <c r="FGC537" s="22">
        <f t="shared" si="582"/>
        <v>0</v>
      </c>
      <c r="FGD537" s="22">
        <f t="shared" si="582"/>
        <v>0</v>
      </c>
      <c r="FGE537" s="22">
        <f t="shared" si="582"/>
        <v>0</v>
      </c>
      <c r="FGF537" s="22">
        <f t="shared" si="582"/>
        <v>0</v>
      </c>
      <c r="FGG537" s="22">
        <f t="shared" si="582"/>
        <v>0</v>
      </c>
      <c r="FGH537" s="22">
        <f t="shared" si="582"/>
        <v>0</v>
      </c>
      <c r="FGI537" s="22">
        <f t="shared" si="582"/>
        <v>0</v>
      </c>
      <c r="FGJ537" s="22">
        <f t="shared" si="582"/>
        <v>0</v>
      </c>
      <c r="FGK537" s="22">
        <f t="shared" si="582"/>
        <v>0</v>
      </c>
      <c r="FGL537" s="22">
        <f t="shared" si="582"/>
        <v>0</v>
      </c>
      <c r="FGM537" s="22">
        <f t="shared" si="582"/>
        <v>0</v>
      </c>
      <c r="FGN537" s="22">
        <f t="shared" si="582"/>
        <v>0</v>
      </c>
      <c r="FGO537" s="22">
        <f t="shared" si="582"/>
        <v>0</v>
      </c>
      <c r="FGP537" s="22">
        <f t="shared" si="582"/>
        <v>0</v>
      </c>
      <c r="FGQ537" s="22">
        <f t="shared" si="582"/>
        <v>0</v>
      </c>
      <c r="FGR537" s="22">
        <f t="shared" si="582"/>
        <v>0</v>
      </c>
      <c r="FGS537" s="22">
        <f t="shared" si="582"/>
        <v>0</v>
      </c>
      <c r="FGT537" s="22">
        <f t="shared" si="582"/>
        <v>0</v>
      </c>
      <c r="FGU537" s="22">
        <f t="shared" si="582"/>
        <v>0</v>
      </c>
      <c r="FGV537" s="22">
        <f t="shared" si="582"/>
        <v>0</v>
      </c>
      <c r="FGW537" s="22">
        <f t="shared" si="582"/>
        <v>0</v>
      </c>
      <c r="FGX537" s="22">
        <f t="shared" si="582"/>
        <v>0</v>
      </c>
      <c r="FGY537" s="22">
        <f t="shared" si="582"/>
        <v>0</v>
      </c>
      <c r="FGZ537" s="22">
        <f t="shared" si="582"/>
        <v>0</v>
      </c>
      <c r="FHA537" s="22">
        <f t="shared" si="582"/>
        <v>0</v>
      </c>
      <c r="FHB537" s="22">
        <f t="shared" si="582"/>
        <v>0</v>
      </c>
      <c r="FHC537" s="22">
        <f t="shared" si="582"/>
        <v>0</v>
      </c>
      <c r="FHD537" s="22">
        <f t="shared" si="582"/>
        <v>0</v>
      </c>
      <c r="FHE537" s="22">
        <f t="shared" si="582"/>
        <v>0</v>
      </c>
      <c r="FHF537" s="22">
        <f t="shared" si="582"/>
        <v>0</v>
      </c>
      <c r="FHG537" s="22">
        <f t="shared" si="582"/>
        <v>0</v>
      </c>
      <c r="FHH537" s="22">
        <f t="shared" si="582"/>
        <v>0</v>
      </c>
      <c r="FHI537" s="22">
        <f t="shared" si="582"/>
        <v>0</v>
      </c>
      <c r="FHJ537" s="22">
        <f t="shared" si="582"/>
        <v>0</v>
      </c>
      <c r="FHK537" s="22">
        <f t="shared" si="582"/>
        <v>0</v>
      </c>
      <c r="FHL537" s="22">
        <f t="shared" si="582"/>
        <v>0</v>
      </c>
      <c r="FHM537" s="22">
        <f t="shared" si="582"/>
        <v>0</v>
      </c>
      <c r="FHN537" s="22">
        <f t="shared" si="582"/>
        <v>0</v>
      </c>
      <c r="FHO537" s="22">
        <f t="shared" si="582"/>
        <v>0</v>
      </c>
      <c r="FHP537" s="22">
        <f t="shared" si="582"/>
        <v>0</v>
      </c>
      <c r="FHQ537" s="22">
        <f t="shared" si="582"/>
        <v>0</v>
      </c>
      <c r="FHR537" s="22">
        <f t="shared" si="582"/>
        <v>0</v>
      </c>
      <c r="FHS537" s="22">
        <f t="shared" si="582"/>
        <v>0</v>
      </c>
      <c r="FHT537" s="22">
        <f t="shared" si="582"/>
        <v>0</v>
      </c>
      <c r="FHU537" s="22">
        <f t="shared" si="582"/>
        <v>0</v>
      </c>
      <c r="FHV537" s="22">
        <f t="shared" si="582"/>
        <v>0</v>
      </c>
      <c r="FHW537" s="22">
        <f t="shared" si="582"/>
        <v>0</v>
      </c>
      <c r="FHX537" s="22">
        <f t="shared" si="582"/>
        <v>0</v>
      </c>
      <c r="FHY537" s="22">
        <f t="shared" si="582"/>
        <v>0</v>
      </c>
      <c r="FHZ537" s="22">
        <f t="shared" si="582"/>
        <v>0</v>
      </c>
      <c r="FIA537" s="22">
        <f t="shared" si="582"/>
        <v>0</v>
      </c>
      <c r="FIB537" s="22">
        <f t="shared" ref="FIB537:FKM537" si="583">SUM(FIB538:FIB623)</f>
        <v>0</v>
      </c>
      <c r="FIC537" s="22">
        <f t="shared" si="583"/>
        <v>0</v>
      </c>
      <c r="FID537" s="22">
        <f t="shared" si="583"/>
        <v>0</v>
      </c>
      <c r="FIE537" s="22">
        <f t="shared" si="583"/>
        <v>0</v>
      </c>
      <c r="FIF537" s="22">
        <f t="shared" si="583"/>
        <v>0</v>
      </c>
      <c r="FIG537" s="22">
        <f t="shared" si="583"/>
        <v>0</v>
      </c>
      <c r="FIH537" s="22">
        <f t="shared" si="583"/>
        <v>0</v>
      </c>
      <c r="FII537" s="22">
        <f t="shared" si="583"/>
        <v>0</v>
      </c>
      <c r="FIJ537" s="22">
        <f t="shared" si="583"/>
        <v>0</v>
      </c>
      <c r="FIK537" s="22">
        <f t="shared" si="583"/>
        <v>0</v>
      </c>
      <c r="FIL537" s="22">
        <f t="shared" si="583"/>
        <v>0</v>
      </c>
      <c r="FIM537" s="22">
        <f t="shared" si="583"/>
        <v>0</v>
      </c>
      <c r="FIN537" s="22">
        <f t="shared" si="583"/>
        <v>0</v>
      </c>
      <c r="FIO537" s="22">
        <f t="shared" si="583"/>
        <v>0</v>
      </c>
      <c r="FIP537" s="22">
        <f t="shared" si="583"/>
        <v>0</v>
      </c>
      <c r="FIQ537" s="22">
        <f t="shared" si="583"/>
        <v>0</v>
      </c>
      <c r="FIR537" s="22">
        <f t="shared" si="583"/>
        <v>0</v>
      </c>
      <c r="FIS537" s="22">
        <f t="shared" si="583"/>
        <v>0</v>
      </c>
      <c r="FIT537" s="22">
        <f t="shared" si="583"/>
        <v>0</v>
      </c>
      <c r="FIU537" s="22">
        <f t="shared" si="583"/>
        <v>0</v>
      </c>
      <c r="FIV537" s="22">
        <f t="shared" si="583"/>
        <v>0</v>
      </c>
      <c r="FIW537" s="22">
        <f t="shared" si="583"/>
        <v>0</v>
      </c>
      <c r="FIX537" s="22">
        <f t="shared" si="583"/>
        <v>0</v>
      </c>
      <c r="FIY537" s="22">
        <f t="shared" si="583"/>
        <v>0</v>
      </c>
      <c r="FIZ537" s="22">
        <f t="shared" si="583"/>
        <v>0</v>
      </c>
      <c r="FJA537" s="22">
        <f t="shared" si="583"/>
        <v>0</v>
      </c>
      <c r="FJB537" s="22">
        <f t="shared" si="583"/>
        <v>0</v>
      </c>
      <c r="FJC537" s="22">
        <f t="shared" si="583"/>
        <v>0</v>
      </c>
      <c r="FJD537" s="22">
        <f t="shared" si="583"/>
        <v>0</v>
      </c>
      <c r="FJE537" s="22">
        <f t="shared" si="583"/>
        <v>0</v>
      </c>
      <c r="FJF537" s="22">
        <f t="shared" si="583"/>
        <v>0</v>
      </c>
      <c r="FJG537" s="22">
        <f t="shared" si="583"/>
        <v>0</v>
      </c>
      <c r="FJH537" s="22">
        <f t="shared" si="583"/>
        <v>0</v>
      </c>
      <c r="FJI537" s="22">
        <f t="shared" si="583"/>
        <v>0</v>
      </c>
      <c r="FJJ537" s="22">
        <f t="shared" si="583"/>
        <v>0</v>
      </c>
      <c r="FJK537" s="22">
        <f t="shared" si="583"/>
        <v>0</v>
      </c>
      <c r="FJL537" s="22">
        <f t="shared" si="583"/>
        <v>0</v>
      </c>
      <c r="FJM537" s="22">
        <f t="shared" si="583"/>
        <v>0</v>
      </c>
      <c r="FJN537" s="22">
        <f t="shared" si="583"/>
        <v>0</v>
      </c>
      <c r="FJO537" s="22">
        <f t="shared" si="583"/>
        <v>0</v>
      </c>
      <c r="FJP537" s="22">
        <f t="shared" si="583"/>
        <v>0</v>
      </c>
      <c r="FJQ537" s="22">
        <f t="shared" si="583"/>
        <v>0</v>
      </c>
      <c r="FJR537" s="22">
        <f t="shared" si="583"/>
        <v>0</v>
      </c>
      <c r="FJS537" s="22">
        <f t="shared" si="583"/>
        <v>0</v>
      </c>
      <c r="FJT537" s="22">
        <f t="shared" si="583"/>
        <v>0</v>
      </c>
      <c r="FJU537" s="22">
        <f t="shared" si="583"/>
        <v>0</v>
      </c>
      <c r="FJV537" s="22">
        <f t="shared" si="583"/>
        <v>0</v>
      </c>
      <c r="FJW537" s="22">
        <f t="shared" si="583"/>
        <v>0</v>
      </c>
      <c r="FJX537" s="22">
        <f t="shared" si="583"/>
        <v>0</v>
      </c>
      <c r="FJY537" s="22">
        <f t="shared" si="583"/>
        <v>0</v>
      </c>
      <c r="FJZ537" s="22">
        <f t="shared" si="583"/>
        <v>0</v>
      </c>
      <c r="FKA537" s="22">
        <f t="shared" si="583"/>
        <v>0</v>
      </c>
      <c r="FKB537" s="22">
        <f t="shared" si="583"/>
        <v>0</v>
      </c>
      <c r="FKC537" s="22">
        <f t="shared" si="583"/>
        <v>0</v>
      </c>
      <c r="FKD537" s="22">
        <f t="shared" si="583"/>
        <v>0</v>
      </c>
      <c r="FKE537" s="22">
        <f t="shared" si="583"/>
        <v>0</v>
      </c>
      <c r="FKF537" s="22">
        <f t="shared" si="583"/>
        <v>0</v>
      </c>
      <c r="FKG537" s="22">
        <f t="shared" si="583"/>
        <v>0</v>
      </c>
      <c r="FKH537" s="22">
        <f t="shared" si="583"/>
        <v>0</v>
      </c>
      <c r="FKI537" s="22">
        <f t="shared" si="583"/>
        <v>0</v>
      </c>
      <c r="FKJ537" s="22">
        <f t="shared" si="583"/>
        <v>0</v>
      </c>
      <c r="FKK537" s="22">
        <f t="shared" si="583"/>
        <v>0</v>
      </c>
      <c r="FKL537" s="22">
        <f t="shared" si="583"/>
        <v>0</v>
      </c>
      <c r="FKM537" s="22">
        <f t="shared" si="583"/>
        <v>0</v>
      </c>
      <c r="FKN537" s="22">
        <f t="shared" ref="FKN537:FMY537" si="584">SUM(FKN538:FKN623)</f>
        <v>0</v>
      </c>
      <c r="FKO537" s="22">
        <f t="shared" si="584"/>
        <v>0</v>
      </c>
      <c r="FKP537" s="22">
        <f t="shared" si="584"/>
        <v>0</v>
      </c>
      <c r="FKQ537" s="22">
        <f t="shared" si="584"/>
        <v>0</v>
      </c>
      <c r="FKR537" s="22">
        <f t="shared" si="584"/>
        <v>0</v>
      </c>
      <c r="FKS537" s="22">
        <f t="shared" si="584"/>
        <v>0</v>
      </c>
      <c r="FKT537" s="22">
        <f t="shared" si="584"/>
        <v>0</v>
      </c>
      <c r="FKU537" s="22">
        <f t="shared" si="584"/>
        <v>0</v>
      </c>
      <c r="FKV537" s="22">
        <f t="shared" si="584"/>
        <v>0</v>
      </c>
      <c r="FKW537" s="22">
        <f t="shared" si="584"/>
        <v>0</v>
      </c>
      <c r="FKX537" s="22">
        <f t="shared" si="584"/>
        <v>0</v>
      </c>
      <c r="FKY537" s="22">
        <f t="shared" si="584"/>
        <v>0</v>
      </c>
      <c r="FKZ537" s="22">
        <f t="shared" si="584"/>
        <v>0</v>
      </c>
      <c r="FLA537" s="22">
        <f t="shared" si="584"/>
        <v>0</v>
      </c>
      <c r="FLB537" s="22">
        <f t="shared" si="584"/>
        <v>0</v>
      </c>
      <c r="FLC537" s="22">
        <f t="shared" si="584"/>
        <v>0</v>
      </c>
      <c r="FLD537" s="22">
        <f t="shared" si="584"/>
        <v>0</v>
      </c>
      <c r="FLE537" s="22">
        <f t="shared" si="584"/>
        <v>0</v>
      </c>
      <c r="FLF537" s="22">
        <f t="shared" si="584"/>
        <v>0</v>
      </c>
      <c r="FLG537" s="22">
        <f t="shared" si="584"/>
        <v>0</v>
      </c>
      <c r="FLH537" s="22">
        <f t="shared" si="584"/>
        <v>0</v>
      </c>
      <c r="FLI537" s="22">
        <f t="shared" si="584"/>
        <v>0</v>
      </c>
      <c r="FLJ537" s="22">
        <f t="shared" si="584"/>
        <v>0</v>
      </c>
      <c r="FLK537" s="22">
        <f t="shared" si="584"/>
        <v>0</v>
      </c>
      <c r="FLL537" s="22">
        <f t="shared" si="584"/>
        <v>0</v>
      </c>
      <c r="FLM537" s="22">
        <f t="shared" si="584"/>
        <v>0</v>
      </c>
      <c r="FLN537" s="22">
        <f t="shared" si="584"/>
        <v>0</v>
      </c>
      <c r="FLO537" s="22">
        <f t="shared" si="584"/>
        <v>0</v>
      </c>
      <c r="FLP537" s="22">
        <f t="shared" si="584"/>
        <v>0</v>
      </c>
      <c r="FLQ537" s="22">
        <f t="shared" si="584"/>
        <v>0</v>
      </c>
      <c r="FLR537" s="22">
        <f t="shared" si="584"/>
        <v>0</v>
      </c>
      <c r="FLS537" s="22">
        <f t="shared" si="584"/>
        <v>0</v>
      </c>
      <c r="FLT537" s="22">
        <f t="shared" si="584"/>
        <v>0</v>
      </c>
      <c r="FLU537" s="22">
        <f t="shared" si="584"/>
        <v>0</v>
      </c>
      <c r="FLV537" s="22">
        <f t="shared" si="584"/>
        <v>0</v>
      </c>
      <c r="FLW537" s="22">
        <f t="shared" si="584"/>
        <v>0</v>
      </c>
      <c r="FLX537" s="22">
        <f t="shared" si="584"/>
        <v>0</v>
      </c>
      <c r="FLY537" s="22">
        <f t="shared" si="584"/>
        <v>0</v>
      </c>
      <c r="FLZ537" s="22">
        <f t="shared" si="584"/>
        <v>0</v>
      </c>
      <c r="FMA537" s="22">
        <f t="shared" si="584"/>
        <v>0</v>
      </c>
      <c r="FMB537" s="22">
        <f t="shared" si="584"/>
        <v>0</v>
      </c>
      <c r="FMC537" s="22">
        <f t="shared" si="584"/>
        <v>0</v>
      </c>
      <c r="FMD537" s="22">
        <f t="shared" si="584"/>
        <v>0</v>
      </c>
      <c r="FME537" s="22">
        <f t="shared" si="584"/>
        <v>0</v>
      </c>
      <c r="FMF537" s="22">
        <f t="shared" si="584"/>
        <v>0</v>
      </c>
      <c r="FMG537" s="22">
        <f t="shared" si="584"/>
        <v>0</v>
      </c>
      <c r="FMH537" s="22">
        <f t="shared" si="584"/>
        <v>0</v>
      </c>
      <c r="FMI537" s="22">
        <f t="shared" si="584"/>
        <v>0</v>
      </c>
      <c r="FMJ537" s="22">
        <f t="shared" si="584"/>
        <v>0</v>
      </c>
      <c r="FMK537" s="22">
        <f t="shared" si="584"/>
        <v>0</v>
      </c>
      <c r="FML537" s="22">
        <f t="shared" si="584"/>
        <v>0</v>
      </c>
      <c r="FMM537" s="22">
        <f t="shared" si="584"/>
        <v>0</v>
      </c>
      <c r="FMN537" s="22">
        <f t="shared" si="584"/>
        <v>0</v>
      </c>
      <c r="FMO537" s="22">
        <f t="shared" si="584"/>
        <v>0</v>
      </c>
      <c r="FMP537" s="22">
        <f t="shared" si="584"/>
        <v>0</v>
      </c>
      <c r="FMQ537" s="22">
        <f t="shared" si="584"/>
        <v>0</v>
      </c>
      <c r="FMR537" s="22">
        <f t="shared" si="584"/>
        <v>0</v>
      </c>
      <c r="FMS537" s="22">
        <f t="shared" si="584"/>
        <v>0</v>
      </c>
      <c r="FMT537" s="22">
        <f t="shared" si="584"/>
        <v>0</v>
      </c>
      <c r="FMU537" s="22">
        <f t="shared" si="584"/>
        <v>0</v>
      </c>
      <c r="FMV537" s="22">
        <f t="shared" si="584"/>
        <v>0</v>
      </c>
      <c r="FMW537" s="22">
        <f t="shared" si="584"/>
        <v>0</v>
      </c>
      <c r="FMX537" s="22">
        <f t="shared" si="584"/>
        <v>0</v>
      </c>
      <c r="FMY537" s="22">
        <f t="shared" si="584"/>
        <v>0</v>
      </c>
      <c r="FMZ537" s="22">
        <f t="shared" ref="FMZ537:FPK537" si="585">SUM(FMZ538:FMZ623)</f>
        <v>0</v>
      </c>
      <c r="FNA537" s="22">
        <f t="shared" si="585"/>
        <v>0</v>
      </c>
      <c r="FNB537" s="22">
        <f t="shared" si="585"/>
        <v>0</v>
      </c>
      <c r="FNC537" s="22">
        <f t="shared" si="585"/>
        <v>0</v>
      </c>
      <c r="FND537" s="22">
        <f t="shared" si="585"/>
        <v>0</v>
      </c>
      <c r="FNE537" s="22">
        <f t="shared" si="585"/>
        <v>0</v>
      </c>
      <c r="FNF537" s="22">
        <f t="shared" si="585"/>
        <v>0</v>
      </c>
      <c r="FNG537" s="22">
        <f t="shared" si="585"/>
        <v>0</v>
      </c>
      <c r="FNH537" s="22">
        <f t="shared" si="585"/>
        <v>0</v>
      </c>
      <c r="FNI537" s="22">
        <f t="shared" si="585"/>
        <v>0</v>
      </c>
      <c r="FNJ537" s="22">
        <f t="shared" si="585"/>
        <v>0</v>
      </c>
      <c r="FNK537" s="22">
        <f t="shared" si="585"/>
        <v>0</v>
      </c>
      <c r="FNL537" s="22">
        <f t="shared" si="585"/>
        <v>0</v>
      </c>
      <c r="FNM537" s="22">
        <f t="shared" si="585"/>
        <v>0</v>
      </c>
      <c r="FNN537" s="22">
        <f t="shared" si="585"/>
        <v>0</v>
      </c>
      <c r="FNO537" s="22">
        <f t="shared" si="585"/>
        <v>0</v>
      </c>
      <c r="FNP537" s="22">
        <f t="shared" si="585"/>
        <v>0</v>
      </c>
      <c r="FNQ537" s="22">
        <f t="shared" si="585"/>
        <v>0</v>
      </c>
      <c r="FNR537" s="22">
        <f t="shared" si="585"/>
        <v>0</v>
      </c>
      <c r="FNS537" s="22">
        <f t="shared" si="585"/>
        <v>0</v>
      </c>
      <c r="FNT537" s="22">
        <f t="shared" si="585"/>
        <v>0</v>
      </c>
      <c r="FNU537" s="22">
        <f t="shared" si="585"/>
        <v>0</v>
      </c>
      <c r="FNV537" s="22">
        <f t="shared" si="585"/>
        <v>0</v>
      </c>
      <c r="FNW537" s="22">
        <f t="shared" si="585"/>
        <v>0</v>
      </c>
      <c r="FNX537" s="22">
        <f t="shared" si="585"/>
        <v>0</v>
      </c>
      <c r="FNY537" s="22">
        <f t="shared" si="585"/>
        <v>0</v>
      </c>
      <c r="FNZ537" s="22">
        <f t="shared" si="585"/>
        <v>0</v>
      </c>
      <c r="FOA537" s="22">
        <f t="shared" si="585"/>
        <v>0</v>
      </c>
      <c r="FOB537" s="22">
        <f t="shared" si="585"/>
        <v>0</v>
      </c>
      <c r="FOC537" s="22">
        <f t="shared" si="585"/>
        <v>0</v>
      </c>
      <c r="FOD537" s="22">
        <f t="shared" si="585"/>
        <v>0</v>
      </c>
      <c r="FOE537" s="22">
        <f t="shared" si="585"/>
        <v>0</v>
      </c>
      <c r="FOF537" s="22">
        <f t="shared" si="585"/>
        <v>0</v>
      </c>
      <c r="FOG537" s="22">
        <f t="shared" si="585"/>
        <v>0</v>
      </c>
      <c r="FOH537" s="22">
        <f t="shared" si="585"/>
        <v>0</v>
      </c>
      <c r="FOI537" s="22">
        <f t="shared" si="585"/>
        <v>0</v>
      </c>
      <c r="FOJ537" s="22">
        <f t="shared" si="585"/>
        <v>0</v>
      </c>
      <c r="FOK537" s="22">
        <f t="shared" si="585"/>
        <v>0</v>
      </c>
      <c r="FOL537" s="22">
        <f t="shared" si="585"/>
        <v>0</v>
      </c>
      <c r="FOM537" s="22">
        <f t="shared" si="585"/>
        <v>0</v>
      </c>
      <c r="FON537" s="22">
        <f t="shared" si="585"/>
        <v>0</v>
      </c>
      <c r="FOO537" s="22">
        <f t="shared" si="585"/>
        <v>0</v>
      </c>
      <c r="FOP537" s="22">
        <f t="shared" si="585"/>
        <v>0</v>
      </c>
      <c r="FOQ537" s="22">
        <f t="shared" si="585"/>
        <v>0</v>
      </c>
      <c r="FOR537" s="22">
        <f t="shared" si="585"/>
        <v>0</v>
      </c>
      <c r="FOS537" s="22">
        <f t="shared" si="585"/>
        <v>0</v>
      </c>
      <c r="FOT537" s="22">
        <f t="shared" si="585"/>
        <v>0</v>
      </c>
      <c r="FOU537" s="22">
        <f t="shared" si="585"/>
        <v>0</v>
      </c>
      <c r="FOV537" s="22">
        <f t="shared" si="585"/>
        <v>0</v>
      </c>
      <c r="FOW537" s="22">
        <f t="shared" si="585"/>
        <v>0</v>
      </c>
      <c r="FOX537" s="22">
        <f t="shared" si="585"/>
        <v>0</v>
      </c>
      <c r="FOY537" s="22">
        <f t="shared" si="585"/>
        <v>0</v>
      </c>
      <c r="FOZ537" s="22">
        <f t="shared" si="585"/>
        <v>0</v>
      </c>
      <c r="FPA537" s="22">
        <f t="shared" si="585"/>
        <v>0</v>
      </c>
      <c r="FPB537" s="22">
        <f t="shared" si="585"/>
        <v>0</v>
      </c>
      <c r="FPC537" s="22">
        <f t="shared" si="585"/>
        <v>0</v>
      </c>
      <c r="FPD537" s="22">
        <f t="shared" si="585"/>
        <v>0</v>
      </c>
      <c r="FPE537" s="22">
        <f t="shared" si="585"/>
        <v>0</v>
      </c>
      <c r="FPF537" s="22">
        <f t="shared" si="585"/>
        <v>0</v>
      </c>
      <c r="FPG537" s="22">
        <f t="shared" si="585"/>
        <v>0</v>
      </c>
      <c r="FPH537" s="22">
        <f t="shared" si="585"/>
        <v>0</v>
      </c>
      <c r="FPI537" s="22">
        <f t="shared" si="585"/>
        <v>0</v>
      </c>
      <c r="FPJ537" s="22">
        <f t="shared" si="585"/>
        <v>0</v>
      </c>
      <c r="FPK537" s="22">
        <f t="shared" si="585"/>
        <v>0</v>
      </c>
      <c r="FPL537" s="22">
        <f t="shared" ref="FPL537:FRW537" si="586">SUM(FPL538:FPL623)</f>
        <v>0</v>
      </c>
      <c r="FPM537" s="22">
        <f t="shared" si="586"/>
        <v>0</v>
      </c>
      <c r="FPN537" s="22">
        <f t="shared" si="586"/>
        <v>0</v>
      </c>
      <c r="FPO537" s="22">
        <f t="shared" si="586"/>
        <v>0</v>
      </c>
      <c r="FPP537" s="22">
        <f t="shared" si="586"/>
        <v>0</v>
      </c>
      <c r="FPQ537" s="22">
        <f t="shared" si="586"/>
        <v>0</v>
      </c>
      <c r="FPR537" s="22">
        <f t="shared" si="586"/>
        <v>0</v>
      </c>
      <c r="FPS537" s="22">
        <f t="shared" si="586"/>
        <v>0</v>
      </c>
      <c r="FPT537" s="22">
        <f t="shared" si="586"/>
        <v>0</v>
      </c>
      <c r="FPU537" s="22">
        <f t="shared" si="586"/>
        <v>0</v>
      </c>
      <c r="FPV537" s="22">
        <f t="shared" si="586"/>
        <v>0</v>
      </c>
      <c r="FPW537" s="22">
        <f t="shared" si="586"/>
        <v>0</v>
      </c>
      <c r="FPX537" s="22">
        <f t="shared" si="586"/>
        <v>0</v>
      </c>
      <c r="FPY537" s="22">
        <f t="shared" si="586"/>
        <v>0</v>
      </c>
      <c r="FPZ537" s="22">
        <f t="shared" si="586"/>
        <v>0</v>
      </c>
      <c r="FQA537" s="22">
        <f t="shared" si="586"/>
        <v>0</v>
      </c>
      <c r="FQB537" s="22">
        <f t="shared" si="586"/>
        <v>0</v>
      </c>
      <c r="FQC537" s="22">
        <f t="shared" si="586"/>
        <v>0</v>
      </c>
      <c r="FQD537" s="22">
        <f t="shared" si="586"/>
        <v>0</v>
      </c>
      <c r="FQE537" s="22">
        <f t="shared" si="586"/>
        <v>0</v>
      </c>
      <c r="FQF537" s="22">
        <f t="shared" si="586"/>
        <v>0</v>
      </c>
      <c r="FQG537" s="22">
        <f t="shared" si="586"/>
        <v>0</v>
      </c>
      <c r="FQH537" s="22">
        <f t="shared" si="586"/>
        <v>0</v>
      </c>
      <c r="FQI537" s="22">
        <f t="shared" si="586"/>
        <v>0</v>
      </c>
      <c r="FQJ537" s="22">
        <f t="shared" si="586"/>
        <v>0</v>
      </c>
      <c r="FQK537" s="22">
        <f t="shared" si="586"/>
        <v>0</v>
      </c>
      <c r="FQL537" s="22">
        <f t="shared" si="586"/>
        <v>0</v>
      </c>
      <c r="FQM537" s="22">
        <f t="shared" si="586"/>
        <v>0</v>
      </c>
      <c r="FQN537" s="22">
        <f t="shared" si="586"/>
        <v>0</v>
      </c>
      <c r="FQO537" s="22">
        <f t="shared" si="586"/>
        <v>0</v>
      </c>
      <c r="FQP537" s="22">
        <f t="shared" si="586"/>
        <v>0</v>
      </c>
      <c r="FQQ537" s="22">
        <f t="shared" si="586"/>
        <v>0</v>
      </c>
      <c r="FQR537" s="22">
        <f t="shared" si="586"/>
        <v>0</v>
      </c>
      <c r="FQS537" s="22">
        <f t="shared" si="586"/>
        <v>0</v>
      </c>
      <c r="FQT537" s="22">
        <f t="shared" si="586"/>
        <v>0</v>
      </c>
      <c r="FQU537" s="22">
        <f t="shared" si="586"/>
        <v>0</v>
      </c>
      <c r="FQV537" s="22">
        <f t="shared" si="586"/>
        <v>0</v>
      </c>
      <c r="FQW537" s="22">
        <f t="shared" si="586"/>
        <v>0</v>
      </c>
      <c r="FQX537" s="22">
        <f t="shared" si="586"/>
        <v>0</v>
      </c>
      <c r="FQY537" s="22">
        <f t="shared" si="586"/>
        <v>0</v>
      </c>
      <c r="FQZ537" s="22">
        <f t="shared" si="586"/>
        <v>0</v>
      </c>
      <c r="FRA537" s="22">
        <f t="shared" si="586"/>
        <v>0</v>
      </c>
      <c r="FRB537" s="22">
        <f t="shared" si="586"/>
        <v>0</v>
      </c>
      <c r="FRC537" s="22">
        <f t="shared" si="586"/>
        <v>0</v>
      </c>
      <c r="FRD537" s="22">
        <f t="shared" si="586"/>
        <v>0</v>
      </c>
      <c r="FRE537" s="22">
        <f t="shared" si="586"/>
        <v>0</v>
      </c>
      <c r="FRF537" s="22">
        <f t="shared" si="586"/>
        <v>0</v>
      </c>
      <c r="FRG537" s="22">
        <f t="shared" si="586"/>
        <v>0</v>
      </c>
      <c r="FRH537" s="22">
        <f t="shared" si="586"/>
        <v>0</v>
      </c>
      <c r="FRI537" s="22">
        <f t="shared" si="586"/>
        <v>0</v>
      </c>
      <c r="FRJ537" s="22">
        <f t="shared" si="586"/>
        <v>0</v>
      </c>
      <c r="FRK537" s="22">
        <f t="shared" si="586"/>
        <v>0</v>
      </c>
      <c r="FRL537" s="22">
        <f t="shared" si="586"/>
        <v>0</v>
      </c>
      <c r="FRM537" s="22">
        <f t="shared" si="586"/>
        <v>0</v>
      </c>
      <c r="FRN537" s="22">
        <f t="shared" si="586"/>
        <v>0</v>
      </c>
      <c r="FRO537" s="22">
        <f t="shared" si="586"/>
        <v>0</v>
      </c>
      <c r="FRP537" s="22">
        <f t="shared" si="586"/>
        <v>0</v>
      </c>
      <c r="FRQ537" s="22">
        <f t="shared" si="586"/>
        <v>0</v>
      </c>
      <c r="FRR537" s="22">
        <f t="shared" si="586"/>
        <v>0</v>
      </c>
      <c r="FRS537" s="22">
        <f t="shared" si="586"/>
        <v>0</v>
      </c>
      <c r="FRT537" s="22">
        <f t="shared" si="586"/>
        <v>0</v>
      </c>
      <c r="FRU537" s="22">
        <f t="shared" si="586"/>
        <v>0</v>
      </c>
      <c r="FRV537" s="22">
        <f t="shared" si="586"/>
        <v>0</v>
      </c>
      <c r="FRW537" s="22">
        <f t="shared" si="586"/>
        <v>0</v>
      </c>
      <c r="FRX537" s="22">
        <f t="shared" ref="FRX537:FUI537" si="587">SUM(FRX538:FRX623)</f>
        <v>0</v>
      </c>
      <c r="FRY537" s="22">
        <f t="shared" si="587"/>
        <v>0</v>
      </c>
      <c r="FRZ537" s="22">
        <f t="shared" si="587"/>
        <v>0</v>
      </c>
      <c r="FSA537" s="22">
        <f t="shared" si="587"/>
        <v>0</v>
      </c>
      <c r="FSB537" s="22">
        <f t="shared" si="587"/>
        <v>0</v>
      </c>
      <c r="FSC537" s="22">
        <f t="shared" si="587"/>
        <v>0</v>
      </c>
      <c r="FSD537" s="22">
        <f t="shared" si="587"/>
        <v>0</v>
      </c>
      <c r="FSE537" s="22">
        <f t="shared" si="587"/>
        <v>0</v>
      </c>
      <c r="FSF537" s="22">
        <f t="shared" si="587"/>
        <v>0</v>
      </c>
      <c r="FSG537" s="22">
        <f t="shared" si="587"/>
        <v>0</v>
      </c>
      <c r="FSH537" s="22">
        <f t="shared" si="587"/>
        <v>0</v>
      </c>
      <c r="FSI537" s="22">
        <f t="shared" si="587"/>
        <v>0</v>
      </c>
      <c r="FSJ537" s="22">
        <f t="shared" si="587"/>
        <v>0</v>
      </c>
      <c r="FSK537" s="22">
        <f t="shared" si="587"/>
        <v>0</v>
      </c>
      <c r="FSL537" s="22">
        <f t="shared" si="587"/>
        <v>0</v>
      </c>
      <c r="FSM537" s="22">
        <f t="shared" si="587"/>
        <v>0</v>
      </c>
      <c r="FSN537" s="22">
        <f t="shared" si="587"/>
        <v>0</v>
      </c>
      <c r="FSO537" s="22">
        <f t="shared" si="587"/>
        <v>0</v>
      </c>
      <c r="FSP537" s="22">
        <f t="shared" si="587"/>
        <v>0</v>
      </c>
      <c r="FSQ537" s="22">
        <f t="shared" si="587"/>
        <v>0</v>
      </c>
      <c r="FSR537" s="22">
        <f t="shared" si="587"/>
        <v>0</v>
      </c>
      <c r="FSS537" s="22">
        <f t="shared" si="587"/>
        <v>0</v>
      </c>
      <c r="FST537" s="22">
        <f t="shared" si="587"/>
        <v>0</v>
      </c>
      <c r="FSU537" s="22">
        <f t="shared" si="587"/>
        <v>0</v>
      </c>
      <c r="FSV537" s="22">
        <f t="shared" si="587"/>
        <v>0</v>
      </c>
      <c r="FSW537" s="22">
        <f t="shared" si="587"/>
        <v>0</v>
      </c>
      <c r="FSX537" s="22">
        <f t="shared" si="587"/>
        <v>0</v>
      </c>
      <c r="FSY537" s="22">
        <f t="shared" si="587"/>
        <v>0</v>
      </c>
      <c r="FSZ537" s="22">
        <f t="shared" si="587"/>
        <v>0</v>
      </c>
      <c r="FTA537" s="22">
        <f t="shared" si="587"/>
        <v>0</v>
      </c>
      <c r="FTB537" s="22">
        <f t="shared" si="587"/>
        <v>0</v>
      </c>
      <c r="FTC537" s="22">
        <f t="shared" si="587"/>
        <v>0</v>
      </c>
      <c r="FTD537" s="22">
        <f t="shared" si="587"/>
        <v>0</v>
      </c>
      <c r="FTE537" s="22">
        <f t="shared" si="587"/>
        <v>0</v>
      </c>
      <c r="FTF537" s="22">
        <f t="shared" si="587"/>
        <v>0</v>
      </c>
      <c r="FTG537" s="22">
        <f t="shared" si="587"/>
        <v>0</v>
      </c>
      <c r="FTH537" s="22">
        <f t="shared" si="587"/>
        <v>0</v>
      </c>
      <c r="FTI537" s="22">
        <f t="shared" si="587"/>
        <v>0</v>
      </c>
      <c r="FTJ537" s="22">
        <f t="shared" si="587"/>
        <v>0</v>
      </c>
      <c r="FTK537" s="22">
        <f t="shared" si="587"/>
        <v>0</v>
      </c>
      <c r="FTL537" s="22">
        <f t="shared" si="587"/>
        <v>0</v>
      </c>
      <c r="FTM537" s="22">
        <f t="shared" si="587"/>
        <v>0</v>
      </c>
      <c r="FTN537" s="22">
        <f t="shared" si="587"/>
        <v>0</v>
      </c>
      <c r="FTO537" s="22">
        <f t="shared" si="587"/>
        <v>0</v>
      </c>
      <c r="FTP537" s="22">
        <f t="shared" si="587"/>
        <v>0</v>
      </c>
      <c r="FTQ537" s="22">
        <f t="shared" si="587"/>
        <v>0</v>
      </c>
      <c r="FTR537" s="22">
        <f t="shared" si="587"/>
        <v>0</v>
      </c>
      <c r="FTS537" s="22">
        <f t="shared" si="587"/>
        <v>0</v>
      </c>
      <c r="FTT537" s="22">
        <f t="shared" si="587"/>
        <v>0</v>
      </c>
      <c r="FTU537" s="22">
        <f t="shared" si="587"/>
        <v>0</v>
      </c>
      <c r="FTV537" s="22">
        <f t="shared" si="587"/>
        <v>0</v>
      </c>
      <c r="FTW537" s="22">
        <f t="shared" si="587"/>
        <v>0</v>
      </c>
      <c r="FTX537" s="22">
        <f t="shared" si="587"/>
        <v>0</v>
      </c>
      <c r="FTY537" s="22">
        <f t="shared" si="587"/>
        <v>0</v>
      </c>
      <c r="FTZ537" s="22">
        <f t="shared" si="587"/>
        <v>0</v>
      </c>
      <c r="FUA537" s="22">
        <f t="shared" si="587"/>
        <v>0</v>
      </c>
      <c r="FUB537" s="22">
        <f t="shared" si="587"/>
        <v>0</v>
      </c>
      <c r="FUC537" s="22">
        <f t="shared" si="587"/>
        <v>0</v>
      </c>
      <c r="FUD537" s="22">
        <f t="shared" si="587"/>
        <v>0</v>
      </c>
      <c r="FUE537" s="22">
        <f t="shared" si="587"/>
        <v>0</v>
      </c>
      <c r="FUF537" s="22">
        <f t="shared" si="587"/>
        <v>0</v>
      </c>
      <c r="FUG537" s="22">
        <f t="shared" si="587"/>
        <v>0</v>
      </c>
      <c r="FUH537" s="22">
        <f t="shared" si="587"/>
        <v>0</v>
      </c>
      <c r="FUI537" s="22">
        <f t="shared" si="587"/>
        <v>0</v>
      </c>
      <c r="FUJ537" s="22">
        <f t="shared" ref="FUJ537:FWU537" si="588">SUM(FUJ538:FUJ623)</f>
        <v>0</v>
      </c>
      <c r="FUK537" s="22">
        <f t="shared" si="588"/>
        <v>0</v>
      </c>
      <c r="FUL537" s="22">
        <f t="shared" si="588"/>
        <v>0</v>
      </c>
      <c r="FUM537" s="22">
        <f t="shared" si="588"/>
        <v>0</v>
      </c>
      <c r="FUN537" s="22">
        <f t="shared" si="588"/>
        <v>0</v>
      </c>
      <c r="FUO537" s="22">
        <f t="shared" si="588"/>
        <v>0</v>
      </c>
      <c r="FUP537" s="22">
        <f t="shared" si="588"/>
        <v>0</v>
      </c>
      <c r="FUQ537" s="22">
        <f t="shared" si="588"/>
        <v>0</v>
      </c>
      <c r="FUR537" s="22">
        <f t="shared" si="588"/>
        <v>0</v>
      </c>
      <c r="FUS537" s="22">
        <f t="shared" si="588"/>
        <v>0</v>
      </c>
      <c r="FUT537" s="22">
        <f t="shared" si="588"/>
        <v>0</v>
      </c>
      <c r="FUU537" s="22">
        <f t="shared" si="588"/>
        <v>0</v>
      </c>
      <c r="FUV537" s="22">
        <f t="shared" si="588"/>
        <v>0</v>
      </c>
      <c r="FUW537" s="22">
        <f t="shared" si="588"/>
        <v>0</v>
      </c>
      <c r="FUX537" s="22">
        <f t="shared" si="588"/>
        <v>0</v>
      </c>
      <c r="FUY537" s="22">
        <f t="shared" si="588"/>
        <v>0</v>
      </c>
      <c r="FUZ537" s="22">
        <f t="shared" si="588"/>
        <v>0</v>
      </c>
      <c r="FVA537" s="22">
        <f t="shared" si="588"/>
        <v>0</v>
      </c>
      <c r="FVB537" s="22">
        <f t="shared" si="588"/>
        <v>0</v>
      </c>
      <c r="FVC537" s="22">
        <f t="shared" si="588"/>
        <v>0</v>
      </c>
      <c r="FVD537" s="22">
        <f t="shared" si="588"/>
        <v>0</v>
      </c>
      <c r="FVE537" s="22">
        <f t="shared" si="588"/>
        <v>0</v>
      </c>
      <c r="FVF537" s="22">
        <f t="shared" si="588"/>
        <v>0</v>
      </c>
      <c r="FVG537" s="22">
        <f t="shared" si="588"/>
        <v>0</v>
      </c>
      <c r="FVH537" s="22">
        <f t="shared" si="588"/>
        <v>0</v>
      </c>
      <c r="FVI537" s="22">
        <f t="shared" si="588"/>
        <v>0</v>
      </c>
      <c r="FVJ537" s="22">
        <f t="shared" si="588"/>
        <v>0</v>
      </c>
      <c r="FVK537" s="22">
        <f t="shared" si="588"/>
        <v>0</v>
      </c>
      <c r="FVL537" s="22">
        <f t="shared" si="588"/>
        <v>0</v>
      </c>
      <c r="FVM537" s="22">
        <f t="shared" si="588"/>
        <v>0</v>
      </c>
      <c r="FVN537" s="22">
        <f t="shared" si="588"/>
        <v>0</v>
      </c>
      <c r="FVO537" s="22">
        <f t="shared" si="588"/>
        <v>0</v>
      </c>
      <c r="FVP537" s="22">
        <f t="shared" si="588"/>
        <v>0</v>
      </c>
      <c r="FVQ537" s="22">
        <f t="shared" si="588"/>
        <v>0</v>
      </c>
      <c r="FVR537" s="22">
        <f t="shared" si="588"/>
        <v>0</v>
      </c>
      <c r="FVS537" s="22">
        <f t="shared" si="588"/>
        <v>0</v>
      </c>
      <c r="FVT537" s="22">
        <f t="shared" si="588"/>
        <v>0</v>
      </c>
      <c r="FVU537" s="22">
        <f t="shared" si="588"/>
        <v>0</v>
      </c>
      <c r="FVV537" s="22">
        <f t="shared" si="588"/>
        <v>0</v>
      </c>
      <c r="FVW537" s="22">
        <f t="shared" si="588"/>
        <v>0</v>
      </c>
      <c r="FVX537" s="22">
        <f t="shared" si="588"/>
        <v>0</v>
      </c>
      <c r="FVY537" s="22">
        <f t="shared" si="588"/>
        <v>0</v>
      </c>
      <c r="FVZ537" s="22">
        <f t="shared" si="588"/>
        <v>0</v>
      </c>
      <c r="FWA537" s="22">
        <f t="shared" si="588"/>
        <v>0</v>
      </c>
      <c r="FWB537" s="22">
        <f t="shared" si="588"/>
        <v>0</v>
      </c>
      <c r="FWC537" s="22">
        <f t="shared" si="588"/>
        <v>0</v>
      </c>
      <c r="FWD537" s="22">
        <f t="shared" si="588"/>
        <v>0</v>
      </c>
      <c r="FWE537" s="22">
        <f t="shared" si="588"/>
        <v>0</v>
      </c>
      <c r="FWF537" s="22">
        <f t="shared" si="588"/>
        <v>0</v>
      </c>
      <c r="FWG537" s="22">
        <f t="shared" si="588"/>
        <v>0</v>
      </c>
      <c r="FWH537" s="22">
        <f t="shared" si="588"/>
        <v>0</v>
      </c>
      <c r="FWI537" s="22">
        <f t="shared" si="588"/>
        <v>0</v>
      </c>
      <c r="FWJ537" s="22">
        <f t="shared" si="588"/>
        <v>0</v>
      </c>
      <c r="FWK537" s="22">
        <f t="shared" si="588"/>
        <v>0</v>
      </c>
      <c r="FWL537" s="22">
        <f t="shared" si="588"/>
        <v>0</v>
      </c>
      <c r="FWM537" s="22">
        <f t="shared" si="588"/>
        <v>0</v>
      </c>
      <c r="FWN537" s="22">
        <f t="shared" si="588"/>
        <v>0</v>
      </c>
      <c r="FWO537" s="22">
        <f t="shared" si="588"/>
        <v>0</v>
      </c>
      <c r="FWP537" s="22">
        <f t="shared" si="588"/>
        <v>0</v>
      </c>
      <c r="FWQ537" s="22">
        <f t="shared" si="588"/>
        <v>0</v>
      </c>
      <c r="FWR537" s="22">
        <f t="shared" si="588"/>
        <v>0</v>
      </c>
      <c r="FWS537" s="22">
        <f t="shared" si="588"/>
        <v>0</v>
      </c>
      <c r="FWT537" s="22">
        <f t="shared" si="588"/>
        <v>0</v>
      </c>
      <c r="FWU537" s="22">
        <f t="shared" si="588"/>
        <v>0</v>
      </c>
      <c r="FWV537" s="22">
        <f t="shared" ref="FWV537:FZG537" si="589">SUM(FWV538:FWV623)</f>
        <v>0</v>
      </c>
      <c r="FWW537" s="22">
        <f t="shared" si="589"/>
        <v>0</v>
      </c>
      <c r="FWX537" s="22">
        <f t="shared" si="589"/>
        <v>0</v>
      </c>
      <c r="FWY537" s="22">
        <f t="shared" si="589"/>
        <v>0</v>
      </c>
      <c r="FWZ537" s="22">
        <f t="shared" si="589"/>
        <v>0</v>
      </c>
      <c r="FXA537" s="22">
        <f t="shared" si="589"/>
        <v>0</v>
      </c>
      <c r="FXB537" s="22">
        <f t="shared" si="589"/>
        <v>0</v>
      </c>
      <c r="FXC537" s="22">
        <f t="shared" si="589"/>
        <v>0</v>
      </c>
      <c r="FXD537" s="22">
        <f t="shared" si="589"/>
        <v>0</v>
      </c>
      <c r="FXE537" s="22">
        <f t="shared" si="589"/>
        <v>0</v>
      </c>
      <c r="FXF537" s="22">
        <f t="shared" si="589"/>
        <v>0</v>
      </c>
      <c r="FXG537" s="22">
        <f t="shared" si="589"/>
        <v>0</v>
      </c>
      <c r="FXH537" s="22">
        <f t="shared" si="589"/>
        <v>0</v>
      </c>
      <c r="FXI537" s="22">
        <f t="shared" si="589"/>
        <v>0</v>
      </c>
      <c r="FXJ537" s="22">
        <f t="shared" si="589"/>
        <v>0</v>
      </c>
      <c r="FXK537" s="22">
        <f t="shared" si="589"/>
        <v>0</v>
      </c>
      <c r="FXL537" s="22">
        <f t="shared" si="589"/>
        <v>0</v>
      </c>
      <c r="FXM537" s="22">
        <f t="shared" si="589"/>
        <v>0</v>
      </c>
      <c r="FXN537" s="22">
        <f t="shared" si="589"/>
        <v>0</v>
      </c>
      <c r="FXO537" s="22">
        <f t="shared" si="589"/>
        <v>0</v>
      </c>
      <c r="FXP537" s="22">
        <f t="shared" si="589"/>
        <v>0</v>
      </c>
      <c r="FXQ537" s="22">
        <f t="shared" si="589"/>
        <v>0</v>
      </c>
      <c r="FXR537" s="22">
        <f t="shared" si="589"/>
        <v>0</v>
      </c>
      <c r="FXS537" s="22">
        <f t="shared" si="589"/>
        <v>0</v>
      </c>
      <c r="FXT537" s="22">
        <f t="shared" si="589"/>
        <v>0</v>
      </c>
      <c r="FXU537" s="22">
        <f t="shared" si="589"/>
        <v>0</v>
      </c>
      <c r="FXV537" s="22">
        <f t="shared" si="589"/>
        <v>0</v>
      </c>
      <c r="FXW537" s="22">
        <f t="shared" si="589"/>
        <v>0</v>
      </c>
      <c r="FXX537" s="22">
        <f t="shared" si="589"/>
        <v>0</v>
      </c>
      <c r="FXY537" s="22">
        <f t="shared" si="589"/>
        <v>0</v>
      </c>
      <c r="FXZ537" s="22">
        <f t="shared" si="589"/>
        <v>0</v>
      </c>
      <c r="FYA537" s="22">
        <f t="shared" si="589"/>
        <v>0</v>
      </c>
      <c r="FYB537" s="22">
        <f t="shared" si="589"/>
        <v>0</v>
      </c>
      <c r="FYC537" s="22">
        <f t="shared" si="589"/>
        <v>0</v>
      </c>
      <c r="FYD537" s="22">
        <f t="shared" si="589"/>
        <v>0</v>
      </c>
      <c r="FYE537" s="22">
        <f t="shared" si="589"/>
        <v>0</v>
      </c>
      <c r="FYF537" s="22">
        <f t="shared" si="589"/>
        <v>0</v>
      </c>
      <c r="FYG537" s="22">
        <f t="shared" si="589"/>
        <v>0</v>
      </c>
      <c r="FYH537" s="22">
        <f t="shared" si="589"/>
        <v>0</v>
      </c>
      <c r="FYI537" s="22">
        <f t="shared" si="589"/>
        <v>0</v>
      </c>
      <c r="FYJ537" s="22">
        <f t="shared" si="589"/>
        <v>0</v>
      </c>
      <c r="FYK537" s="22">
        <f t="shared" si="589"/>
        <v>0</v>
      </c>
      <c r="FYL537" s="22">
        <f t="shared" si="589"/>
        <v>0</v>
      </c>
      <c r="FYM537" s="22">
        <f t="shared" si="589"/>
        <v>0</v>
      </c>
      <c r="FYN537" s="22">
        <f t="shared" si="589"/>
        <v>0</v>
      </c>
      <c r="FYO537" s="22">
        <f t="shared" si="589"/>
        <v>0</v>
      </c>
      <c r="FYP537" s="22">
        <f t="shared" si="589"/>
        <v>0</v>
      </c>
      <c r="FYQ537" s="22">
        <f t="shared" si="589"/>
        <v>0</v>
      </c>
      <c r="FYR537" s="22">
        <f t="shared" si="589"/>
        <v>0</v>
      </c>
      <c r="FYS537" s="22">
        <f t="shared" si="589"/>
        <v>0</v>
      </c>
      <c r="FYT537" s="22">
        <f t="shared" si="589"/>
        <v>0</v>
      </c>
      <c r="FYU537" s="22">
        <f t="shared" si="589"/>
        <v>0</v>
      </c>
      <c r="FYV537" s="22">
        <f t="shared" si="589"/>
        <v>0</v>
      </c>
      <c r="FYW537" s="22">
        <f t="shared" si="589"/>
        <v>0</v>
      </c>
      <c r="FYX537" s="22">
        <f t="shared" si="589"/>
        <v>0</v>
      </c>
      <c r="FYY537" s="22">
        <f t="shared" si="589"/>
        <v>0</v>
      </c>
      <c r="FYZ537" s="22">
        <f t="shared" si="589"/>
        <v>0</v>
      </c>
      <c r="FZA537" s="22">
        <f t="shared" si="589"/>
        <v>0</v>
      </c>
      <c r="FZB537" s="22">
        <f t="shared" si="589"/>
        <v>0</v>
      </c>
      <c r="FZC537" s="22">
        <f t="shared" si="589"/>
        <v>0</v>
      </c>
      <c r="FZD537" s="22">
        <f t="shared" si="589"/>
        <v>0</v>
      </c>
      <c r="FZE537" s="22">
        <f t="shared" si="589"/>
        <v>0</v>
      </c>
      <c r="FZF537" s="22">
        <f t="shared" si="589"/>
        <v>0</v>
      </c>
      <c r="FZG537" s="22">
        <f t="shared" si="589"/>
        <v>0</v>
      </c>
      <c r="FZH537" s="22">
        <f t="shared" ref="FZH537:GBS537" si="590">SUM(FZH538:FZH623)</f>
        <v>0</v>
      </c>
      <c r="FZI537" s="22">
        <f t="shared" si="590"/>
        <v>0</v>
      </c>
      <c r="FZJ537" s="22">
        <f t="shared" si="590"/>
        <v>0</v>
      </c>
      <c r="FZK537" s="22">
        <f t="shared" si="590"/>
        <v>0</v>
      </c>
      <c r="FZL537" s="22">
        <f t="shared" si="590"/>
        <v>0</v>
      </c>
      <c r="FZM537" s="22">
        <f t="shared" si="590"/>
        <v>0</v>
      </c>
      <c r="FZN537" s="22">
        <f t="shared" si="590"/>
        <v>0</v>
      </c>
      <c r="FZO537" s="22">
        <f t="shared" si="590"/>
        <v>0</v>
      </c>
      <c r="FZP537" s="22">
        <f t="shared" si="590"/>
        <v>0</v>
      </c>
      <c r="FZQ537" s="22">
        <f t="shared" si="590"/>
        <v>0</v>
      </c>
      <c r="FZR537" s="22">
        <f t="shared" si="590"/>
        <v>0</v>
      </c>
      <c r="FZS537" s="22">
        <f t="shared" si="590"/>
        <v>0</v>
      </c>
      <c r="FZT537" s="22">
        <f t="shared" si="590"/>
        <v>0</v>
      </c>
      <c r="FZU537" s="22">
        <f t="shared" si="590"/>
        <v>0</v>
      </c>
      <c r="FZV537" s="22">
        <f t="shared" si="590"/>
        <v>0</v>
      </c>
      <c r="FZW537" s="22">
        <f t="shared" si="590"/>
        <v>0</v>
      </c>
      <c r="FZX537" s="22">
        <f t="shared" si="590"/>
        <v>0</v>
      </c>
      <c r="FZY537" s="22">
        <f t="shared" si="590"/>
        <v>0</v>
      </c>
      <c r="FZZ537" s="22">
        <f t="shared" si="590"/>
        <v>0</v>
      </c>
      <c r="GAA537" s="22">
        <f t="shared" si="590"/>
        <v>0</v>
      </c>
      <c r="GAB537" s="22">
        <f t="shared" si="590"/>
        <v>0</v>
      </c>
      <c r="GAC537" s="22">
        <f t="shared" si="590"/>
        <v>0</v>
      </c>
      <c r="GAD537" s="22">
        <f t="shared" si="590"/>
        <v>0</v>
      </c>
      <c r="GAE537" s="22">
        <f t="shared" si="590"/>
        <v>0</v>
      </c>
      <c r="GAF537" s="22">
        <f t="shared" si="590"/>
        <v>0</v>
      </c>
      <c r="GAG537" s="22">
        <f t="shared" si="590"/>
        <v>0</v>
      </c>
      <c r="GAH537" s="22">
        <f t="shared" si="590"/>
        <v>0</v>
      </c>
      <c r="GAI537" s="22">
        <f t="shared" si="590"/>
        <v>0</v>
      </c>
      <c r="GAJ537" s="22">
        <f t="shared" si="590"/>
        <v>0</v>
      </c>
      <c r="GAK537" s="22">
        <f t="shared" si="590"/>
        <v>0</v>
      </c>
      <c r="GAL537" s="22">
        <f t="shared" si="590"/>
        <v>0</v>
      </c>
      <c r="GAM537" s="22">
        <f t="shared" si="590"/>
        <v>0</v>
      </c>
      <c r="GAN537" s="22">
        <f t="shared" si="590"/>
        <v>0</v>
      </c>
      <c r="GAO537" s="22">
        <f t="shared" si="590"/>
        <v>0</v>
      </c>
      <c r="GAP537" s="22">
        <f t="shared" si="590"/>
        <v>0</v>
      </c>
      <c r="GAQ537" s="22">
        <f t="shared" si="590"/>
        <v>0</v>
      </c>
      <c r="GAR537" s="22">
        <f t="shared" si="590"/>
        <v>0</v>
      </c>
      <c r="GAS537" s="22">
        <f t="shared" si="590"/>
        <v>0</v>
      </c>
      <c r="GAT537" s="22">
        <f t="shared" si="590"/>
        <v>0</v>
      </c>
      <c r="GAU537" s="22">
        <f t="shared" si="590"/>
        <v>0</v>
      </c>
      <c r="GAV537" s="22">
        <f t="shared" si="590"/>
        <v>0</v>
      </c>
      <c r="GAW537" s="22">
        <f t="shared" si="590"/>
        <v>0</v>
      </c>
      <c r="GAX537" s="22">
        <f t="shared" si="590"/>
        <v>0</v>
      </c>
      <c r="GAY537" s="22">
        <f t="shared" si="590"/>
        <v>0</v>
      </c>
      <c r="GAZ537" s="22">
        <f t="shared" si="590"/>
        <v>0</v>
      </c>
      <c r="GBA537" s="22">
        <f t="shared" si="590"/>
        <v>0</v>
      </c>
      <c r="GBB537" s="22">
        <f t="shared" si="590"/>
        <v>0</v>
      </c>
      <c r="GBC537" s="22">
        <f t="shared" si="590"/>
        <v>0</v>
      </c>
      <c r="GBD537" s="22">
        <f t="shared" si="590"/>
        <v>0</v>
      </c>
      <c r="GBE537" s="22">
        <f t="shared" si="590"/>
        <v>0</v>
      </c>
      <c r="GBF537" s="22">
        <f t="shared" si="590"/>
        <v>0</v>
      </c>
      <c r="GBG537" s="22">
        <f t="shared" si="590"/>
        <v>0</v>
      </c>
      <c r="GBH537" s="22">
        <f t="shared" si="590"/>
        <v>0</v>
      </c>
      <c r="GBI537" s="22">
        <f t="shared" si="590"/>
        <v>0</v>
      </c>
      <c r="GBJ537" s="22">
        <f t="shared" si="590"/>
        <v>0</v>
      </c>
      <c r="GBK537" s="22">
        <f t="shared" si="590"/>
        <v>0</v>
      </c>
      <c r="GBL537" s="22">
        <f t="shared" si="590"/>
        <v>0</v>
      </c>
      <c r="GBM537" s="22">
        <f t="shared" si="590"/>
        <v>0</v>
      </c>
      <c r="GBN537" s="22">
        <f t="shared" si="590"/>
        <v>0</v>
      </c>
      <c r="GBO537" s="22">
        <f t="shared" si="590"/>
        <v>0</v>
      </c>
      <c r="GBP537" s="22">
        <f t="shared" si="590"/>
        <v>0</v>
      </c>
      <c r="GBQ537" s="22">
        <f t="shared" si="590"/>
        <v>0</v>
      </c>
      <c r="GBR537" s="22">
        <f t="shared" si="590"/>
        <v>0</v>
      </c>
      <c r="GBS537" s="22">
        <f t="shared" si="590"/>
        <v>0</v>
      </c>
      <c r="GBT537" s="22">
        <f t="shared" ref="GBT537:GEE537" si="591">SUM(GBT538:GBT623)</f>
        <v>0</v>
      </c>
      <c r="GBU537" s="22">
        <f t="shared" si="591"/>
        <v>0</v>
      </c>
      <c r="GBV537" s="22">
        <f t="shared" si="591"/>
        <v>0</v>
      </c>
      <c r="GBW537" s="22">
        <f t="shared" si="591"/>
        <v>0</v>
      </c>
      <c r="GBX537" s="22">
        <f t="shared" si="591"/>
        <v>0</v>
      </c>
      <c r="GBY537" s="22">
        <f t="shared" si="591"/>
        <v>0</v>
      </c>
      <c r="GBZ537" s="22">
        <f t="shared" si="591"/>
        <v>0</v>
      </c>
      <c r="GCA537" s="22">
        <f t="shared" si="591"/>
        <v>0</v>
      </c>
      <c r="GCB537" s="22">
        <f t="shared" si="591"/>
        <v>0</v>
      </c>
      <c r="GCC537" s="22">
        <f t="shared" si="591"/>
        <v>0</v>
      </c>
      <c r="GCD537" s="22">
        <f t="shared" si="591"/>
        <v>0</v>
      </c>
      <c r="GCE537" s="22">
        <f t="shared" si="591"/>
        <v>0</v>
      </c>
      <c r="GCF537" s="22">
        <f t="shared" si="591"/>
        <v>0</v>
      </c>
      <c r="GCG537" s="22">
        <f t="shared" si="591"/>
        <v>0</v>
      </c>
      <c r="GCH537" s="22">
        <f t="shared" si="591"/>
        <v>0</v>
      </c>
      <c r="GCI537" s="22">
        <f t="shared" si="591"/>
        <v>0</v>
      </c>
      <c r="GCJ537" s="22">
        <f t="shared" si="591"/>
        <v>0</v>
      </c>
      <c r="GCK537" s="22">
        <f t="shared" si="591"/>
        <v>0</v>
      </c>
      <c r="GCL537" s="22">
        <f t="shared" si="591"/>
        <v>0</v>
      </c>
      <c r="GCM537" s="22">
        <f t="shared" si="591"/>
        <v>0</v>
      </c>
      <c r="GCN537" s="22">
        <f t="shared" si="591"/>
        <v>0</v>
      </c>
      <c r="GCO537" s="22">
        <f t="shared" si="591"/>
        <v>0</v>
      </c>
      <c r="GCP537" s="22">
        <f t="shared" si="591"/>
        <v>0</v>
      </c>
      <c r="GCQ537" s="22">
        <f t="shared" si="591"/>
        <v>0</v>
      </c>
      <c r="GCR537" s="22">
        <f t="shared" si="591"/>
        <v>0</v>
      </c>
      <c r="GCS537" s="22">
        <f t="shared" si="591"/>
        <v>0</v>
      </c>
      <c r="GCT537" s="22">
        <f t="shared" si="591"/>
        <v>0</v>
      </c>
      <c r="GCU537" s="22">
        <f t="shared" si="591"/>
        <v>0</v>
      </c>
      <c r="GCV537" s="22">
        <f t="shared" si="591"/>
        <v>0</v>
      </c>
      <c r="GCW537" s="22">
        <f t="shared" si="591"/>
        <v>0</v>
      </c>
      <c r="GCX537" s="22">
        <f t="shared" si="591"/>
        <v>0</v>
      </c>
      <c r="GCY537" s="22">
        <f t="shared" si="591"/>
        <v>0</v>
      </c>
      <c r="GCZ537" s="22">
        <f t="shared" si="591"/>
        <v>0</v>
      </c>
      <c r="GDA537" s="22">
        <f t="shared" si="591"/>
        <v>0</v>
      </c>
      <c r="GDB537" s="22">
        <f t="shared" si="591"/>
        <v>0</v>
      </c>
      <c r="GDC537" s="22">
        <f t="shared" si="591"/>
        <v>0</v>
      </c>
      <c r="GDD537" s="22">
        <f t="shared" si="591"/>
        <v>0</v>
      </c>
      <c r="GDE537" s="22">
        <f t="shared" si="591"/>
        <v>0</v>
      </c>
      <c r="GDF537" s="22">
        <f t="shared" si="591"/>
        <v>0</v>
      </c>
      <c r="GDG537" s="22">
        <f t="shared" si="591"/>
        <v>0</v>
      </c>
      <c r="GDH537" s="22">
        <f t="shared" si="591"/>
        <v>0</v>
      </c>
      <c r="GDI537" s="22">
        <f t="shared" si="591"/>
        <v>0</v>
      </c>
      <c r="GDJ537" s="22">
        <f t="shared" si="591"/>
        <v>0</v>
      </c>
      <c r="GDK537" s="22">
        <f t="shared" si="591"/>
        <v>0</v>
      </c>
      <c r="GDL537" s="22">
        <f t="shared" si="591"/>
        <v>0</v>
      </c>
      <c r="GDM537" s="22">
        <f t="shared" si="591"/>
        <v>0</v>
      </c>
      <c r="GDN537" s="22">
        <f t="shared" si="591"/>
        <v>0</v>
      </c>
      <c r="GDO537" s="22">
        <f t="shared" si="591"/>
        <v>0</v>
      </c>
      <c r="GDP537" s="22">
        <f t="shared" si="591"/>
        <v>0</v>
      </c>
      <c r="GDQ537" s="22">
        <f t="shared" si="591"/>
        <v>0</v>
      </c>
      <c r="GDR537" s="22">
        <f t="shared" si="591"/>
        <v>0</v>
      </c>
      <c r="GDS537" s="22">
        <f t="shared" si="591"/>
        <v>0</v>
      </c>
      <c r="GDT537" s="22">
        <f t="shared" si="591"/>
        <v>0</v>
      </c>
      <c r="GDU537" s="22">
        <f t="shared" si="591"/>
        <v>0</v>
      </c>
      <c r="GDV537" s="22">
        <f t="shared" si="591"/>
        <v>0</v>
      </c>
      <c r="GDW537" s="22">
        <f t="shared" si="591"/>
        <v>0</v>
      </c>
      <c r="GDX537" s="22">
        <f t="shared" si="591"/>
        <v>0</v>
      </c>
      <c r="GDY537" s="22">
        <f t="shared" si="591"/>
        <v>0</v>
      </c>
      <c r="GDZ537" s="22">
        <f t="shared" si="591"/>
        <v>0</v>
      </c>
      <c r="GEA537" s="22">
        <f t="shared" si="591"/>
        <v>0</v>
      </c>
      <c r="GEB537" s="22">
        <f t="shared" si="591"/>
        <v>0</v>
      </c>
      <c r="GEC537" s="22">
        <f t="shared" si="591"/>
        <v>0</v>
      </c>
      <c r="GED537" s="22">
        <f t="shared" si="591"/>
        <v>0</v>
      </c>
      <c r="GEE537" s="22">
        <f t="shared" si="591"/>
        <v>0</v>
      </c>
      <c r="GEF537" s="22">
        <f t="shared" ref="GEF537:GGQ537" si="592">SUM(GEF538:GEF623)</f>
        <v>0</v>
      </c>
      <c r="GEG537" s="22">
        <f t="shared" si="592"/>
        <v>0</v>
      </c>
      <c r="GEH537" s="22">
        <f t="shared" si="592"/>
        <v>0</v>
      </c>
      <c r="GEI537" s="22">
        <f t="shared" si="592"/>
        <v>0</v>
      </c>
      <c r="GEJ537" s="22">
        <f t="shared" si="592"/>
        <v>0</v>
      </c>
      <c r="GEK537" s="22">
        <f t="shared" si="592"/>
        <v>0</v>
      </c>
      <c r="GEL537" s="22">
        <f t="shared" si="592"/>
        <v>0</v>
      </c>
      <c r="GEM537" s="22">
        <f t="shared" si="592"/>
        <v>0</v>
      </c>
      <c r="GEN537" s="22">
        <f t="shared" si="592"/>
        <v>0</v>
      </c>
      <c r="GEO537" s="22">
        <f t="shared" si="592"/>
        <v>0</v>
      </c>
      <c r="GEP537" s="22">
        <f t="shared" si="592"/>
        <v>0</v>
      </c>
      <c r="GEQ537" s="22">
        <f t="shared" si="592"/>
        <v>0</v>
      </c>
      <c r="GER537" s="22">
        <f t="shared" si="592"/>
        <v>0</v>
      </c>
      <c r="GES537" s="22">
        <f t="shared" si="592"/>
        <v>0</v>
      </c>
      <c r="GET537" s="22">
        <f t="shared" si="592"/>
        <v>0</v>
      </c>
      <c r="GEU537" s="22">
        <f t="shared" si="592"/>
        <v>0</v>
      </c>
      <c r="GEV537" s="22">
        <f t="shared" si="592"/>
        <v>0</v>
      </c>
      <c r="GEW537" s="22">
        <f t="shared" si="592"/>
        <v>0</v>
      </c>
      <c r="GEX537" s="22">
        <f t="shared" si="592"/>
        <v>0</v>
      </c>
      <c r="GEY537" s="22">
        <f t="shared" si="592"/>
        <v>0</v>
      </c>
      <c r="GEZ537" s="22">
        <f t="shared" si="592"/>
        <v>0</v>
      </c>
      <c r="GFA537" s="22">
        <f t="shared" si="592"/>
        <v>0</v>
      </c>
      <c r="GFB537" s="22">
        <f t="shared" si="592"/>
        <v>0</v>
      </c>
      <c r="GFC537" s="22">
        <f t="shared" si="592"/>
        <v>0</v>
      </c>
      <c r="GFD537" s="22">
        <f t="shared" si="592"/>
        <v>0</v>
      </c>
      <c r="GFE537" s="22">
        <f t="shared" si="592"/>
        <v>0</v>
      </c>
      <c r="GFF537" s="22">
        <f t="shared" si="592"/>
        <v>0</v>
      </c>
      <c r="GFG537" s="22">
        <f t="shared" si="592"/>
        <v>0</v>
      </c>
      <c r="GFH537" s="22">
        <f t="shared" si="592"/>
        <v>0</v>
      </c>
      <c r="GFI537" s="22">
        <f t="shared" si="592"/>
        <v>0</v>
      </c>
      <c r="GFJ537" s="22">
        <f t="shared" si="592"/>
        <v>0</v>
      </c>
      <c r="GFK537" s="22">
        <f t="shared" si="592"/>
        <v>0</v>
      </c>
      <c r="GFL537" s="22">
        <f t="shared" si="592"/>
        <v>0</v>
      </c>
      <c r="GFM537" s="22">
        <f t="shared" si="592"/>
        <v>0</v>
      </c>
      <c r="GFN537" s="22">
        <f t="shared" si="592"/>
        <v>0</v>
      </c>
      <c r="GFO537" s="22">
        <f t="shared" si="592"/>
        <v>0</v>
      </c>
      <c r="GFP537" s="22">
        <f t="shared" si="592"/>
        <v>0</v>
      </c>
      <c r="GFQ537" s="22">
        <f t="shared" si="592"/>
        <v>0</v>
      </c>
      <c r="GFR537" s="22">
        <f t="shared" si="592"/>
        <v>0</v>
      </c>
      <c r="GFS537" s="22">
        <f t="shared" si="592"/>
        <v>0</v>
      </c>
      <c r="GFT537" s="22">
        <f t="shared" si="592"/>
        <v>0</v>
      </c>
      <c r="GFU537" s="22">
        <f t="shared" si="592"/>
        <v>0</v>
      </c>
      <c r="GFV537" s="22">
        <f t="shared" si="592"/>
        <v>0</v>
      </c>
      <c r="GFW537" s="22">
        <f t="shared" si="592"/>
        <v>0</v>
      </c>
      <c r="GFX537" s="22">
        <f t="shared" si="592"/>
        <v>0</v>
      </c>
      <c r="GFY537" s="22">
        <f t="shared" si="592"/>
        <v>0</v>
      </c>
      <c r="GFZ537" s="22">
        <f t="shared" si="592"/>
        <v>0</v>
      </c>
      <c r="GGA537" s="22">
        <f t="shared" si="592"/>
        <v>0</v>
      </c>
      <c r="GGB537" s="22">
        <f t="shared" si="592"/>
        <v>0</v>
      </c>
      <c r="GGC537" s="22">
        <f t="shared" si="592"/>
        <v>0</v>
      </c>
      <c r="GGD537" s="22">
        <f t="shared" si="592"/>
        <v>0</v>
      </c>
      <c r="GGE537" s="22">
        <f t="shared" si="592"/>
        <v>0</v>
      </c>
      <c r="GGF537" s="22">
        <f t="shared" si="592"/>
        <v>0</v>
      </c>
      <c r="GGG537" s="22">
        <f t="shared" si="592"/>
        <v>0</v>
      </c>
      <c r="GGH537" s="22">
        <f t="shared" si="592"/>
        <v>0</v>
      </c>
      <c r="GGI537" s="22">
        <f t="shared" si="592"/>
        <v>0</v>
      </c>
      <c r="GGJ537" s="22">
        <f t="shared" si="592"/>
        <v>0</v>
      </c>
      <c r="GGK537" s="22">
        <f t="shared" si="592"/>
        <v>0</v>
      </c>
      <c r="GGL537" s="22">
        <f t="shared" si="592"/>
        <v>0</v>
      </c>
      <c r="GGM537" s="22">
        <f t="shared" si="592"/>
        <v>0</v>
      </c>
      <c r="GGN537" s="22">
        <f t="shared" si="592"/>
        <v>0</v>
      </c>
      <c r="GGO537" s="22">
        <f t="shared" si="592"/>
        <v>0</v>
      </c>
      <c r="GGP537" s="22">
        <f t="shared" si="592"/>
        <v>0</v>
      </c>
      <c r="GGQ537" s="22">
        <f t="shared" si="592"/>
        <v>0</v>
      </c>
      <c r="GGR537" s="22">
        <f t="shared" ref="GGR537:GJC537" si="593">SUM(GGR538:GGR623)</f>
        <v>0</v>
      </c>
      <c r="GGS537" s="22">
        <f t="shared" si="593"/>
        <v>0</v>
      </c>
      <c r="GGT537" s="22">
        <f t="shared" si="593"/>
        <v>0</v>
      </c>
      <c r="GGU537" s="22">
        <f t="shared" si="593"/>
        <v>0</v>
      </c>
      <c r="GGV537" s="22">
        <f t="shared" si="593"/>
        <v>0</v>
      </c>
      <c r="GGW537" s="22">
        <f t="shared" si="593"/>
        <v>0</v>
      </c>
      <c r="GGX537" s="22">
        <f t="shared" si="593"/>
        <v>0</v>
      </c>
      <c r="GGY537" s="22">
        <f t="shared" si="593"/>
        <v>0</v>
      </c>
      <c r="GGZ537" s="22">
        <f t="shared" si="593"/>
        <v>0</v>
      </c>
      <c r="GHA537" s="22">
        <f t="shared" si="593"/>
        <v>0</v>
      </c>
      <c r="GHB537" s="22">
        <f t="shared" si="593"/>
        <v>0</v>
      </c>
      <c r="GHC537" s="22">
        <f t="shared" si="593"/>
        <v>0</v>
      </c>
      <c r="GHD537" s="22">
        <f t="shared" si="593"/>
        <v>0</v>
      </c>
      <c r="GHE537" s="22">
        <f t="shared" si="593"/>
        <v>0</v>
      </c>
      <c r="GHF537" s="22">
        <f t="shared" si="593"/>
        <v>0</v>
      </c>
      <c r="GHG537" s="22">
        <f t="shared" si="593"/>
        <v>0</v>
      </c>
      <c r="GHH537" s="22">
        <f t="shared" si="593"/>
        <v>0</v>
      </c>
      <c r="GHI537" s="22">
        <f t="shared" si="593"/>
        <v>0</v>
      </c>
      <c r="GHJ537" s="22">
        <f t="shared" si="593"/>
        <v>0</v>
      </c>
      <c r="GHK537" s="22">
        <f t="shared" si="593"/>
        <v>0</v>
      </c>
      <c r="GHL537" s="22">
        <f t="shared" si="593"/>
        <v>0</v>
      </c>
      <c r="GHM537" s="22">
        <f t="shared" si="593"/>
        <v>0</v>
      </c>
      <c r="GHN537" s="22">
        <f t="shared" si="593"/>
        <v>0</v>
      </c>
      <c r="GHO537" s="22">
        <f t="shared" si="593"/>
        <v>0</v>
      </c>
      <c r="GHP537" s="22">
        <f t="shared" si="593"/>
        <v>0</v>
      </c>
      <c r="GHQ537" s="22">
        <f t="shared" si="593"/>
        <v>0</v>
      </c>
      <c r="GHR537" s="22">
        <f t="shared" si="593"/>
        <v>0</v>
      </c>
      <c r="GHS537" s="22">
        <f t="shared" si="593"/>
        <v>0</v>
      </c>
      <c r="GHT537" s="22">
        <f t="shared" si="593"/>
        <v>0</v>
      </c>
      <c r="GHU537" s="22">
        <f t="shared" si="593"/>
        <v>0</v>
      </c>
      <c r="GHV537" s="22">
        <f t="shared" si="593"/>
        <v>0</v>
      </c>
      <c r="GHW537" s="22">
        <f t="shared" si="593"/>
        <v>0</v>
      </c>
      <c r="GHX537" s="22">
        <f t="shared" si="593"/>
        <v>0</v>
      </c>
      <c r="GHY537" s="22">
        <f t="shared" si="593"/>
        <v>0</v>
      </c>
      <c r="GHZ537" s="22">
        <f t="shared" si="593"/>
        <v>0</v>
      </c>
      <c r="GIA537" s="22">
        <f t="shared" si="593"/>
        <v>0</v>
      </c>
      <c r="GIB537" s="22">
        <f t="shared" si="593"/>
        <v>0</v>
      </c>
      <c r="GIC537" s="22">
        <f t="shared" si="593"/>
        <v>0</v>
      </c>
      <c r="GID537" s="22">
        <f t="shared" si="593"/>
        <v>0</v>
      </c>
      <c r="GIE537" s="22">
        <f t="shared" si="593"/>
        <v>0</v>
      </c>
      <c r="GIF537" s="22">
        <f t="shared" si="593"/>
        <v>0</v>
      </c>
      <c r="GIG537" s="22">
        <f t="shared" si="593"/>
        <v>0</v>
      </c>
      <c r="GIH537" s="22">
        <f t="shared" si="593"/>
        <v>0</v>
      </c>
      <c r="GII537" s="22">
        <f t="shared" si="593"/>
        <v>0</v>
      </c>
      <c r="GIJ537" s="22">
        <f t="shared" si="593"/>
        <v>0</v>
      </c>
      <c r="GIK537" s="22">
        <f t="shared" si="593"/>
        <v>0</v>
      </c>
      <c r="GIL537" s="22">
        <f t="shared" si="593"/>
        <v>0</v>
      </c>
      <c r="GIM537" s="22">
        <f t="shared" si="593"/>
        <v>0</v>
      </c>
      <c r="GIN537" s="22">
        <f t="shared" si="593"/>
        <v>0</v>
      </c>
      <c r="GIO537" s="22">
        <f t="shared" si="593"/>
        <v>0</v>
      </c>
      <c r="GIP537" s="22">
        <f t="shared" si="593"/>
        <v>0</v>
      </c>
      <c r="GIQ537" s="22">
        <f t="shared" si="593"/>
        <v>0</v>
      </c>
      <c r="GIR537" s="22">
        <f t="shared" si="593"/>
        <v>0</v>
      </c>
      <c r="GIS537" s="22">
        <f t="shared" si="593"/>
        <v>0</v>
      </c>
      <c r="GIT537" s="22">
        <f t="shared" si="593"/>
        <v>0</v>
      </c>
      <c r="GIU537" s="22">
        <f t="shared" si="593"/>
        <v>0</v>
      </c>
      <c r="GIV537" s="22">
        <f t="shared" si="593"/>
        <v>0</v>
      </c>
      <c r="GIW537" s="22">
        <f t="shared" si="593"/>
        <v>0</v>
      </c>
      <c r="GIX537" s="22">
        <f t="shared" si="593"/>
        <v>0</v>
      </c>
      <c r="GIY537" s="22">
        <f t="shared" si="593"/>
        <v>0</v>
      </c>
      <c r="GIZ537" s="22">
        <f t="shared" si="593"/>
        <v>0</v>
      </c>
      <c r="GJA537" s="22">
        <f t="shared" si="593"/>
        <v>0</v>
      </c>
      <c r="GJB537" s="22">
        <f t="shared" si="593"/>
        <v>0</v>
      </c>
      <c r="GJC537" s="22">
        <f t="shared" si="593"/>
        <v>0</v>
      </c>
      <c r="GJD537" s="22">
        <f t="shared" ref="GJD537:GLO537" si="594">SUM(GJD538:GJD623)</f>
        <v>0</v>
      </c>
      <c r="GJE537" s="22">
        <f t="shared" si="594"/>
        <v>0</v>
      </c>
      <c r="GJF537" s="22">
        <f t="shared" si="594"/>
        <v>0</v>
      </c>
      <c r="GJG537" s="22">
        <f t="shared" si="594"/>
        <v>0</v>
      </c>
      <c r="GJH537" s="22">
        <f t="shared" si="594"/>
        <v>0</v>
      </c>
      <c r="GJI537" s="22">
        <f t="shared" si="594"/>
        <v>0</v>
      </c>
      <c r="GJJ537" s="22">
        <f t="shared" si="594"/>
        <v>0</v>
      </c>
      <c r="GJK537" s="22">
        <f t="shared" si="594"/>
        <v>0</v>
      </c>
      <c r="GJL537" s="22">
        <f t="shared" si="594"/>
        <v>0</v>
      </c>
      <c r="GJM537" s="22">
        <f t="shared" si="594"/>
        <v>0</v>
      </c>
      <c r="GJN537" s="22">
        <f t="shared" si="594"/>
        <v>0</v>
      </c>
      <c r="GJO537" s="22">
        <f t="shared" si="594"/>
        <v>0</v>
      </c>
      <c r="GJP537" s="22">
        <f t="shared" si="594"/>
        <v>0</v>
      </c>
      <c r="GJQ537" s="22">
        <f t="shared" si="594"/>
        <v>0</v>
      </c>
      <c r="GJR537" s="22">
        <f t="shared" si="594"/>
        <v>0</v>
      </c>
      <c r="GJS537" s="22">
        <f t="shared" si="594"/>
        <v>0</v>
      </c>
      <c r="GJT537" s="22">
        <f t="shared" si="594"/>
        <v>0</v>
      </c>
      <c r="GJU537" s="22">
        <f t="shared" si="594"/>
        <v>0</v>
      </c>
      <c r="GJV537" s="22">
        <f t="shared" si="594"/>
        <v>0</v>
      </c>
      <c r="GJW537" s="22">
        <f t="shared" si="594"/>
        <v>0</v>
      </c>
      <c r="GJX537" s="22">
        <f t="shared" si="594"/>
        <v>0</v>
      </c>
      <c r="GJY537" s="22">
        <f t="shared" si="594"/>
        <v>0</v>
      </c>
      <c r="GJZ537" s="22">
        <f t="shared" si="594"/>
        <v>0</v>
      </c>
      <c r="GKA537" s="22">
        <f t="shared" si="594"/>
        <v>0</v>
      </c>
      <c r="GKB537" s="22">
        <f t="shared" si="594"/>
        <v>0</v>
      </c>
      <c r="GKC537" s="22">
        <f t="shared" si="594"/>
        <v>0</v>
      </c>
      <c r="GKD537" s="22">
        <f t="shared" si="594"/>
        <v>0</v>
      </c>
      <c r="GKE537" s="22">
        <f t="shared" si="594"/>
        <v>0</v>
      </c>
      <c r="GKF537" s="22">
        <f t="shared" si="594"/>
        <v>0</v>
      </c>
      <c r="GKG537" s="22">
        <f t="shared" si="594"/>
        <v>0</v>
      </c>
      <c r="GKH537" s="22">
        <f t="shared" si="594"/>
        <v>0</v>
      </c>
      <c r="GKI537" s="22">
        <f t="shared" si="594"/>
        <v>0</v>
      </c>
      <c r="GKJ537" s="22">
        <f t="shared" si="594"/>
        <v>0</v>
      </c>
      <c r="GKK537" s="22">
        <f t="shared" si="594"/>
        <v>0</v>
      </c>
      <c r="GKL537" s="22">
        <f t="shared" si="594"/>
        <v>0</v>
      </c>
      <c r="GKM537" s="22">
        <f t="shared" si="594"/>
        <v>0</v>
      </c>
      <c r="GKN537" s="22">
        <f t="shared" si="594"/>
        <v>0</v>
      </c>
      <c r="GKO537" s="22">
        <f t="shared" si="594"/>
        <v>0</v>
      </c>
      <c r="GKP537" s="22">
        <f t="shared" si="594"/>
        <v>0</v>
      </c>
      <c r="GKQ537" s="22">
        <f t="shared" si="594"/>
        <v>0</v>
      </c>
      <c r="GKR537" s="22">
        <f t="shared" si="594"/>
        <v>0</v>
      </c>
      <c r="GKS537" s="22">
        <f t="shared" si="594"/>
        <v>0</v>
      </c>
      <c r="GKT537" s="22">
        <f t="shared" si="594"/>
        <v>0</v>
      </c>
      <c r="GKU537" s="22">
        <f t="shared" si="594"/>
        <v>0</v>
      </c>
      <c r="GKV537" s="22">
        <f t="shared" si="594"/>
        <v>0</v>
      </c>
      <c r="GKW537" s="22">
        <f t="shared" si="594"/>
        <v>0</v>
      </c>
      <c r="GKX537" s="22">
        <f t="shared" si="594"/>
        <v>0</v>
      </c>
      <c r="GKY537" s="22">
        <f t="shared" si="594"/>
        <v>0</v>
      </c>
      <c r="GKZ537" s="22">
        <f t="shared" si="594"/>
        <v>0</v>
      </c>
      <c r="GLA537" s="22">
        <f t="shared" si="594"/>
        <v>0</v>
      </c>
      <c r="GLB537" s="22">
        <f t="shared" si="594"/>
        <v>0</v>
      </c>
      <c r="GLC537" s="22">
        <f t="shared" si="594"/>
        <v>0</v>
      </c>
      <c r="GLD537" s="22">
        <f t="shared" si="594"/>
        <v>0</v>
      </c>
      <c r="GLE537" s="22">
        <f t="shared" si="594"/>
        <v>0</v>
      </c>
      <c r="GLF537" s="22">
        <f t="shared" si="594"/>
        <v>0</v>
      </c>
      <c r="GLG537" s="22">
        <f t="shared" si="594"/>
        <v>0</v>
      </c>
      <c r="GLH537" s="22">
        <f t="shared" si="594"/>
        <v>0</v>
      </c>
      <c r="GLI537" s="22">
        <f t="shared" si="594"/>
        <v>0</v>
      </c>
      <c r="GLJ537" s="22">
        <f t="shared" si="594"/>
        <v>0</v>
      </c>
      <c r="GLK537" s="22">
        <f t="shared" si="594"/>
        <v>0</v>
      </c>
      <c r="GLL537" s="22">
        <f t="shared" si="594"/>
        <v>0</v>
      </c>
      <c r="GLM537" s="22">
        <f t="shared" si="594"/>
        <v>0</v>
      </c>
      <c r="GLN537" s="22">
        <f t="shared" si="594"/>
        <v>0</v>
      </c>
      <c r="GLO537" s="22">
        <f t="shared" si="594"/>
        <v>0</v>
      </c>
      <c r="GLP537" s="22">
        <f t="shared" ref="GLP537:GOA537" si="595">SUM(GLP538:GLP623)</f>
        <v>0</v>
      </c>
      <c r="GLQ537" s="22">
        <f t="shared" si="595"/>
        <v>0</v>
      </c>
      <c r="GLR537" s="22">
        <f t="shared" si="595"/>
        <v>0</v>
      </c>
      <c r="GLS537" s="22">
        <f t="shared" si="595"/>
        <v>0</v>
      </c>
      <c r="GLT537" s="22">
        <f t="shared" si="595"/>
        <v>0</v>
      </c>
      <c r="GLU537" s="22">
        <f t="shared" si="595"/>
        <v>0</v>
      </c>
      <c r="GLV537" s="22">
        <f t="shared" si="595"/>
        <v>0</v>
      </c>
      <c r="GLW537" s="22">
        <f t="shared" si="595"/>
        <v>0</v>
      </c>
      <c r="GLX537" s="22">
        <f t="shared" si="595"/>
        <v>0</v>
      </c>
      <c r="GLY537" s="22">
        <f t="shared" si="595"/>
        <v>0</v>
      </c>
      <c r="GLZ537" s="22">
        <f t="shared" si="595"/>
        <v>0</v>
      </c>
      <c r="GMA537" s="22">
        <f t="shared" si="595"/>
        <v>0</v>
      </c>
      <c r="GMB537" s="22">
        <f t="shared" si="595"/>
        <v>0</v>
      </c>
      <c r="GMC537" s="22">
        <f t="shared" si="595"/>
        <v>0</v>
      </c>
      <c r="GMD537" s="22">
        <f t="shared" si="595"/>
        <v>0</v>
      </c>
      <c r="GME537" s="22">
        <f t="shared" si="595"/>
        <v>0</v>
      </c>
      <c r="GMF537" s="22">
        <f t="shared" si="595"/>
        <v>0</v>
      </c>
      <c r="GMG537" s="22">
        <f t="shared" si="595"/>
        <v>0</v>
      </c>
      <c r="GMH537" s="22">
        <f t="shared" si="595"/>
        <v>0</v>
      </c>
      <c r="GMI537" s="22">
        <f t="shared" si="595"/>
        <v>0</v>
      </c>
      <c r="GMJ537" s="22">
        <f t="shared" si="595"/>
        <v>0</v>
      </c>
      <c r="GMK537" s="22">
        <f t="shared" si="595"/>
        <v>0</v>
      </c>
      <c r="GML537" s="22">
        <f t="shared" si="595"/>
        <v>0</v>
      </c>
      <c r="GMM537" s="22">
        <f t="shared" si="595"/>
        <v>0</v>
      </c>
      <c r="GMN537" s="22">
        <f t="shared" si="595"/>
        <v>0</v>
      </c>
      <c r="GMO537" s="22">
        <f t="shared" si="595"/>
        <v>0</v>
      </c>
      <c r="GMP537" s="22">
        <f t="shared" si="595"/>
        <v>0</v>
      </c>
      <c r="GMQ537" s="22">
        <f t="shared" si="595"/>
        <v>0</v>
      </c>
      <c r="GMR537" s="22">
        <f t="shared" si="595"/>
        <v>0</v>
      </c>
      <c r="GMS537" s="22">
        <f t="shared" si="595"/>
        <v>0</v>
      </c>
      <c r="GMT537" s="22">
        <f t="shared" si="595"/>
        <v>0</v>
      </c>
      <c r="GMU537" s="22">
        <f t="shared" si="595"/>
        <v>0</v>
      </c>
      <c r="GMV537" s="22">
        <f t="shared" si="595"/>
        <v>0</v>
      </c>
      <c r="GMW537" s="22">
        <f t="shared" si="595"/>
        <v>0</v>
      </c>
      <c r="GMX537" s="22">
        <f t="shared" si="595"/>
        <v>0</v>
      </c>
      <c r="GMY537" s="22">
        <f t="shared" si="595"/>
        <v>0</v>
      </c>
      <c r="GMZ537" s="22">
        <f t="shared" si="595"/>
        <v>0</v>
      </c>
      <c r="GNA537" s="22">
        <f t="shared" si="595"/>
        <v>0</v>
      </c>
      <c r="GNB537" s="22">
        <f t="shared" si="595"/>
        <v>0</v>
      </c>
      <c r="GNC537" s="22">
        <f t="shared" si="595"/>
        <v>0</v>
      </c>
      <c r="GND537" s="22">
        <f t="shared" si="595"/>
        <v>0</v>
      </c>
      <c r="GNE537" s="22">
        <f t="shared" si="595"/>
        <v>0</v>
      </c>
      <c r="GNF537" s="22">
        <f t="shared" si="595"/>
        <v>0</v>
      </c>
      <c r="GNG537" s="22">
        <f t="shared" si="595"/>
        <v>0</v>
      </c>
      <c r="GNH537" s="22">
        <f t="shared" si="595"/>
        <v>0</v>
      </c>
      <c r="GNI537" s="22">
        <f t="shared" si="595"/>
        <v>0</v>
      </c>
      <c r="GNJ537" s="22">
        <f t="shared" si="595"/>
        <v>0</v>
      </c>
      <c r="GNK537" s="22">
        <f t="shared" si="595"/>
        <v>0</v>
      </c>
      <c r="GNL537" s="22">
        <f t="shared" si="595"/>
        <v>0</v>
      </c>
      <c r="GNM537" s="22">
        <f t="shared" si="595"/>
        <v>0</v>
      </c>
      <c r="GNN537" s="22">
        <f t="shared" si="595"/>
        <v>0</v>
      </c>
      <c r="GNO537" s="22">
        <f t="shared" si="595"/>
        <v>0</v>
      </c>
      <c r="GNP537" s="22">
        <f t="shared" si="595"/>
        <v>0</v>
      </c>
      <c r="GNQ537" s="22">
        <f t="shared" si="595"/>
        <v>0</v>
      </c>
      <c r="GNR537" s="22">
        <f t="shared" si="595"/>
        <v>0</v>
      </c>
      <c r="GNS537" s="22">
        <f t="shared" si="595"/>
        <v>0</v>
      </c>
      <c r="GNT537" s="22">
        <f t="shared" si="595"/>
        <v>0</v>
      </c>
      <c r="GNU537" s="22">
        <f t="shared" si="595"/>
        <v>0</v>
      </c>
      <c r="GNV537" s="22">
        <f t="shared" si="595"/>
        <v>0</v>
      </c>
      <c r="GNW537" s="22">
        <f t="shared" si="595"/>
        <v>0</v>
      </c>
      <c r="GNX537" s="22">
        <f t="shared" si="595"/>
        <v>0</v>
      </c>
      <c r="GNY537" s="22">
        <f t="shared" si="595"/>
        <v>0</v>
      </c>
      <c r="GNZ537" s="22">
        <f t="shared" si="595"/>
        <v>0</v>
      </c>
      <c r="GOA537" s="22">
        <f t="shared" si="595"/>
        <v>0</v>
      </c>
      <c r="GOB537" s="22">
        <f t="shared" ref="GOB537:GQM537" si="596">SUM(GOB538:GOB623)</f>
        <v>0</v>
      </c>
      <c r="GOC537" s="22">
        <f t="shared" si="596"/>
        <v>0</v>
      </c>
      <c r="GOD537" s="22">
        <f t="shared" si="596"/>
        <v>0</v>
      </c>
      <c r="GOE537" s="22">
        <f t="shared" si="596"/>
        <v>0</v>
      </c>
      <c r="GOF537" s="22">
        <f t="shared" si="596"/>
        <v>0</v>
      </c>
      <c r="GOG537" s="22">
        <f t="shared" si="596"/>
        <v>0</v>
      </c>
      <c r="GOH537" s="22">
        <f t="shared" si="596"/>
        <v>0</v>
      </c>
      <c r="GOI537" s="22">
        <f t="shared" si="596"/>
        <v>0</v>
      </c>
      <c r="GOJ537" s="22">
        <f t="shared" si="596"/>
        <v>0</v>
      </c>
      <c r="GOK537" s="22">
        <f t="shared" si="596"/>
        <v>0</v>
      </c>
      <c r="GOL537" s="22">
        <f t="shared" si="596"/>
        <v>0</v>
      </c>
      <c r="GOM537" s="22">
        <f t="shared" si="596"/>
        <v>0</v>
      </c>
      <c r="GON537" s="22">
        <f t="shared" si="596"/>
        <v>0</v>
      </c>
      <c r="GOO537" s="22">
        <f t="shared" si="596"/>
        <v>0</v>
      </c>
      <c r="GOP537" s="22">
        <f t="shared" si="596"/>
        <v>0</v>
      </c>
      <c r="GOQ537" s="22">
        <f t="shared" si="596"/>
        <v>0</v>
      </c>
      <c r="GOR537" s="22">
        <f t="shared" si="596"/>
        <v>0</v>
      </c>
      <c r="GOS537" s="22">
        <f t="shared" si="596"/>
        <v>0</v>
      </c>
      <c r="GOT537" s="22">
        <f t="shared" si="596"/>
        <v>0</v>
      </c>
      <c r="GOU537" s="22">
        <f t="shared" si="596"/>
        <v>0</v>
      </c>
      <c r="GOV537" s="22">
        <f t="shared" si="596"/>
        <v>0</v>
      </c>
      <c r="GOW537" s="22">
        <f t="shared" si="596"/>
        <v>0</v>
      </c>
      <c r="GOX537" s="22">
        <f t="shared" si="596"/>
        <v>0</v>
      </c>
      <c r="GOY537" s="22">
        <f t="shared" si="596"/>
        <v>0</v>
      </c>
      <c r="GOZ537" s="22">
        <f t="shared" si="596"/>
        <v>0</v>
      </c>
      <c r="GPA537" s="22">
        <f t="shared" si="596"/>
        <v>0</v>
      </c>
      <c r="GPB537" s="22">
        <f t="shared" si="596"/>
        <v>0</v>
      </c>
      <c r="GPC537" s="22">
        <f t="shared" si="596"/>
        <v>0</v>
      </c>
      <c r="GPD537" s="22">
        <f t="shared" si="596"/>
        <v>0</v>
      </c>
      <c r="GPE537" s="22">
        <f t="shared" si="596"/>
        <v>0</v>
      </c>
      <c r="GPF537" s="22">
        <f t="shared" si="596"/>
        <v>0</v>
      </c>
      <c r="GPG537" s="22">
        <f t="shared" si="596"/>
        <v>0</v>
      </c>
      <c r="GPH537" s="22">
        <f t="shared" si="596"/>
        <v>0</v>
      </c>
      <c r="GPI537" s="22">
        <f t="shared" si="596"/>
        <v>0</v>
      </c>
      <c r="GPJ537" s="22">
        <f t="shared" si="596"/>
        <v>0</v>
      </c>
      <c r="GPK537" s="22">
        <f t="shared" si="596"/>
        <v>0</v>
      </c>
      <c r="GPL537" s="22">
        <f t="shared" si="596"/>
        <v>0</v>
      </c>
      <c r="GPM537" s="22">
        <f t="shared" si="596"/>
        <v>0</v>
      </c>
      <c r="GPN537" s="22">
        <f t="shared" si="596"/>
        <v>0</v>
      </c>
      <c r="GPO537" s="22">
        <f t="shared" si="596"/>
        <v>0</v>
      </c>
      <c r="GPP537" s="22">
        <f t="shared" si="596"/>
        <v>0</v>
      </c>
      <c r="GPQ537" s="22">
        <f t="shared" si="596"/>
        <v>0</v>
      </c>
      <c r="GPR537" s="22">
        <f t="shared" si="596"/>
        <v>0</v>
      </c>
      <c r="GPS537" s="22">
        <f t="shared" si="596"/>
        <v>0</v>
      </c>
      <c r="GPT537" s="22">
        <f t="shared" si="596"/>
        <v>0</v>
      </c>
      <c r="GPU537" s="22">
        <f t="shared" si="596"/>
        <v>0</v>
      </c>
      <c r="GPV537" s="22">
        <f t="shared" si="596"/>
        <v>0</v>
      </c>
      <c r="GPW537" s="22">
        <f t="shared" si="596"/>
        <v>0</v>
      </c>
      <c r="GPX537" s="22">
        <f t="shared" si="596"/>
        <v>0</v>
      </c>
      <c r="GPY537" s="22">
        <f t="shared" si="596"/>
        <v>0</v>
      </c>
      <c r="GPZ537" s="22">
        <f t="shared" si="596"/>
        <v>0</v>
      </c>
      <c r="GQA537" s="22">
        <f t="shared" si="596"/>
        <v>0</v>
      </c>
      <c r="GQB537" s="22">
        <f t="shared" si="596"/>
        <v>0</v>
      </c>
      <c r="GQC537" s="22">
        <f t="shared" si="596"/>
        <v>0</v>
      </c>
      <c r="GQD537" s="22">
        <f t="shared" si="596"/>
        <v>0</v>
      </c>
      <c r="GQE537" s="22">
        <f t="shared" si="596"/>
        <v>0</v>
      </c>
      <c r="GQF537" s="22">
        <f t="shared" si="596"/>
        <v>0</v>
      </c>
      <c r="GQG537" s="22">
        <f t="shared" si="596"/>
        <v>0</v>
      </c>
      <c r="GQH537" s="22">
        <f t="shared" si="596"/>
        <v>0</v>
      </c>
      <c r="GQI537" s="22">
        <f t="shared" si="596"/>
        <v>0</v>
      </c>
      <c r="GQJ537" s="22">
        <f t="shared" si="596"/>
        <v>0</v>
      </c>
      <c r="GQK537" s="22">
        <f t="shared" si="596"/>
        <v>0</v>
      </c>
      <c r="GQL537" s="22">
        <f t="shared" si="596"/>
        <v>0</v>
      </c>
      <c r="GQM537" s="22">
        <f t="shared" si="596"/>
        <v>0</v>
      </c>
      <c r="GQN537" s="22">
        <f t="shared" ref="GQN537:GSY537" si="597">SUM(GQN538:GQN623)</f>
        <v>0</v>
      </c>
      <c r="GQO537" s="22">
        <f t="shared" si="597"/>
        <v>0</v>
      </c>
      <c r="GQP537" s="22">
        <f t="shared" si="597"/>
        <v>0</v>
      </c>
      <c r="GQQ537" s="22">
        <f t="shared" si="597"/>
        <v>0</v>
      </c>
      <c r="GQR537" s="22">
        <f t="shared" si="597"/>
        <v>0</v>
      </c>
      <c r="GQS537" s="22">
        <f t="shared" si="597"/>
        <v>0</v>
      </c>
      <c r="GQT537" s="22">
        <f t="shared" si="597"/>
        <v>0</v>
      </c>
      <c r="GQU537" s="22">
        <f t="shared" si="597"/>
        <v>0</v>
      </c>
      <c r="GQV537" s="22">
        <f t="shared" si="597"/>
        <v>0</v>
      </c>
      <c r="GQW537" s="22">
        <f t="shared" si="597"/>
        <v>0</v>
      </c>
      <c r="GQX537" s="22">
        <f t="shared" si="597"/>
        <v>0</v>
      </c>
      <c r="GQY537" s="22">
        <f t="shared" si="597"/>
        <v>0</v>
      </c>
      <c r="GQZ537" s="22">
        <f t="shared" si="597"/>
        <v>0</v>
      </c>
      <c r="GRA537" s="22">
        <f t="shared" si="597"/>
        <v>0</v>
      </c>
      <c r="GRB537" s="22">
        <f t="shared" si="597"/>
        <v>0</v>
      </c>
      <c r="GRC537" s="22">
        <f t="shared" si="597"/>
        <v>0</v>
      </c>
      <c r="GRD537" s="22">
        <f t="shared" si="597"/>
        <v>0</v>
      </c>
      <c r="GRE537" s="22">
        <f t="shared" si="597"/>
        <v>0</v>
      </c>
      <c r="GRF537" s="22">
        <f t="shared" si="597"/>
        <v>0</v>
      </c>
      <c r="GRG537" s="22">
        <f t="shared" si="597"/>
        <v>0</v>
      </c>
      <c r="GRH537" s="22">
        <f t="shared" si="597"/>
        <v>0</v>
      </c>
      <c r="GRI537" s="22">
        <f t="shared" si="597"/>
        <v>0</v>
      </c>
      <c r="GRJ537" s="22">
        <f t="shared" si="597"/>
        <v>0</v>
      </c>
      <c r="GRK537" s="22">
        <f t="shared" si="597"/>
        <v>0</v>
      </c>
      <c r="GRL537" s="22">
        <f t="shared" si="597"/>
        <v>0</v>
      </c>
      <c r="GRM537" s="22">
        <f t="shared" si="597"/>
        <v>0</v>
      </c>
      <c r="GRN537" s="22">
        <f t="shared" si="597"/>
        <v>0</v>
      </c>
      <c r="GRO537" s="22">
        <f t="shared" si="597"/>
        <v>0</v>
      </c>
      <c r="GRP537" s="22">
        <f t="shared" si="597"/>
        <v>0</v>
      </c>
      <c r="GRQ537" s="22">
        <f t="shared" si="597"/>
        <v>0</v>
      </c>
      <c r="GRR537" s="22">
        <f t="shared" si="597"/>
        <v>0</v>
      </c>
      <c r="GRS537" s="22">
        <f t="shared" si="597"/>
        <v>0</v>
      </c>
      <c r="GRT537" s="22">
        <f t="shared" si="597"/>
        <v>0</v>
      </c>
      <c r="GRU537" s="22">
        <f t="shared" si="597"/>
        <v>0</v>
      </c>
      <c r="GRV537" s="22">
        <f t="shared" si="597"/>
        <v>0</v>
      </c>
      <c r="GRW537" s="22">
        <f t="shared" si="597"/>
        <v>0</v>
      </c>
      <c r="GRX537" s="22">
        <f t="shared" si="597"/>
        <v>0</v>
      </c>
      <c r="GRY537" s="22">
        <f t="shared" si="597"/>
        <v>0</v>
      </c>
      <c r="GRZ537" s="22">
        <f t="shared" si="597"/>
        <v>0</v>
      </c>
      <c r="GSA537" s="22">
        <f t="shared" si="597"/>
        <v>0</v>
      </c>
      <c r="GSB537" s="22">
        <f t="shared" si="597"/>
        <v>0</v>
      </c>
      <c r="GSC537" s="22">
        <f t="shared" si="597"/>
        <v>0</v>
      </c>
      <c r="GSD537" s="22">
        <f t="shared" si="597"/>
        <v>0</v>
      </c>
      <c r="GSE537" s="22">
        <f t="shared" si="597"/>
        <v>0</v>
      </c>
      <c r="GSF537" s="22">
        <f t="shared" si="597"/>
        <v>0</v>
      </c>
      <c r="GSG537" s="22">
        <f t="shared" si="597"/>
        <v>0</v>
      </c>
      <c r="GSH537" s="22">
        <f t="shared" si="597"/>
        <v>0</v>
      </c>
      <c r="GSI537" s="22">
        <f t="shared" si="597"/>
        <v>0</v>
      </c>
      <c r="GSJ537" s="22">
        <f t="shared" si="597"/>
        <v>0</v>
      </c>
      <c r="GSK537" s="22">
        <f t="shared" si="597"/>
        <v>0</v>
      </c>
      <c r="GSL537" s="22">
        <f t="shared" si="597"/>
        <v>0</v>
      </c>
      <c r="GSM537" s="22">
        <f t="shared" si="597"/>
        <v>0</v>
      </c>
      <c r="GSN537" s="22">
        <f t="shared" si="597"/>
        <v>0</v>
      </c>
      <c r="GSO537" s="22">
        <f t="shared" si="597"/>
        <v>0</v>
      </c>
      <c r="GSP537" s="22">
        <f t="shared" si="597"/>
        <v>0</v>
      </c>
      <c r="GSQ537" s="22">
        <f t="shared" si="597"/>
        <v>0</v>
      </c>
      <c r="GSR537" s="22">
        <f t="shared" si="597"/>
        <v>0</v>
      </c>
      <c r="GSS537" s="22">
        <f t="shared" si="597"/>
        <v>0</v>
      </c>
      <c r="GST537" s="22">
        <f t="shared" si="597"/>
        <v>0</v>
      </c>
      <c r="GSU537" s="22">
        <f t="shared" si="597"/>
        <v>0</v>
      </c>
      <c r="GSV537" s="22">
        <f t="shared" si="597"/>
        <v>0</v>
      </c>
      <c r="GSW537" s="22">
        <f t="shared" si="597"/>
        <v>0</v>
      </c>
      <c r="GSX537" s="22">
        <f t="shared" si="597"/>
        <v>0</v>
      </c>
      <c r="GSY537" s="22">
        <f t="shared" si="597"/>
        <v>0</v>
      </c>
      <c r="GSZ537" s="22">
        <f t="shared" ref="GSZ537:GVK537" si="598">SUM(GSZ538:GSZ623)</f>
        <v>0</v>
      </c>
      <c r="GTA537" s="22">
        <f t="shared" si="598"/>
        <v>0</v>
      </c>
      <c r="GTB537" s="22">
        <f t="shared" si="598"/>
        <v>0</v>
      </c>
      <c r="GTC537" s="22">
        <f t="shared" si="598"/>
        <v>0</v>
      </c>
      <c r="GTD537" s="22">
        <f t="shared" si="598"/>
        <v>0</v>
      </c>
      <c r="GTE537" s="22">
        <f t="shared" si="598"/>
        <v>0</v>
      </c>
      <c r="GTF537" s="22">
        <f t="shared" si="598"/>
        <v>0</v>
      </c>
      <c r="GTG537" s="22">
        <f t="shared" si="598"/>
        <v>0</v>
      </c>
      <c r="GTH537" s="22">
        <f t="shared" si="598"/>
        <v>0</v>
      </c>
      <c r="GTI537" s="22">
        <f t="shared" si="598"/>
        <v>0</v>
      </c>
      <c r="GTJ537" s="22">
        <f t="shared" si="598"/>
        <v>0</v>
      </c>
      <c r="GTK537" s="22">
        <f t="shared" si="598"/>
        <v>0</v>
      </c>
      <c r="GTL537" s="22">
        <f t="shared" si="598"/>
        <v>0</v>
      </c>
      <c r="GTM537" s="22">
        <f t="shared" si="598"/>
        <v>0</v>
      </c>
      <c r="GTN537" s="22">
        <f t="shared" si="598"/>
        <v>0</v>
      </c>
      <c r="GTO537" s="22">
        <f t="shared" si="598"/>
        <v>0</v>
      </c>
      <c r="GTP537" s="22">
        <f t="shared" si="598"/>
        <v>0</v>
      </c>
      <c r="GTQ537" s="22">
        <f t="shared" si="598"/>
        <v>0</v>
      </c>
      <c r="GTR537" s="22">
        <f t="shared" si="598"/>
        <v>0</v>
      </c>
      <c r="GTS537" s="22">
        <f t="shared" si="598"/>
        <v>0</v>
      </c>
      <c r="GTT537" s="22">
        <f t="shared" si="598"/>
        <v>0</v>
      </c>
      <c r="GTU537" s="22">
        <f t="shared" si="598"/>
        <v>0</v>
      </c>
      <c r="GTV537" s="22">
        <f t="shared" si="598"/>
        <v>0</v>
      </c>
      <c r="GTW537" s="22">
        <f t="shared" si="598"/>
        <v>0</v>
      </c>
      <c r="GTX537" s="22">
        <f t="shared" si="598"/>
        <v>0</v>
      </c>
      <c r="GTY537" s="22">
        <f t="shared" si="598"/>
        <v>0</v>
      </c>
      <c r="GTZ537" s="22">
        <f t="shared" si="598"/>
        <v>0</v>
      </c>
      <c r="GUA537" s="22">
        <f t="shared" si="598"/>
        <v>0</v>
      </c>
      <c r="GUB537" s="22">
        <f t="shared" si="598"/>
        <v>0</v>
      </c>
      <c r="GUC537" s="22">
        <f t="shared" si="598"/>
        <v>0</v>
      </c>
      <c r="GUD537" s="22">
        <f t="shared" si="598"/>
        <v>0</v>
      </c>
      <c r="GUE537" s="22">
        <f t="shared" si="598"/>
        <v>0</v>
      </c>
      <c r="GUF537" s="22">
        <f t="shared" si="598"/>
        <v>0</v>
      </c>
      <c r="GUG537" s="22">
        <f t="shared" si="598"/>
        <v>0</v>
      </c>
      <c r="GUH537" s="22">
        <f t="shared" si="598"/>
        <v>0</v>
      </c>
      <c r="GUI537" s="22">
        <f t="shared" si="598"/>
        <v>0</v>
      </c>
      <c r="GUJ537" s="22">
        <f t="shared" si="598"/>
        <v>0</v>
      </c>
      <c r="GUK537" s="22">
        <f t="shared" si="598"/>
        <v>0</v>
      </c>
      <c r="GUL537" s="22">
        <f t="shared" si="598"/>
        <v>0</v>
      </c>
      <c r="GUM537" s="22">
        <f t="shared" si="598"/>
        <v>0</v>
      </c>
      <c r="GUN537" s="22">
        <f t="shared" si="598"/>
        <v>0</v>
      </c>
      <c r="GUO537" s="22">
        <f t="shared" si="598"/>
        <v>0</v>
      </c>
      <c r="GUP537" s="22">
        <f t="shared" si="598"/>
        <v>0</v>
      </c>
      <c r="GUQ537" s="22">
        <f t="shared" si="598"/>
        <v>0</v>
      </c>
      <c r="GUR537" s="22">
        <f t="shared" si="598"/>
        <v>0</v>
      </c>
      <c r="GUS537" s="22">
        <f t="shared" si="598"/>
        <v>0</v>
      </c>
      <c r="GUT537" s="22">
        <f t="shared" si="598"/>
        <v>0</v>
      </c>
      <c r="GUU537" s="22">
        <f t="shared" si="598"/>
        <v>0</v>
      </c>
      <c r="GUV537" s="22">
        <f t="shared" si="598"/>
        <v>0</v>
      </c>
      <c r="GUW537" s="22">
        <f t="shared" si="598"/>
        <v>0</v>
      </c>
      <c r="GUX537" s="22">
        <f t="shared" si="598"/>
        <v>0</v>
      </c>
      <c r="GUY537" s="22">
        <f t="shared" si="598"/>
        <v>0</v>
      </c>
      <c r="GUZ537" s="22">
        <f t="shared" si="598"/>
        <v>0</v>
      </c>
      <c r="GVA537" s="22">
        <f t="shared" si="598"/>
        <v>0</v>
      </c>
      <c r="GVB537" s="22">
        <f t="shared" si="598"/>
        <v>0</v>
      </c>
      <c r="GVC537" s="22">
        <f t="shared" si="598"/>
        <v>0</v>
      </c>
      <c r="GVD537" s="22">
        <f t="shared" si="598"/>
        <v>0</v>
      </c>
      <c r="GVE537" s="22">
        <f t="shared" si="598"/>
        <v>0</v>
      </c>
      <c r="GVF537" s="22">
        <f t="shared" si="598"/>
        <v>0</v>
      </c>
      <c r="GVG537" s="22">
        <f t="shared" si="598"/>
        <v>0</v>
      </c>
      <c r="GVH537" s="22">
        <f t="shared" si="598"/>
        <v>0</v>
      </c>
      <c r="GVI537" s="22">
        <f t="shared" si="598"/>
        <v>0</v>
      </c>
      <c r="GVJ537" s="22">
        <f t="shared" si="598"/>
        <v>0</v>
      </c>
      <c r="GVK537" s="22">
        <f t="shared" si="598"/>
        <v>0</v>
      </c>
      <c r="GVL537" s="22">
        <f t="shared" ref="GVL537:GXW537" si="599">SUM(GVL538:GVL623)</f>
        <v>0</v>
      </c>
      <c r="GVM537" s="22">
        <f t="shared" si="599"/>
        <v>0</v>
      </c>
      <c r="GVN537" s="22">
        <f t="shared" si="599"/>
        <v>0</v>
      </c>
      <c r="GVO537" s="22">
        <f t="shared" si="599"/>
        <v>0</v>
      </c>
      <c r="GVP537" s="22">
        <f t="shared" si="599"/>
        <v>0</v>
      </c>
      <c r="GVQ537" s="22">
        <f t="shared" si="599"/>
        <v>0</v>
      </c>
      <c r="GVR537" s="22">
        <f t="shared" si="599"/>
        <v>0</v>
      </c>
      <c r="GVS537" s="22">
        <f t="shared" si="599"/>
        <v>0</v>
      </c>
      <c r="GVT537" s="22">
        <f t="shared" si="599"/>
        <v>0</v>
      </c>
      <c r="GVU537" s="22">
        <f t="shared" si="599"/>
        <v>0</v>
      </c>
      <c r="GVV537" s="22">
        <f t="shared" si="599"/>
        <v>0</v>
      </c>
      <c r="GVW537" s="22">
        <f t="shared" si="599"/>
        <v>0</v>
      </c>
      <c r="GVX537" s="22">
        <f t="shared" si="599"/>
        <v>0</v>
      </c>
      <c r="GVY537" s="22">
        <f t="shared" si="599"/>
        <v>0</v>
      </c>
      <c r="GVZ537" s="22">
        <f t="shared" si="599"/>
        <v>0</v>
      </c>
      <c r="GWA537" s="22">
        <f t="shared" si="599"/>
        <v>0</v>
      </c>
      <c r="GWB537" s="22">
        <f t="shared" si="599"/>
        <v>0</v>
      </c>
      <c r="GWC537" s="22">
        <f t="shared" si="599"/>
        <v>0</v>
      </c>
      <c r="GWD537" s="22">
        <f t="shared" si="599"/>
        <v>0</v>
      </c>
      <c r="GWE537" s="22">
        <f t="shared" si="599"/>
        <v>0</v>
      </c>
      <c r="GWF537" s="22">
        <f t="shared" si="599"/>
        <v>0</v>
      </c>
      <c r="GWG537" s="22">
        <f t="shared" si="599"/>
        <v>0</v>
      </c>
      <c r="GWH537" s="22">
        <f t="shared" si="599"/>
        <v>0</v>
      </c>
      <c r="GWI537" s="22">
        <f t="shared" si="599"/>
        <v>0</v>
      </c>
      <c r="GWJ537" s="22">
        <f t="shared" si="599"/>
        <v>0</v>
      </c>
      <c r="GWK537" s="22">
        <f t="shared" si="599"/>
        <v>0</v>
      </c>
      <c r="GWL537" s="22">
        <f t="shared" si="599"/>
        <v>0</v>
      </c>
      <c r="GWM537" s="22">
        <f t="shared" si="599"/>
        <v>0</v>
      </c>
      <c r="GWN537" s="22">
        <f t="shared" si="599"/>
        <v>0</v>
      </c>
      <c r="GWO537" s="22">
        <f t="shared" si="599"/>
        <v>0</v>
      </c>
      <c r="GWP537" s="22">
        <f t="shared" si="599"/>
        <v>0</v>
      </c>
      <c r="GWQ537" s="22">
        <f t="shared" si="599"/>
        <v>0</v>
      </c>
      <c r="GWR537" s="22">
        <f t="shared" si="599"/>
        <v>0</v>
      </c>
      <c r="GWS537" s="22">
        <f t="shared" si="599"/>
        <v>0</v>
      </c>
      <c r="GWT537" s="22">
        <f t="shared" si="599"/>
        <v>0</v>
      </c>
      <c r="GWU537" s="22">
        <f t="shared" si="599"/>
        <v>0</v>
      </c>
      <c r="GWV537" s="22">
        <f t="shared" si="599"/>
        <v>0</v>
      </c>
      <c r="GWW537" s="22">
        <f t="shared" si="599"/>
        <v>0</v>
      </c>
      <c r="GWX537" s="22">
        <f t="shared" si="599"/>
        <v>0</v>
      </c>
      <c r="GWY537" s="22">
        <f t="shared" si="599"/>
        <v>0</v>
      </c>
      <c r="GWZ537" s="22">
        <f t="shared" si="599"/>
        <v>0</v>
      </c>
      <c r="GXA537" s="22">
        <f t="shared" si="599"/>
        <v>0</v>
      </c>
      <c r="GXB537" s="22">
        <f t="shared" si="599"/>
        <v>0</v>
      </c>
      <c r="GXC537" s="22">
        <f t="shared" si="599"/>
        <v>0</v>
      </c>
      <c r="GXD537" s="22">
        <f t="shared" si="599"/>
        <v>0</v>
      </c>
      <c r="GXE537" s="22">
        <f t="shared" si="599"/>
        <v>0</v>
      </c>
      <c r="GXF537" s="22">
        <f t="shared" si="599"/>
        <v>0</v>
      </c>
      <c r="GXG537" s="22">
        <f t="shared" si="599"/>
        <v>0</v>
      </c>
      <c r="GXH537" s="22">
        <f t="shared" si="599"/>
        <v>0</v>
      </c>
      <c r="GXI537" s="22">
        <f t="shared" si="599"/>
        <v>0</v>
      </c>
      <c r="GXJ537" s="22">
        <f t="shared" si="599"/>
        <v>0</v>
      </c>
      <c r="GXK537" s="22">
        <f t="shared" si="599"/>
        <v>0</v>
      </c>
      <c r="GXL537" s="22">
        <f t="shared" si="599"/>
        <v>0</v>
      </c>
      <c r="GXM537" s="22">
        <f t="shared" si="599"/>
        <v>0</v>
      </c>
      <c r="GXN537" s="22">
        <f t="shared" si="599"/>
        <v>0</v>
      </c>
      <c r="GXO537" s="22">
        <f t="shared" si="599"/>
        <v>0</v>
      </c>
      <c r="GXP537" s="22">
        <f t="shared" si="599"/>
        <v>0</v>
      </c>
      <c r="GXQ537" s="22">
        <f t="shared" si="599"/>
        <v>0</v>
      </c>
      <c r="GXR537" s="22">
        <f t="shared" si="599"/>
        <v>0</v>
      </c>
      <c r="GXS537" s="22">
        <f t="shared" si="599"/>
        <v>0</v>
      </c>
      <c r="GXT537" s="22">
        <f t="shared" si="599"/>
        <v>0</v>
      </c>
      <c r="GXU537" s="22">
        <f t="shared" si="599"/>
        <v>0</v>
      </c>
      <c r="GXV537" s="22">
        <f t="shared" si="599"/>
        <v>0</v>
      </c>
      <c r="GXW537" s="22">
        <f t="shared" si="599"/>
        <v>0</v>
      </c>
      <c r="GXX537" s="22">
        <f t="shared" ref="GXX537:HAI537" si="600">SUM(GXX538:GXX623)</f>
        <v>0</v>
      </c>
      <c r="GXY537" s="22">
        <f t="shared" si="600"/>
        <v>0</v>
      </c>
      <c r="GXZ537" s="22">
        <f t="shared" si="600"/>
        <v>0</v>
      </c>
      <c r="GYA537" s="22">
        <f t="shared" si="600"/>
        <v>0</v>
      </c>
      <c r="GYB537" s="22">
        <f t="shared" si="600"/>
        <v>0</v>
      </c>
      <c r="GYC537" s="22">
        <f t="shared" si="600"/>
        <v>0</v>
      </c>
      <c r="GYD537" s="22">
        <f t="shared" si="600"/>
        <v>0</v>
      </c>
      <c r="GYE537" s="22">
        <f t="shared" si="600"/>
        <v>0</v>
      </c>
      <c r="GYF537" s="22">
        <f t="shared" si="600"/>
        <v>0</v>
      </c>
      <c r="GYG537" s="22">
        <f t="shared" si="600"/>
        <v>0</v>
      </c>
      <c r="GYH537" s="22">
        <f t="shared" si="600"/>
        <v>0</v>
      </c>
      <c r="GYI537" s="22">
        <f t="shared" si="600"/>
        <v>0</v>
      </c>
      <c r="GYJ537" s="22">
        <f t="shared" si="600"/>
        <v>0</v>
      </c>
      <c r="GYK537" s="22">
        <f t="shared" si="600"/>
        <v>0</v>
      </c>
      <c r="GYL537" s="22">
        <f t="shared" si="600"/>
        <v>0</v>
      </c>
      <c r="GYM537" s="22">
        <f t="shared" si="600"/>
        <v>0</v>
      </c>
      <c r="GYN537" s="22">
        <f t="shared" si="600"/>
        <v>0</v>
      </c>
      <c r="GYO537" s="22">
        <f t="shared" si="600"/>
        <v>0</v>
      </c>
      <c r="GYP537" s="22">
        <f t="shared" si="600"/>
        <v>0</v>
      </c>
      <c r="GYQ537" s="22">
        <f t="shared" si="600"/>
        <v>0</v>
      </c>
      <c r="GYR537" s="22">
        <f t="shared" si="600"/>
        <v>0</v>
      </c>
      <c r="GYS537" s="22">
        <f t="shared" si="600"/>
        <v>0</v>
      </c>
      <c r="GYT537" s="22">
        <f t="shared" si="600"/>
        <v>0</v>
      </c>
      <c r="GYU537" s="22">
        <f t="shared" si="600"/>
        <v>0</v>
      </c>
      <c r="GYV537" s="22">
        <f t="shared" si="600"/>
        <v>0</v>
      </c>
      <c r="GYW537" s="22">
        <f t="shared" si="600"/>
        <v>0</v>
      </c>
      <c r="GYX537" s="22">
        <f t="shared" si="600"/>
        <v>0</v>
      </c>
      <c r="GYY537" s="22">
        <f t="shared" si="600"/>
        <v>0</v>
      </c>
      <c r="GYZ537" s="22">
        <f t="shared" si="600"/>
        <v>0</v>
      </c>
      <c r="GZA537" s="22">
        <f t="shared" si="600"/>
        <v>0</v>
      </c>
      <c r="GZB537" s="22">
        <f t="shared" si="600"/>
        <v>0</v>
      </c>
      <c r="GZC537" s="22">
        <f t="shared" si="600"/>
        <v>0</v>
      </c>
      <c r="GZD537" s="22">
        <f t="shared" si="600"/>
        <v>0</v>
      </c>
      <c r="GZE537" s="22">
        <f t="shared" si="600"/>
        <v>0</v>
      </c>
      <c r="GZF537" s="22">
        <f t="shared" si="600"/>
        <v>0</v>
      </c>
      <c r="GZG537" s="22">
        <f t="shared" si="600"/>
        <v>0</v>
      </c>
      <c r="GZH537" s="22">
        <f t="shared" si="600"/>
        <v>0</v>
      </c>
      <c r="GZI537" s="22">
        <f t="shared" si="600"/>
        <v>0</v>
      </c>
      <c r="GZJ537" s="22">
        <f t="shared" si="600"/>
        <v>0</v>
      </c>
      <c r="GZK537" s="22">
        <f t="shared" si="600"/>
        <v>0</v>
      </c>
      <c r="GZL537" s="22">
        <f t="shared" si="600"/>
        <v>0</v>
      </c>
      <c r="GZM537" s="22">
        <f t="shared" si="600"/>
        <v>0</v>
      </c>
      <c r="GZN537" s="22">
        <f t="shared" si="600"/>
        <v>0</v>
      </c>
      <c r="GZO537" s="22">
        <f t="shared" si="600"/>
        <v>0</v>
      </c>
      <c r="GZP537" s="22">
        <f t="shared" si="600"/>
        <v>0</v>
      </c>
      <c r="GZQ537" s="22">
        <f t="shared" si="600"/>
        <v>0</v>
      </c>
      <c r="GZR537" s="22">
        <f t="shared" si="600"/>
        <v>0</v>
      </c>
      <c r="GZS537" s="22">
        <f t="shared" si="600"/>
        <v>0</v>
      </c>
      <c r="GZT537" s="22">
        <f t="shared" si="600"/>
        <v>0</v>
      </c>
      <c r="GZU537" s="22">
        <f t="shared" si="600"/>
        <v>0</v>
      </c>
      <c r="GZV537" s="22">
        <f t="shared" si="600"/>
        <v>0</v>
      </c>
      <c r="GZW537" s="22">
        <f t="shared" si="600"/>
        <v>0</v>
      </c>
      <c r="GZX537" s="22">
        <f t="shared" si="600"/>
        <v>0</v>
      </c>
      <c r="GZY537" s="22">
        <f t="shared" si="600"/>
        <v>0</v>
      </c>
      <c r="GZZ537" s="22">
        <f t="shared" si="600"/>
        <v>0</v>
      </c>
      <c r="HAA537" s="22">
        <f t="shared" si="600"/>
        <v>0</v>
      </c>
      <c r="HAB537" s="22">
        <f t="shared" si="600"/>
        <v>0</v>
      </c>
      <c r="HAC537" s="22">
        <f t="shared" si="600"/>
        <v>0</v>
      </c>
      <c r="HAD537" s="22">
        <f t="shared" si="600"/>
        <v>0</v>
      </c>
      <c r="HAE537" s="22">
        <f t="shared" si="600"/>
        <v>0</v>
      </c>
      <c r="HAF537" s="22">
        <f t="shared" si="600"/>
        <v>0</v>
      </c>
      <c r="HAG537" s="22">
        <f t="shared" si="600"/>
        <v>0</v>
      </c>
      <c r="HAH537" s="22">
        <f t="shared" si="600"/>
        <v>0</v>
      </c>
      <c r="HAI537" s="22">
        <f t="shared" si="600"/>
        <v>0</v>
      </c>
      <c r="HAJ537" s="22">
        <f t="shared" ref="HAJ537:HCU537" si="601">SUM(HAJ538:HAJ623)</f>
        <v>0</v>
      </c>
      <c r="HAK537" s="22">
        <f t="shared" si="601"/>
        <v>0</v>
      </c>
      <c r="HAL537" s="22">
        <f t="shared" si="601"/>
        <v>0</v>
      </c>
      <c r="HAM537" s="22">
        <f t="shared" si="601"/>
        <v>0</v>
      </c>
      <c r="HAN537" s="22">
        <f t="shared" si="601"/>
        <v>0</v>
      </c>
      <c r="HAO537" s="22">
        <f t="shared" si="601"/>
        <v>0</v>
      </c>
      <c r="HAP537" s="22">
        <f t="shared" si="601"/>
        <v>0</v>
      </c>
      <c r="HAQ537" s="22">
        <f t="shared" si="601"/>
        <v>0</v>
      </c>
      <c r="HAR537" s="22">
        <f t="shared" si="601"/>
        <v>0</v>
      </c>
      <c r="HAS537" s="22">
        <f t="shared" si="601"/>
        <v>0</v>
      </c>
      <c r="HAT537" s="22">
        <f t="shared" si="601"/>
        <v>0</v>
      </c>
      <c r="HAU537" s="22">
        <f t="shared" si="601"/>
        <v>0</v>
      </c>
      <c r="HAV537" s="22">
        <f t="shared" si="601"/>
        <v>0</v>
      </c>
      <c r="HAW537" s="22">
        <f t="shared" si="601"/>
        <v>0</v>
      </c>
      <c r="HAX537" s="22">
        <f t="shared" si="601"/>
        <v>0</v>
      </c>
      <c r="HAY537" s="22">
        <f t="shared" si="601"/>
        <v>0</v>
      </c>
      <c r="HAZ537" s="22">
        <f t="shared" si="601"/>
        <v>0</v>
      </c>
      <c r="HBA537" s="22">
        <f t="shared" si="601"/>
        <v>0</v>
      </c>
      <c r="HBB537" s="22">
        <f t="shared" si="601"/>
        <v>0</v>
      </c>
      <c r="HBC537" s="22">
        <f t="shared" si="601"/>
        <v>0</v>
      </c>
      <c r="HBD537" s="22">
        <f t="shared" si="601"/>
        <v>0</v>
      </c>
      <c r="HBE537" s="22">
        <f t="shared" si="601"/>
        <v>0</v>
      </c>
      <c r="HBF537" s="22">
        <f t="shared" si="601"/>
        <v>0</v>
      </c>
      <c r="HBG537" s="22">
        <f t="shared" si="601"/>
        <v>0</v>
      </c>
      <c r="HBH537" s="22">
        <f t="shared" si="601"/>
        <v>0</v>
      </c>
      <c r="HBI537" s="22">
        <f t="shared" si="601"/>
        <v>0</v>
      </c>
      <c r="HBJ537" s="22">
        <f t="shared" si="601"/>
        <v>0</v>
      </c>
      <c r="HBK537" s="22">
        <f t="shared" si="601"/>
        <v>0</v>
      </c>
      <c r="HBL537" s="22">
        <f t="shared" si="601"/>
        <v>0</v>
      </c>
      <c r="HBM537" s="22">
        <f t="shared" si="601"/>
        <v>0</v>
      </c>
      <c r="HBN537" s="22">
        <f t="shared" si="601"/>
        <v>0</v>
      </c>
      <c r="HBO537" s="22">
        <f t="shared" si="601"/>
        <v>0</v>
      </c>
      <c r="HBP537" s="22">
        <f t="shared" si="601"/>
        <v>0</v>
      </c>
      <c r="HBQ537" s="22">
        <f t="shared" si="601"/>
        <v>0</v>
      </c>
      <c r="HBR537" s="22">
        <f t="shared" si="601"/>
        <v>0</v>
      </c>
      <c r="HBS537" s="22">
        <f t="shared" si="601"/>
        <v>0</v>
      </c>
      <c r="HBT537" s="22">
        <f t="shared" si="601"/>
        <v>0</v>
      </c>
      <c r="HBU537" s="22">
        <f t="shared" si="601"/>
        <v>0</v>
      </c>
      <c r="HBV537" s="22">
        <f t="shared" si="601"/>
        <v>0</v>
      </c>
      <c r="HBW537" s="22">
        <f t="shared" si="601"/>
        <v>0</v>
      </c>
      <c r="HBX537" s="22">
        <f t="shared" si="601"/>
        <v>0</v>
      </c>
      <c r="HBY537" s="22">
        <f t="shared" si="601"/>
        <v>0</v>
      </c>
      <c r="HBZ537" s="22">
        <f t="shared" si="601"/>
        <v>0</v>
      </c>
      <c r="HCA537" s="22">
        <f t="shared" si="601"/>
        <v>0</v>
      </c>
      <c r="HCB537" s="22">
        <f t="shared" si="601"/>
        <v>0</v>
      </c>
      <c r="HCC537" s="22">
        <f t="shared" si="601"/>
        <v>0</v>
      </c>
      <c r="HCD537" s="22">
        <f t="shared" si="601"/>
        <v>0</v>
      </c>
      <c r="HCE537" s="22">
        <f t="shared" si="601"/>
        <v>0</v>
      </c>
      <c r="HCF537" s="22">
        <f t="shared" si="601"/>
        <v>0</v>
      </c>
      <c r="HCG537" s="22">
        <f t="shared" si="601"/>
        <v>0</v>
      </c>
      <c r="HCH537" s="22">
        <f t="shared" si="601"/>
        <v>0</v>
      </c>
      <c r="HCI537" s="22">
        <f t="shared" si="601"/>
        <v>0</v>
      </c>
      <c r="HCJ537" s="22">
        <f t="shared" si="601"/>
        <v>0</v>
      </c>
      <c r="HCK537" s="22">
        <f t="shared" si="601"/>
        <v>0</v>
      </c>
      <c r="HCL537" s="22">
        <f t="shared" si="601"/>
        <v>0</v>
      </c>
      <c r="HCM537" s="22">
        <f t="shared" si="601"/>
        <v>0</v>
      </c>
      <c r="HCN537" s="22">
        <f t="shared" si="601"/>
        <v>0</v>
      </c>
      <c r="HCO537" s="22">
        <f t="shared" si="601"/>
        <v>0</v>
      </c>
      <c r="HCP537" s="22">
        <f t="shared" si="601"/>
        <v>0</v>
      </c>
      <c r="HCQ537" s="22">
        <f t="shared" si="601"/>
        <v>0</v>
      </c>
      <c r="HCR537" s="22">
        <f t="shared" si="601"/>
        <v>0</v>
      </c>
      <c r="HCS537" s="22">
        <f t="shared" si="601"/>
        <v>0</v>
      </c>
      <c r="HCT537" s="22">
        <f t="shared" si="601"/>
        <v>0</v>
      </c>
      <c r="HCU537" s="22">
        <f t="shared" si="601"/>
        <v>0</v>
      </c>
      <c r="HCV537" s="22">
        <f t="shared" ref="HCV537:HFG537" si="602">SUM(HCV538:HCV623)</f>
        <v>0</v>
      </c>
      <c r="HCW537" s="22">
        <f t="shared" si="602"/>
        <v>0</v>
      </c>
      <c r="HCX537" s="22">
        <f t="shared" si="602"/>
        <v>0</v>
      </c>
      <c r="HCY537" s="22">
        <f t="shared" si="602"/>
        <v>0</v>
      </c>
      <c r="HCZ537" s="22">
        <f t="shared" si="602"/>
        <v>0</v>
      </c>
      <c r="HDA537" s="22">
        <f t="shared" si="602"/>
        <v>0</v>
      </c>
      <c r="HDB537" s="22">
        <f t="shared" si="602"/>
        <v>0</v>
      </c>
      <c r="HDC537" s="22">
        <f t="shared" si="602"/>
        <v>0</v>
      </c>
      <c r="HDD537" s="22">
        <f t="shared" si="602"/>
        <v>0</v>
      </c>
      <c r="HDE537" s="22">
        <f t="shared" si="602"/>
        <v>0</v>
      </c>
      <c r="HDF537" s="22">
        <f t="shared" si="602"/>
        <v>0</v>
      </c>
      <c r="HDG537" s="22">
        <f t="shared" si="602"/>
        <v>0</v>
      </c>
      <c r="HDH537" s="22">
        <f t="shared" si="602"/>
        <v>0</v>
      </c>
      <c r="HDI537" s="22">
        <f t="shared" si="602"/>
        <v>0</v>
      </c>
      <c r="HDJ537" s="22">
        <f t="shared" si="602"/>
        <v>0</v>
      </c>
      <c r="HDK537" s="22">
        <f t="shared" si="602"/>
        <v>0</v>
      </c>
      <c r="HDL537" s="22">
        <f t="shared" si="602"/>
        <v>0</v>
      </c>
      <c r="HDM537" s="22">
        <f t="shared" si="602"/>
        <v>0</v>
      </c>
      <c r="HDN537" s="22">
        <f t="shared" si="602"/>
        <v>0</v>
      </c>
      <c r="HDO537" s="22">
        <f t="shared" si="602"/>
        <v>0</v>
      </c>
      <c r="HDP537" s="22">
        <f t="shared" si="602"/>
        <v>0</v>
      </c>
      <c r="HDQ537" s="22">
        <f t="shared" si="602"/>
        <v>0</v>
      </c>
      <c r="HDR537" s="22">
        <f t="shared" si="602"/>
        <v>0</v>
      </c>
      <c r="HDS537" s="22">
        <f t="shared" si="602"/>
        <v>0</v>
      </c>
      <c r="HDT537" s="22">
        <f t="shared" si="602"/>
        <v>0</v>
      </c>
      <c r="HDU537" s="22">
        <f t="shared" si="602"/>
        <v>0</v>
      </c>
      <c r="HDV537" s="22">
        <f t="shared" si="602"/>
        <v>0</v>
      </c>
      <c r="HDW537" s="22">
        <f t="shared" si="602"/>
        <v>0</v>
      </c>
      <c r="HDX537" s="22">
        <f t="shared" si="602"/>
        <v>0</v>
      </c>
      <c r="HDY537" s="22">
        <f t="shared" si="602"/>
        <v>0</v>
      </c>
      <c r="HDZ537" s="22">
        <f t="shared" si="602"/>
        <v>0</v>
      </c>
      <c r="HEA537" s="22">
        <f t="shared" si="602"/>
        <v>0</v>
      </c>
      <c r="HEB537" s="22">
        <f t="shared" si="602"/>
        <v>0</v>
      </c>
      <c r="HEC537" s="22">
        <f t="shared" si="602"/>
        <v>0</v>
      </c>
      <c r="HED537" s="22">
        <f t="shared" si="602"/>
        <v>0</v>
      </c>
      <c r="HEE537" s="22">
        <f t="shared" si="602"/>
        <v>0</v>
      </c>
      <c r="HEF537" s="22">
        <f t="shared" si="602"/>
        <v>0</v>
      </c>
      <c r="HEG537" s="22">
        <f t="shared" si="602"/>
        <v>0</v>
      </c>
      <c r="HEH537" s="22">
        <f t="shared" si="602"/>
        <v>0</v>
      </c>
      <c r="HEI537" s="22">
        <f t="shared" si="602"/>
        <v>0</v>
      </c>
      <c r="HEJ537" s="22">
        <f t="shared" si="602"/>
        <v>0</v>
      </c>
      <c r="HEK537" s="22">
        <f t="shared" si="602"/>
        <v>0</v>
      </c>
      <c r="HEL537" s="22">
        <f t="shared" si="602"/>
        <v>0</v>
      </c>
      <c r="HEM537" s="22">
        <f t="shared" si="602"/>
        <v>0</v>
      </c>
      <c r="HEN537" s="22">
        <f t="shared" si="602"/>
        <v>0</v>
      </c>
      <c r="HEO537" s="22">
        <f t="shared" si="602"/>
        <v>0</v>
      </c>
      <c r="HEP537" s="22">
        <f t="shared" si="602"/>
        <v>0</v>
      </c>
      <c r="HEQ537" s="22">
        <f t="shared" si="602"/>
        <v>0</v>
      </c>
      <c r="HER537" s="22">
        <f t="shared" si="602"/>
        <v>0</v>
      </c>
      <c r="HES537" s="22">
        <f t="shared" si="602"/>
        <v>0</v>
      </c>
      <c r="HET537" s="22">
        <f t="shared" si="602"/>
        <v>0</v>
      </c>
      <c r="HEU537" s="22">
        <f t="shared" si="602"/>
        <v>0</v>
      </c>
      <c r="HEV537" s="22">
        <f t="shared" si="602"/>
        <v>0</v>
      </c>
      <c r="HEW537" s="22">
        <f t="shared" si="602"/>
        <v>0</v>
      </c>
      <c r="HEX537" s="22">
        <f t="shared" si="602"/>
        <v>0</v>
      </c>
      <c r="HEY537" s="22">
        <f t="shared" si="602"/>
        <v>0</v>
      </c>
      <c r="HEZ537" s="22">
        <f t="shared" si="602"/>
        <v>0</v>
      </c>
      <c r="HFA537" s="22">
        <f t="shared" si="602"/>
        <v>0</v>
      </c>
      <c r="HFB537" s="22">
        <f t="shared" si="602"/>
        <v>0</v>
      </c>
      <c r="HFC537" s="22">
        <f t="shared" si="602"/>
        <v>0</v>
      </c>
      <c r="HFD537" s="22">
        <f t="shared" si="602"/>
        <v>0</v>
      </c>
      <c r="HFE537" s="22">
        <f t="shared" si="602"/>
        <v>0</v>
      </c>
      <c r="HFF537" s="22">
        <f t="shared" si="602"/>
        <v>0</v>
      </c>
      <c r="HFG537" s="22">
        <f t="shared" si="602"/>
        <v>0</v>
      </c>
      <c r="HFH537" s="22">
        <f t="shared" ref="HFH537:HHS537" si="603">SUM(HFH538:HFH623)</f>
        <v>0</v>
      </c>
      <c r="HFI537" s="22">
        <f t="shared" si="603"/>
        <v>0</v>
      </c>
      <c r="HFJ537" s="22">
        <f t="shared" si="603"/>
        <v>0</v>
      </c>
      <c r="HFK537" s="22">
        <f t="shared" si="603"/>
        <v>0</v>
      </c>
      <c r="HFL537" s="22">
        <f t="shared" si="603"/>
        <v>0</v>
      </c>
      <c r="HFM537" s="22">
        <f t="shared" si="603"/>
        <v>0</v>
      </c>
      <c r="HFN537" s="22">
        <f t="shared" si="603"/>
        <v>0</v>
      </c>
      <c r="HFO537" s="22">
        <f t="shared" si="603"/>
        <v>0</v>
      </c>
      <c r="HFP537" s="22">
        <f t="shared" si="603"/>
        <v>0</v>
      </c>
      <c r="HFQ537" s="22">
        <f t="shared" si="603"/>
        <v>0</v>
      </c>
      <c r="HFR537" s="22">
        <f t="shared" si="603"/>
        <v>0</v>
      </c>
      <c r="HFS537" s="22">
        <f t="shared" si="603"/>
        <v>0</v>
      </c>
      <c r="HFT537" s="22">
        <f t="shared" si="603"/>
        <v>0</v>
      </c>
      <c r="HFU537" s="22">
        <f t="shared" si="603"/>
        <v>0</v>
      </c>
      <c r="HFV537" s="22">
        <f t="shared" si="603"/>
        <v>0</v>
      </c>
      <c r="HFW537" s="22">
        <f t="shared" si="603"/>
        <v>0</v>
      </c>
      <c r="HFX537" s="22">
        <f t="shared" si="603"/>
        <v>0</v>
      </c>
      <c r="HFY537" s="22">
        <f t="shared" si="603"/>
        <v>0</v>
      </c>
      <c r="HFZ537" s="22">
        <f t="shared" si="603"/>
        <v>0</v>
      </c>
      <c r="HGA537" s="22">
        <f t="shared" si="603"/>
        <v>0</v>
      </c>
      <c r="HGB537" s="22">
        <f t="shared" si="603"/>
        <v>0</v>
      </c>
      <c r="HGC537" s="22">
        <f t="shared" si="603"/>
        <v>0</v>
      </c>
      <c r="HGD537" s="22">
        <f t="shared" si="603"/>
        <v>0</v>
      </c>
      <c r="HGE537" s="22">
        <f t="shared" si="603"/>
        <v>0</v>
      </c>
      <c r="HGF537" s="22">
        <f t="shared" si="603"/>
        <v>0</v>
      </c>
      <c r="HGG537" s="22">
        <f t="shared" si="603"/>
        <v>0</v>
      </c>
      <c r="HGH537" s="22">
        <f t="shared" si="603"/>
        <v>0</v>
      </c>
      <c r="HGI537" s="22">
        <f t="shared" si="603"/>
        <v>0</v>
      </c>
      <c r="HGJ537" s="22">
        <f t="shared" si="603"/>
        <v>0</v>
      </c>
      <c r="HGK537" s="22">
        <f t="shared" si="603"/>
        <v>0</v>
      </c>
      <c r="HGL537" s="22">
        <f t="shared" si="603"/>
        <v>0</v>
      </c>
      <c r="HGM537" s="22">
        <f t="shared" si="603"/>
        <v>0</v>
      </c>
      <c r="HGN537" s="22">
        <f t="shared" si="603"/>
        <v>0</v>
      </c>
      <c r="HGO537" s="22">
        <f t="shared" si="603"/>
        <v>0</v>
      </c>
      <c r="HGP537" s="22">
        <f t="shared" si="603"/>
        <v>0</v>
      </c>
      <c r="HGQ537" s="22">
        <f t="shared" si="603"/>
        <v>0</v>
      </c>
      <c r="HGR537" s="22">
        <f t="shared" si="603"/>
        <v>0</v>
      </c>
      <c r="HGS537" s="22">
        <f t="shared" si="603"/>
        <v>0</v>
      </c>
      <c r="HGT537" s="22">
        <f t="shared" si="603"/>
        <v>0</v>
      </c>
      <c r="HGU537" s="22">
        <f t="shared" si="603"/>
        <v>0</v>
      </c>
      <c r="HGV537" s="22">
        <f t="shared" si="603"/>
        <v>0</v>
      </c>
      <c r="HGW537" s="22">
        <f t="shared" si="603"/>
        <v>0</v>
      </c>
      <c r="HGX537" s="22">
        <f t="shared" si="603"/>
        <v>0</v>
      </c>
      <c r="HGY537" s="22">
        <f t="shared" si="603"/>
        <v>0</v>
      </c>
      <c r="HGZ537" s="22">
        <f t="shared" si="603"/>
        <v>0</v>
      </c>
      <c r="HHA537" s="22">
        <f t="shared" si="603"/>
        <v>0</v>
      </c>
      <c r="HHB537" s="22">
        <f t="shared" si="603"/>
        <v>0</v>
      </c>
      <c r="HHC537" s="22">
        <f t="shared" si="603"/>
        <v>0</v>
      </c>
      <c r="HHD537" s="22">
        <f t="shared" si="603"/>
        <v>0</v>
      </c>
      <c r="HHE537" s="22">
        <f t="shared" si="603"/>
        <v>0</v>
      </c>
      <c r="HHF537" s="22">
        <f t="shared" si="603"/>
        <v>0</v>
      </c>
      <c r="HHG537" s="22">
        <f t="shared" si="603"/>
        <v>0</v>
      </c>
      <c r="HHH537" s="22">
        <f t="shared" si="603"/>
        <v>0</v>
      </c>
      <c r="HHI537" s="22">
        <f t="shared" si="603"/>
        <v>0</v>
      </c>
      <c r="HHJ537" s="22">
        <f t="shared" si="603"/>
        <v>0</v>
      </c>
      <c r="HHK537" s="22">
        <f t="shared" si="603"/>
        <v>0</v>
      </c>
      <c r="HHL537" s="22">
        <f t="shared" si="603"/>
        <v>0</v>
      </c>
      <c r="HHM537" s="22">
        <f t="shared" si="603"/>
        <v>0</v>
      </c>
      <c r="HHN537" s="22">
        <f t="shared" si="603"/>
        <v>0</v>
      </c>
      <c r="HHO537" s="22">
        <f t="shared" si="603"/>
        <v>0</v>
      </c>
      <c r="HHP537" s="22">
        <f t="shared" si="603"/>
        <v>0</v>
      </c>
      <c r="HHQ537" s="22">
        <f t="shared" si="603"/>
        <v>0</v>
      </c>
      <c r="HHR537" s="22">
        <f t="shared" si="603"/>
        <v>0</v>
      </c>
      <c r="HHS537" s="22">
        <f t="shared" si="603"/>
        <v>0</v>
      </c>
      <c r="HHT537" s="22">
        <f t="shared" ref="HHT537:HKE537" si="604">SUM(HHT538:HHT623)</f>
        <v>0</v>
      </c>
      <c r="HHU537" s="22">
        <f t="shared" si="604"/>
        <v>0</v>
      </c>
      <c r="HHV537" s="22">
        <f t="shared" si="604"/>
        <v>0</v>
      </c>
      <c r="HHW537" s="22">
        <f t="shared" si="604"/>
        <v>0</v>
      </c>
      <c r="HHX537" s="22">
        <f t="shared" si="604"/>
        <v>0</v>
      </c>
      <c r="HHY537" s="22">
        <f t="shared" si="604"/>
        <v>0</v>
      </c>
      <c r="HHZ537" s="22">
        <f t="shared" si="604"/>
        <v>0</v>
      </c>
      <c r="HIA537" s="22">
        <f t="shared" si="604"/>
        <v>0</v>
      </c>
      <c r="HIB537" s="22">
        <f t="shared" si="604"/>
        <v>0</v>
      </c>
      <c r="HIC537" s="22">
        <f t="shared" si="604"/>
        <v>0</v>
      </c>
      <c r="HID537" s="22">
        <f t="shared" si="604"/>
        <v>0</v>
      </c>
      <c r="HIE537" s="22">
        <f t="shared" si="604"/>
        <v>0</v>
      </c>
      <c r="HIF537" s="22">
        <f t="shared" si="604"/>
        <v>0</v>
      </c>
      <c r="HIG537" s="22">
        <f t="shared" si="604"/>
        <v>0</v>
      </c>
      <c r="HIH537" s="22">
        <f t="shared" si="604"/>
        <v>0</v>
      </c>
      <c r="HII537" s="22">
        <f t="shared" si="604"/>
        <v>0</v>
      </c>
      <c r="HIJ537" s="22">
        <f t="shared" si="604"/>
        <v>0</v>
      </c>
      <c r="HIK537" s="22">
        <f t="shared" si="604"/>
        <v>0</v>
      </c>
      <c r="HIL537" s="22">
        <f t="shared" si="604"/>
        <v>0</v>
      </c>
      <c r="HIM537" s="22">
        <f t="shared" si="604"/>
        <v>0</v>
      </c>
      <c r="HIN537" s="22">
        <f t="shared" si="604"/>
        <v>0</v>
      </c>
      <c r="HIO537" s="22">
        <f t="shared" si="604"/>
        <v>0</v>
      </c>
      <c r="HIP537" s="22">
        <f t="shared" si="604"/>
        <v>0</v>
      </c>
      <c r="HIQ537" s="22">
        <f t="shared" si="604"/>
        <v>0</v>
      </c>
      <c r="HIR537" s="22">
        <f t="shared" si="604"/>
        <v>0</v>
      </c>
      <c r="HIS537" s="22">
        <f t="shared" si="604"/>
        <v>0</v>
      </c>
      <c r="HIT537" s="22">
        <f t="shared" si="604"/>
        <v>0</v>
      </c>
      <c r="HIU537" s="22">
        <f t="shared" si="604"/>
        <v>0</v>
      </c>
      <c r="HIV537" s="22">
        <f t="shared" si="604"/>
        <v>0</v>
      </c>
      <c r="HIW537" s="22">
        <f t="shared" si="604"/>
        <v>0</v>
      </c>
      <c r="HIX537" s="22">
        <f t="shared" si="604"/>
        <v>0</v>
      </c>
      <c r="HIY537" s="22">
        <f t="shared" si="604"/>
        <v>0</v>
      </c>
      <c r="HIZ537" s="22">
        <f t="shared" si="604"/>
        <v>0</v>
      </c>
      <c r="HJA537" s="22">
        <f t="shared" si="604"/>
        <v>0</v>
      </c>
      <c r="HJB537" s="22">
        <f t="shared" si="604"/>
        <v>0</v>
      </c>
      <c r="HJC537" s="22">
        <f t="shared" si="604"/>
        <v>0</v>
      </c>
      <c r="HJD537" s="22">
        <f t="shared" si="604"/>
        <v>0</v>
      </c>
      <c r="HJE537" s="22">
        <f t="shared" si="604"/>
        <v>0</v>
      </c>
      <c r="HJF537" s="22">
        <f t="shared" si="604"/>
        <v>0</v>
      </c>
      <c r="HJG537" s="22">
        <f t="shared" si="604"/>
        <v>0</v>
      </c>
      <c r="HJH537" s="22">
        <f t="shared" si="604"/>
        <v>0</v>
      </c>
      <c r="HJI537" s="22">
        <f t="shared" si="604"/>
        <v>0</v>
      </c>
      <c r="HJJ537" s="22">
        <f t="shared" si="604"/>
        <v>0</v>
      </c>
      <c r="HJK537" s="22">
        <f t="shared" si="604"/>
        <v>0</v>
      </c>
      <c r="HJL537" s="22">
        <f t="shared" si="604"/>
        <v>0</v>
      </c>
      <c r="HJM537" s="22">
        <f t="shared" si="604"/>
        <v>0</v>
      </c>
      <c r="HJN537" s="22">
        <f t="shared" si="604"/>
        <v>0</v>
      </c>
      <c r="HJO537" s="22">
        <f t="shared" si="604"/>
        <v>0</v>
      </c>
      <c r="HJP537" s="22">
        <f t="shared" si="604"/>
        <v>0</v>
      </c>
      <c r="HJQ537" s="22">
        <f t="shared" si="604"/>
        <v>0</v>
      </c>
      <c r="HJR537" s="22">
        <f t="shared" si="604"/>
        <v>0</v>
      </c>
      <c r="HJS537" s="22">
        <f t="shared" si="604"/>
        <v>0</v>
      </c>
      <c r="HJT537" s="22">
        <f t="shared" si="604"/>
        <v>0</v>
      </c>
      <c r="HJU537" s="22">
        <f t="shared" si="604"/>
        <v>0</v>
      </c>
      <c r="HJV537" s="22">
        <f t="shared" si="604"/>
        <v>0</v>
      </c>
      <c r="HJW537" s="22">
        <f t="shared" si="604"/>
        <v>0</v>
      </c>
      <c r="HJX537" s="22">
        <f t="shared" si="604"/>
        <v>0</v>
      </c>
      <c r="HJY537" s="22">
        <f t="shared" si="604"/>
        <v>0</v>
      </c>
      <c r="HJZ537" s="22">
        <f t="shared" si="604"/>
        <v>0</v>
      </c>
      <c r="HKA537" s="22">
        <f t="shared" si="604"/>
        <v>0</v>
      </c>
      <c r="HKB537" s="22">
        <f t="shared" si="604"/>
        <v>0</v>
      </c>
      <c r="HKC537" s="22">
        <f t="shared" si="604"/>
        <v>0</v>
      </c>
      <c r="HKD537" s="22">
        <f t="shared" si="604"/>
        <v>0</v>
      </c>
      <c r="HKE537" s="22">
        <f t="shared" si="604"/>
        <v>0</v>
      </c>
      <c r="HKF537" s="22">
        <f t="shared" ref="HKF537:HMQ537" si="605">SUM(HKF538:HKF623)</f>
        <v>0</v>
      </c>
      <c r="HKG537" s="22">
        <f t="shared" si="605"/>
        <v>0</v>
      </c>
      <c r="HKH537" s="22">
        <f t="shared" si="605"/>
        <v>0</v>
      </c>
      <c r="HKI537" s="22">
        <f t="shared" si="605"/>
        <v>0</v>
      </c>
      <c r="HKJ537" s="22">
        <f t="shared" si="605"/>
        <v>0</v>
      </c>
      <c r="HKK537" s="22">
        <f t="shared" si="605"/>
        <v>0</v>
      </c>
      <c r="HKL537" s="22">
        <f t="shared" si="605"/>
        <v>0</v>
      </c>
      <c r="HKM537" s="22">
        <f t="shared" si="605"/>
        <v>0</v>
      </c>
      <c r="HKN537" s="22">
        <f t="shared" si="605"/>
        <v>0</v>
      </c>
      <c r="HKO537" s="22">
        <f t="shared" si="605"/>
        <v>0</v>
      </c>
      <c r="HKP537" s="22">
        <f t="shared" si="605"/>
        <v>0</v>
      </c>
      <c r="HKQ537" s="22">
        <f t="shared" si="605"/>
        <v>0</v>
      </c>
      <c r="HKR537" s="22">
        <f t="shared" si="605"/>
        <v>0</v>
      </c>
      <c r="HKS537" s="22">
        <f t="shared" si="605"/>
        <v>0</v>
      </c>
      <c r="HKT537" s="22">
        <f t="shared" si="605"/>
        <v>0</v>
      </c>
      <c r="HKU537" s="22">
        <f t="shared" si="605"/>
        <v>0</v>
      </c>
      <c r="HKV537" s="22">
        <f t="shared" si="605"/>
        <v>0</v>
      </c>
      <c r="HKW537" s="22">
        <f t="shared" si="605"/>
        <v>0</v>
      </c>
      <c r="HKX537" s="22">
        <f t="shared" si="605"/>
        <v>0</v>
      </c>
      <c r="HKY537" s="22">
        <f t="shared" si="605"/>
        <v>0</v>
      </c>
      <c r="HKZ537" s="22">
        <f t="shared" si="605"/>
        <v>0</v>
      </c>
      <c r="HLA537" s="22">
        <f t="shared" si="605"/>
        <v>0</v>
      </c>
      <c r="HLB537" s="22">
        <f t="shared" si="605"/>
        <v>0</v>
      </c>
      <c r="HLC537" s="22">
        <f t="shared" si="605"/>
        <v>0</v>
      </c>
      <c r="HLD537" s="22">
        <f t="shared" si="605"/>
        <v>0</v>
      </c>
      <c r="HLE537" s="22">
        <f t="shared" si="605"/>
        <v>0</v>
      </c>
      <c r="HLF537" s="22">
        <f t="shared" si="605"/>
        <v>0</v>
      </c>
      <c r="HLG537" s="22">
        <f t="shared" si="605"/>
        <v>0</v>
      </c>
      <c r="HLH537" s="22">
        <f t="shared" si="605"/>
        <v>0</v>
      </c>
      <c r="HLI537" s="22">
        <f t="shared" si="605"/>
        <v>0</v>
      </c>
      <c r="HLJ537" s="22">
        <f t="shared" si="605"/>
        <v>0</v>
      </c>
      <c r="HLK537" s="22">
        <f t="shared" si="605"/>
        <v>0</v>
      </c>
      <c r="HLL537" s="22">
        <f t="shared" si="605"/>
        <v>0</v>
      </c>
      <c r="HLM537" s="22">
        <f t="shared" si="605"/>
        <v>0</v>
      </c>
      <c r="HLN537" s="22">
        <f t="shared" si="605"/>
        <v>0</v>
      </c>
      <c r="HLO537" s="22">
        <f t="shared" si="605"/>
        <v>0</v>
      </c>
      <c r="HLP537" s="22">
        <f t="shared" si="605"/>
        <v>0</v>
      </c>
      <c r="HLQ537" s="22">
        <f t="shared" si="605"/>
        <v>0</v>
      </c>
      <c r="HLR537" s="22">
        <f t="shared" si="605"/>
        <v>0</v>
      </c>
      <c r="HLS537" s="22">
        <f t="shared" si="605"/>
        <v>0</v>
      </c>
      <c r="HLT537" s="22">
        <f t="shared" si="605"/>
        <v>0</v>
      </c>
      <c r="HLU537" s="22">
        <f t="shared" si="605"/>
        <v>0</v>
      </c>
      <c r="HLV537" s="22">
        <f t="shared" si="605"/>
        <v>0</v>
      </c>
      <c r="HLW537" s="22">
        <f t="shared" si="605"/>
        <v>0</v>
      </c>
      <c r="HLX537" s="22">
        <f t="shared" si="605"/>
        <v>0</v>
      </c>
      <c r="HLY537" s="22">
        <f t="shared" si="605"/>
        <v>0</v>
      </c>
      <c r="HLZ537" s="22">
        <f t="shared" si="605"/>
        <v>0</v>
      </c>
      <c r="HMA537" s="22">
        <f t="shared" si="605"/>
        <v>0</v>
      </c>
      <c r="HMB537" s="22">
        <f t="shared" si="605"/>
        <v>0</v>
      </c>
      <c r="HMC537" s="22">
        <f t="shared" si="605"/>
        <v>0</v>
      </c>
      <c r="HMD537" s="22">
        <f t="shared" si="605"/>
        <v>0</v>
      </c>
      <c r="HME537" s="22">
        <f t="shared" si="605"/>
        <v>0</v>
      </c>
      <c r="HMF537" s="22">
        <f t="shared" si="605"/>
        <v>0</v>
      </c>
      <c r="HMG537" s="22">
        <f t="shared" si="605"/>
        <v>0</v>
      </c>
      <c r="HMH537" s="22">
        <f t="shared" si="605"/>
        <v>0</v>
      </c>
      <c r="HMI537" s="22">
        <f t="shared" si="605"/>
        <v>0</v>
      </c>
      <c r="HMJ537" s="22">
        <f t="shared" si="605"/>
        <v>0</v>
      </c>
      <c r="HMK537" s="22">
        <f t="shared" si="605"/>
        <v>0</v>
      </c>
      <c r="HML537" s="22">
        <f t="shared" si="605"/>
        <v>0</v>
      </c>
      <c r="HMM537" s="22">
        <f t="shared" si="605"/>
        <v>0</v>
      </c>
      <c r="HMN537" s="22">
        <f t="shared" si="605"/>
        <v>0</v>
      </c>
      <c r="HMO537" s="22">
        <f t="shared" si="605"/>
        <v>0</v>
      </c>
      <c r="HMP537" s="22">
        <f t="shared" si="605"/>
        <v>0</v>
      </c>
      <c r="HMQ537" s="22">
        <f t="shared" si="605"/>
        <v>0</v>
      </c>
      <c r="HMR537" s="22">
        <f t="shared" ref="HMR537:HPC537" si="606">SUM(HMR538:HMR623)</f>
        <v>0</v>
      </c>
      <c r="HMS537" s="22">
        <f t="shared" si="606"/>
        <v>0</v>
      </c>
      <c r="HMT537" s="22">
        <f t="shared" si="606"/>
        <v>0</v>
      </c>
      <c r="HMU537" s="22">
        <f t="shared" si="606"/>
        <v>0</v>
      </c>
      <c r="HMV537" s="22">
        <f t="shared" si="606"/>
        <v>0</v>
      </c>
      <c r="HMW537" s="22">
        <f t="shared" si="606"/>
        <v>0</v>
      </c>
      <c r="HMX537" s="22">
        <f t="shared" si="606"/>
        <v>0</v>
      </c>
      <c r="HMY537" s="22">
        <f t="shared" si="606"/>
        <v>0</v>
      </c>
      <c r="HMZ537" s="22">
        <f t="shared" si="606"/>
        <v>0</v>
      </c>
      <c r="HNA537" s="22">
        <f t="shared" si="606"/>
        <v>0</v>
      </c>
      <c r="HNB537" s="22">
        <f t="shared" si="606"/>
        <v>0</v>
      </c>
      <c r="HNC537" s="22">
        <f t="shared" si="606"/>
        <v>0</v>
      </c>
      <c r="HND537" s="22">
        <f t="shared" si="606"/>
        <v>0</v>
      </c>
      <c r="HNE537" s="22">
        <f t="shared" si="606"/>
        <v>0</v>
      </c>
      <c r="HNF537" s="22">
        <f t="shared" si="606"/>
        <v>0</v>
      </c>
      <c r="HNG537" s="22">
        <f t="shared" si="606"/>
        <v>0</v>
      </c>
      <c r="HNH537" s="22">
        <f t="shared" si="606"/>
        <v>0</v>
      </c>
      <c r="HNI537" s="22">
        <f t="shared" si="606"/>
        <v>0</v>
      </c>
      <c r="HNJ537" s="22">
        <f t="shared" si="606"/>
        <v>0</v>
      </c>
      <c r="HNK537" s="22">
        <f t="shared" si="606"/>
        <v>0</v>
      </c>
      <c r="HNL537" s="22">
        <f t="shared" si="606"/>
        <v>0</v>
      </c>
      <c r="HNM537" s="22">
        <f t="shared" si="606"/>
        <v>0</v>
      </c>
      <c r="HNN537" s="22">
        <f t="shared" si="606"/>
        <v>0</v>
      </c>
      <c r="HNO537" s="22">
        <f t="shared" si="606"/>
        <v>0</v>
      </c>
      <c r="HNP537" s="22">
        <f t="shared" si="606"/>
        <v>0</v>
      </c>
      <c r="HNQ537" s="22">
        <f t="shared" si="606"/>
        <v>0</v>
      </c>
      <c r="HNR537" s="22">
        <f t="shared" si="606"/>
        <v>0</v>
      </c>
      <c r="HNS537" s="22">
        <f t="shared" si="606"/>
        <v>0</v>
      </c>
      <c r="HNT537" s="22">
        <f t="shared" si="606"/>
        <v>0</v>
      </c>
      <c r="HNU537" s="22">
        <f t="shared" si="606"/>
        <v>0</v>
      </c>
      <c r="HNV537" s="22">
        <f t="shared" si="606"/>
        <v>0</v>
      </c>
      <c r="HNW537" s="22">
        <f t="shared" si="606"/>
        <v>0</v>
      </c>
      <c r="HNX537" s="22">
        <f t="shared" si="606"/>
        <v>0</v>
      </c>
      <c r="HNY537" s="22">
        <f t="shared" si="606"/>
        <v>0</v>
      </c>
      <c r="HNZ537" s="22">
        <f t="shared" si="606"/>
        <v>0</v>
      </c>
      <c r="HOA537" s="22">
        <f t="shared" si="606"/>
        <v>0</v>
      </c>
      <c r="HOB537" s="22">
        <f t="shared" si="606"/>
        <v>0</v>
      </c>
      <c r="HOC537" s="22">
        <f t="shared" si="606"/>
        <v>0</v>
      </c>
      <c r="HOD537" s="22">
        <f t="shared" si="606"/>
        <v>0</v>
      </c>
      <c r="HOE537" s="22">
        <f t="shared" si="606"/>
        <v>0</v>
      </c>
      <c r="HOF537" s="22">
        <f t="shared" si="606"/>
        <v>0</v>
      </c>
      <c r="HOG537" s="22">
        <f t="shared" si="606"/>
        <v>0</v>
      </c>
      <c r="HOH537" s="22">
        <f t="shared" si="606"/>
        <v>0</v>
      </c>
      <c r="HOI537" s="22">
        <f t="shared" si="606"/>
        <v>0</v>
      </c>
      <c r="HOJ537" s="22">
        <f t="shared" si="606"/>
        <v>0</v>
      </c>
      <c r="HOK537" s="22">
        <f t="shared" si="606"/>
        <v>0</v>
      </c>
      <c r="HOL537" s="22">
        <f t="shared" si="606"/>
        <v>0</v>
      </c>
      <c r="HOM537" s="22">
        <f t="shared" si="606"/>
        <v>0</v>
      </c>
      <c r="HON537" s="22">
        <f t="shared" si="606"/>
        <v>0</v>
      </c>
      <c r="HOO537" s="22">
        <f t="shared" si="606"/>
        <v>0</v>
      </c>
      <c r="HOP537" s="22">
        <f t="shared" si="606"/>
        <v>0</v>
      </c>
      <c r="HOQ537" s="22">
        <f t="shared" si="606"/>
        <v>0</v>
      </c>
      <c r="HOR537" s="22">
        <f t="shared" si="606"/>
        <v>0</v>
      </c>
      <c r="HOS537" s="22">
        <f t="shared" si="606"/>
        <v>0</v>
      </c>
      <c r="HOT537" s="22">
        <f t="shared" si="606"/>
        <v>0</v>
      </c>
      <c r="HOU537" s="22">
        <f t="shared" si="606"/>
        <v>0</v>
      </c>
      <c r="HOV537" s="22">
        <f t="shared" si="606"/>
        <v>0</v>
      </c>
      <c r="HOW537" s="22">
        <f t="shared" si="606"/>
        <v>0</v>
      </c>
      <c r="HOX537" s="22">
        <f t="shared" si="606"/>
        <v>0</v>
      </c>
      <c r="HOY537" s="22">
        <f t="shared" si="606"/>
        <v>0</v>
      </c>
      <c r="HOZ537" s="22">
        <f t="shared" si="606"/>
        <v>0</v>
      </c>
      <c r="HPA537" s="22">
        <f t="shared" si="606"/>
        <v>0</v>
      </c>
      <c r="HPB537" s="22">
        <f t="shared" si="606"/>
        <v>0</v>
      </c>
      <c r="HPC537" s="22">
        <f t="shared" si="606"/>
        <v>0</v>
      </c>
      <c r="HPD537" s="22">
        <f t="shared" ref="HPD537:HRO537" si="607">SUM(HPD538:HPD623)</f>
        <v>0</v>
      </c>
      <c r="HPE537" s="22">
        <f t="shared" si="607"/>
        <v>0</v>
      </c>
      <c r="HPF537" s="22">
        <f t="shared" si="607"/>
        <v>0</v>
      </c>
      <c r="HPG537" s="22">
        <f t="shared" si="607"/>
        <v>0</v>
      </c>
      <c r="HPH537" s="22">
        <f t="shared" si="607"/>
        <v>0</v>
      </c>
      <c r="HPI537" s="22">
        <f t="shared" si="607"/>
        <v>0</v>
      </c>
      <c r="HPJ537" s="22">
        <f t="shared" si="607"/>
        <v>0</v>
      </c>
      <c r="HPK537" s="22">
        <f t="shared" si="607"/>
        <v>0</v>
      </c>
      <c r="HPL537" s="22">
        <f t="shared" si="607"/>
        <v>0</v>
      </c>
      <c r="HPM537" s="22">
        <f t="shared" si="607"/>
        <v>0</v>
      </c>
      <c r="HPN537" s="22">
        <f t="shared" si="607"/>
        <v>0</v>
      </c>
      <c r="HPO537" s="22">
        <f t="shared" si="607"/>
        <v>0</v>
      </c>
      <c r="HPP537" s="22">
        <f t="shared" si="607"/>
        <v>0</v>
      </c>
      <c r="HPQ537" s="22">
        <f t="shared" si="607"/>
        <v>0</v>
      </c>
      <c r="HPR537" s="22">
        <f t="shared" si="607"/>
        <v>0</v>
      </c>
      <c r="HPS537" s="22">
        <f t="shared" si="607"/>
        <v>0</v>
      </c>
      <c r="HPT537" s="22">
        <f t="shared" si="607"/>
        <v>0</v>
      </c>
      <c r="HPU537" s="22">
        <f t="shared" si="607"/>
        <v>0</v>
      </c>
      <c r="HPV537" s="22">
        <f t="shared" si="607"/>
        <v>0</v>
      </c>
      <c r="HPW537" s="22">
        <f t="shared" si="607"/>
        <v>0</v>
      </c>
      <c r="HPX537" s="22">
        <f t="shared" si="607"/>
        <v>0</v>
      </c>
      <c r="HPY537" s="22">
        <f t="shared" si="607"/>
        <v>0</v>
      </c>
      <c r="HPZ537" s="22">
        <f t="shared" si="607"/>
        <v>0</v>
      </c>
      <c r="HQA537" s="22">
        <f t="shared" si="607"/>
        <v>0</v>
      </c>
      <c r="HQB537" s="22">
        <f t="shared" si="607"/>
        <v>0</v>
      </c>
      <c r="HQC537" s="22">
        <f t="shared" si="607"/>
        <v>0</v>
      </c>
      <c r="HQD537" s="22">
        <f t="shared" si="607"/>
        <v>0</v>
      </c>
      <c r="HQE537" s="22">
        <f t="shared" si="607"/>
        <v>0</v>
      </c>
      <c r="HQF537" s="22">
        <f t="shared" si="607"/>
        <v>0</v>
      </c>
      <c r="HQG537" s="22">
        <f t="shared" si="607"/>
        <v>0</v>
      </c>
      <c r="HQH537" s="22">
        <f t="shared" si="607"/>
        <v>0</v>
      </c>
      <c r="HQI537" s="22">
        <f t="shared" si="607"/>
        <v>0</v>
      </c>
      <c r="HQJ537" s="22">
        <f t="shared" si="607"/>
        <v>0</v>
      </c>
      <c r="HQK537" s="22">
        <f t="shared" si="607"/>
        <v>0</v>
      </c>
      <c r="HQL537" s="22">
        <f t="shared" si="607"/>
        <v>0</v>
      </c>
      <c r="HQM537" s="22">
        <f t="shared" si="607"/>
        <v>0</v>
      </c>
      <c r="HQN537" s="22">
        <f t="shared" si="607"/>
        <v>0</v>
      </c>
      <c r="HQO537" s="22">
        <f t="shared" si="607"/>
        <v>0</v>
      </c>
      <c r="HQP537" s="22">
        <f t="shared" si="607"/>
        <v>0</v>
      </c>
      <c r="HQQ537" s="22">
        <f t="shared" si="607"/>
        <v>0</v>
      </c>
      <c r="HQR537" s="22">
        <f t="shared" si="607"/>
        <v>0</v>
      </c>
      <c r="HQS537" s="22">
        <f t="shared" si="607"/>
        <v>0</v>
      </c>
      <c r="HQT537" s="22">
        <f t="shared" si="607"/>
        <v>0</v>
      </c>
      <c r="HQU537" s="22">
        <f t="shared" si="607"/>
        <v>0</v>
      </c>
      <c r="HQV537" s="22">
        <f t="shared" si="607"/>
        <v>0</v>
      </c>
      <c r="HQW537" s="22">
        <f t="shared" si="607"/>
        <v>0</v>
      </c>
      <c r="HQX537" s="22">
        <f t="shared" si="607"/>
        <v>0</v>
      </c>
      <c r="HQY537" s="22">
        <f t="shared" si="607"/>
        <v>0</v>
      </c>
      <c r="HQZ537" s="22">
        <f t="shared" si="607"/>
        <v>0</v>
      </c>
      <c r="HRA537" s="22">
        <f t="shared" si="607"/>
        <v>0</v>
      </c>
      <c r="HRB537" s="22">
        <f t="shared" si="607"/>
        <v>0</v>
      </c>
      <c r="HRC537" s="22">
        <f t="shared" si="607"/>
        <v>0</v>
      </c>
      <c r="HRD537" s="22">
        <f t="shared" si="607"/>
        <v>0</v>
      </c>
      <c r="HRE537" s="22">
        <f t="shared" si="607"/>
        <v>0</v>
      </c>
      <c r="HRF537" s="22">
        <f t="shared" si="607"/>
        <v>0</v>
      </c>
      <c r="HRG537" s="22">
        <f t="shared" si="607"/>
        <v>0</v>
      </c>
      <c r="HRH537" s="22">
        <f t="shared" si="607"/>
        <v>0</v>
      </c>
      <c r="HRI537" s="22">
        <f t="shared" si="607"/>
        <v>0</v>
      </c>
      <c r="HRJ537" s="22">
        <f t="shared" si="607"/>
        <v>0</v>
      </c>
      <c r="HRK537" s="22">
        <f t="shared" si="607"/>
        <v>0</v>
      </c>
      <c r="HRL537" s="22">
        <f t="shared" si="607"/>
        <v>0</v>
      </c>
      <c r="HRM537" s="22">
        <f t="shared" si="607"/>
        <v>0</v>
      </c>
      <c r="HRN537" s="22">
        <f t="shared" si="607"/>
        <v>0</v>
      </c>
      <c r="HRO537" s="22">
        <f t="shared" si="607"/>
        <v>0</v>
      </c>
      <c r="HRP537" s="22">
        <f t="shared" ref="HRP537:HUA537" si="608">SUM(HRP538:HRP623)</f>
        <v>0</v>
      </c>
      <c r="HRQ537" s="22">
        <f t="shared" si="608"/>
        <v>0</v>
      </c>
      <c r="HRR537" s="22">
        <f t="shared" si="608"/>
        <v>0</v>
      </c>
      <c r="HRS537" s="22">
        <f t="shared" si="608"/>
        <v>0</v>
      </c>
      <c r="HRT537" s="22">
        <f t="shared" si="608"/>
        <v>0</v>
      </c>
      <c r="HRU537" s="22">
        <f t="shared" si="608"/>
        <v>0</v>
      </c>
      <c r="HRV537" s="22">
        <f t="shared" si="608"/>
        <v>0</v>
      </c>
      <c r="HRW537" s="22">
        <f t="shared" si="608"/>
        <v>0</v>
      </c>
      <c r="HRX537" s="22">
        <f t="shared" si="608"/>
        <v>0</v>
      </c>
      <c r="HRY537" s="22">
        <f t="shared" si="608"/>
        <v>0</v>
      </c>
      <c r="HRZ537" s="22">
        <f t="shared" si="608"/>
        <v>0</v>
      </c>
      <c r="HSA537" s="22">
        <f t="shared" si="608"/>
        <v>0</v>
      </c>
      <c r="HSB537" s="22">
        <f t="shared" si="608"/>
        <v>0</v>
      </c>
      <c r="HSC537" s="22">
        <f t="shared" si="608"/>
        <v>0</v>
      </c>
      <c r="HSD537" s="22">
        <f t="shared" si="608"/>
        <v>0</v>
      </c>
      <c r="HSE537" s="22">
        <f t="shared" si="608"/>
        <v>0</v>
      </c>
      <c r="HSF537" s="22">
        <f t="shared" si="608"/>
        <v>0</v>
      </c>
      <c r="HSG537" s="22">
        <f t="shared" si="608"/>
        <v>0</v>
      </c>
      <c r="HSH537" s="22">
        <f t="shared" si="608"/>
        <v>0</v>
      </c>
      <c r="HSI537" s="22">
        <f t="shared" si="608"/>
        <v>0</v>
      </c>
      <c r="HSJ537" s="22">
        <f t="shared" si="608"/>
        <v>0</v>
      </c>
      <c r="HSK537" s="22">
        <f t="shared" si="608"/>
        <v>0</v>
      </c>
      <c r="HSL537" s="22">
        <f t="shared" si="608"/>
        <v>0</v>
      </c>
      <c r="HSM537" s="22">
        <f t="shared" si="608"/>
        <v>0</v>
      </c>
      <c r="HSN537" s="22">
        <f t="shared" si="608"/>
        <v>0</v>
      </c>
      <c r="HSO537" s="22">
        <f t="shared" si="608"/>
        <v>0</v>
      </c>
      <c r="HSP537" s="22">
        <f t="shared" si="608"/>
        <v>0</v>
      </c>
      <c r="HSQ537" s="22">
        <f t="shared" si="608"/>
        <v>0</v>
      </c>
      <c r="HSR537" s="22">
        <f t="shared" si="608"/>
        <v>0</v>
      </c>
      <c r="HSS537" s="22">
        <f t="shared" si="608"/>
        <v>0</v>
      </c>
      <c r="HST537" s="22">
        <f t="shared" si="608"/>
        <v>0</v>
      </c>
      <c r="HSU537" s="22">
        <f t="shared" si="608"/>
        <v>0</v>
      </c>
      <c r="HSV537" s="22">
        <f t="shared" si="608"/>
        <v>0</v>
      </c>
      <c r="HSW537" s="22">
        <f t="shared" si="608"/>
        <v>0</v>
      </c>
      <c r="HSX537" s="22">
        <f t="shared" si="608"/>
        <v>0</v>
      </c>
      <c r="HSY537" s="22">
        <f t="shared" si="608"/>
        <v>0</v>
      </c>
      <c r="HSZ537" s="22">
        <f t="shared" si="608"/>
        <v>0</v>
      </c>
      <c r="HTA537" s="22">
        <f t="shared" si="608"/>
        <v>0</v>
      </c>
      <c r="HTB537" s="22">
        <f t="shared" si="608"/>
        <v>0</v>
      </c>
      <c r="HTC537" s="22">
        <f t="shared" si="608"/>
        <v>0</v>
      </c>
      <c r="HTD537" s="22">
        <f t="shared" si="608"/>
        <v>0</v>
      </c>
      <c r="HTE537" s="22">
        <f t="shared" si="608"/>
        <v>0</v>
      </c>
      <c r="HTF537" s="22">
        <f t="shared" si="608"/>
        <v>0</v>
      </c>
      <c r="HTG537" s="22">
        <f t="shared" si="608"/>
        <v>0</v>
      </c>
      <c r="HTH537" s="22">
        <f t="shared" si="608"/>
        <v>0</v>
      </c>
      <c r="HTI537" s="22">
        <f t="shared" si="608"/>
        <v>0</v>
      </c>
      <c r="HTJ537" s="22">
        <f t="shared" si="608"/>
        <v>0</v>
      </c>
      <c r="HTK537" s="22">
        <f t="shared" si="608"/>
        <v>0</v>
      </c>
      <c r="HTL537" s="22">
        <f t="shared" si="608"/>
        <v>0</v>
      </c>
      <c r="HTM537" s="22">
        <f t="shared" si="608"/>
        <v>0</v>
      </c>
      <c r="HTN537" s="22">
        <f t="shared" si="608"/>
        <v>0</v>
      </c>
      <c r="HTO537" s="22">
        <f t="shared" si="608"/>
        <v>0</v>
      </c>
      <c r="HTP537" s="22">
        <f t="shared" si="608"/>
        <v>0</v>
      </c>
      <c r="HTQ537" s="22">
        <f t="shared" si="608"/>
        <v>0</v>
      </c>
      <c r="HTR537" s="22">
        <f t="shared" si="608"/>
        <v>0</v>
      </c>
      <c r="HTS537" s="22">
        <f t="shared" si="608"/>
        <v>0</v>
      </c>
      <c r="HTT537" s="22">
        <f t="shared" si="608"/>
        <v>0</v>
      </c>
      <c r="HTU537" s="22">
        <f t="shared" si="608"/>
        <v>0</v>
      </c>
      <c r="HTV537" s="22">
        <f t="shared" si="608"/>
        <v>0</v>
      </c>
      <c r="HTW537" s="22">
        <f t="shared" si="608"/>
        <v>0</v>
      </c>
      <c r="HTX537" s="22">
        <f t="shared" si="608"/>
        <v>0</v>
      </c>
      <c r="HTY537" s="22">
        <f t="shared" si="608"/>
        <v>0</v>
      </c>
      <c r="HTZ537" s="22">
        <f t="shared" si="608"/>
        <v>0</v>
      </c>
      <c r="HUA537" s="22">
        <f t="shared" si="608"/>
        <v>0</v>
      </c>
      <c r="HUB537" s="22">
        <f t="shared" ref="HUB537:HWM537" si="609">SUM(HUB538:HUB623)</f>
        <v>0</v>
      </c>
      <c r="HUC537" s="22">
        <f t="shared" si="609"/>
        <v>0</v>
      </c>
      <c r="HUD537" s="22">
        <f t="shared" si="609"/>
        <v>0</v>
      </c>
      <c r="HUE537" s="22">
        <f t="shared" si="609"/>
        <v>0</v>
      </c>
      <c r="HUF537" s="22">
        <f t="shared" si="609"/>
        <v>0</v>
      </c>
      <c r="HUG537" s="22">
        <f t="shared" si="609"/>
        <v>0</v>
      </c>
      <c r="HUH537" s="22">
        <f t="shared" si="609"/>
        <v>0</v>
      </c>
      <c r="HUI537" s="22">
        <f t="shared" si="609"/>
        <v>0</v>
      </c>
      <c r="HUJ537" s="22">
        <f t="shared" si="609"/>
        <v>0</v>
      </c>
      <c r="HUK537" s="22">
        <f t="shared" si="609"/>
        <v>0</v>
      </c>
      <c r="HUL537" s="22">
        <f t="shared" si="609"/>
        <v>0</v>
      </c>
      <c r="HUM537" s="22">
        <f t="shared" si="609"/>
        <v>0</v>
      </c>
      <c r="HUN537" s="22">
        <f t="shared" si="609"/>
        <v>0</v>
      </c>
      <c r="HUO537" s="22">
        <f t="shared" si="609"/>
        <v>0</v>
      </c>
      <c r="HUP537" s="22">
        <f t="shared" si="609"/>
        <v>0</v>
      </c>
      <c r="HUQ537" s="22">
        <f t="shared" si="609"/>
        <v>0</v>
      </c>
      <c r="HUR537" s="22">
        <f t="shared" si="609"/>
        <v>0</v>
      </c>
      <c r="HUS537" s="22">
        <f t="shared" si="609"/>
        <v>0</v>
      </c>
      <c r="HUT537" s="22">
        <f t="shared" si="609"/>
        <v>0</v>
      </c>
      <c r="HUU537" s="22">
        <f t="shared" si="609"/>
        <v>0</v>
      </c>
      <c r="HUV537" s="22">
        <f t="shared" si="609"/>
        <v>0</v>
      </c>
      <c r="HUW537" s="22">
        <f t="shared" si="609"/>
        <v>0</v>
      </c>
      <c r="HUX537" s="22">
        <f t="shared" si="609"/>
        <v>0</v>
      </c>
      <c r="HUY537" s="22">
        <f t="shared" si="609"/>
        <v>0</v>
      </c>
      <c r="HUZ537" s="22">
        <f t="shared" si="609"/>
        <v>0</v>
      </c>
      <c r="HVA537" s="22">
        <f t="shared" si="609"/>
        <v>0</v>
      </c>
      <c r="HVB537" s="22">
        <f t="shared" si="609"/>
        <v>0</v>
      </c>
      <c r="HVC537" s="22">
        <f t="shared" si="609"/>
        <v>0</v>
      </c>
      <c r="HVD537" s="22">
        <f t="shared" si="609"/>
        <v>0</v>
      </c>
      <c r="HVE537" s="22">
        <f t="shared" si="609"/>
        <v>0</v>
      </c>
      <c r="HVF537" s="22">
        <f t="shared" si="609"/>
        <v>0</v>
      </c>
      <c r="HVG537" s="22">
        <f t="shared" si="609"/>
        <v>0</v>
      </c>
      <c r="HVH537" s="22">
        <f t="shared" si="609"/>
        <v>0</v>
      </c>
      <c r="HVI537" s="22">
        <f t="shared" si="609"/>
        <v>0</v>
      </c>
      <c r="HVJ537" s="22">
        <f t="shared" si="609"/>
        <v>0</v>
      </c>
      <c r="HVK537" s="22">
        <f t="shared" si="609"/>
        <v>0</v>
      </c>
      <c r="HVL537" s="22">
        <f t="shared" si="609"/>
        <v>0</v>
      </c>
      <c r="HVM537" s="22">
        <f t="shared" si="609"/>
        <v>0</v>
      </c>
      <c r="HVN537" s="22">
        <f t="shared" si="609"/>
        <v>0</v>
      </c>
      <c r="HVO537" s="22">
        <f t="shared" si="609"/>
        <v>0</v>
      </c>
      <c r="HVP537" s="22">
        <f t="shared" si="609"/>
        <v>0</v>
      </c>
      <c r="HVQ537" s="22">
        <f t="shared" si="609"/>
        <v>0</v>
      </c>
      <c r="HVR537" s="22">
        <f t="shared" si="609"/>
        <v>0</v>
      </c>
      <c r="HVS537" s="22">
        <f t="shared" si="609"/>
        <v>0</v>
      </c>
      <c r="HVT537" s="22">
        <f t="shared" si="609"/>
        <v>0</v>
      </c>
      <c r="HVU537" s="22">
        <f t="shared" si="609"/>
        <v>0</v>
      </c>
      <c r="HVV537" s="22">
        <f t="shared" si="609"/>
        <v>0</v>
      </c>
      <c r="HVW537" s="22">
        <f t="shared" si="609"/>
        <v>0</v>
      </c>
      <c r="HVX537" s="22">
        <f t="shared" si="609"/>
        <v>0</v>
      </c>
      <c r="HVY537" s="22">
        <f t="shared" si="609"/>
        <v>0</v>
      </c>
      <c r="HVZ537" s="22">
        <f t="shared" si="609"/>
        <v>0</v>
      </c>
      <c r="HWA537" s="22">
        <f t="shared" si="609"/>
        <v>0</v>
      </c>
      <c r="HWB537" s="22">
        <f t="shared" si="609"/>
        <v>0</v>
      </c>
      <c r="HWC537" s="22">
        <f t="shared" si="609"/>
        <v>0</v>
      </c>
      <c r="HWD537" s="22">
        <f t="shared" si="609"/>
        <v>0</v>
      </c>
      <c r="HWE537" s="22">
        <f t="shared" si="609"/>
        <v>0</v>
      </c>
      <c r="HWF537" s="22">
        <f t="shared" si="609"/>
        <v>0</v>
      </c>
      <c r="HWG537" s="22">
        <f t="shared" si="609"/>
        <v>0</v>
      </c>
      <c r="HWH537" s="22">
        <f t="shared" si="609"/>
        <v>0</v>
      </c>
      <c r="HWI537" s="22">
        <f t="shared" si="609"/>
        <v>0</v>
      </c>
      <c r="HWJ537" s="22">
        <f t="shared" si="609"/>
        <v>0</v>
      </c>
      <c r="HWK537" s="22">
        <f t="shared" si="609"/>
        <v>0</v>
      </c>
      <c r="HWL537" s="22">
        <f t="shared" si="609"/>
        <v>0</v>
      </c>
      <c r="HWM537" s="22">
        <f t="shared" si="609"/>
        <v>0</v>
      </c>
      <c r="HWN537" s="22">
        <f t="shared" ref="HWN537:HYY537" si="610">SUM(HWN538:HWN623)</f>
        <v>0</v>
      </c>
      <c r="HWO537" s="22">
        <f t="shared" si="610"/>
        <v>0</v>
      </c>
      <c r="HWP537" s="22">
        <f t="shared" si="610"/>
        <v>0</v>
      </c>
      <c r="HWQ537" s="22">
        <f t="shared" si="610"/>
        <v>0</v>
      </c>
      <c r="HWR537" s="22">
        <f t="shared" si="610"/>
        <v>0</v>
      </c>
      <c r="HWS537" s="22">
        <f t="shared" si="610"/>
        <v>0</v>
      </c>
      <c r="HWT537" s="22">
        <f t="shared" si="610"/>
        <v>0</v>
      </c>
      <c r="HWU537" s="22">
        <f t="shared" si="610"/>
        <v>0</v>
      </c>
      <c r="HWV537" s="22">
        <f t="shared" si="610"/>
        <v>0</v>
      </c>
      <c r="HWW537" s="22">
        <f t="shared" si="610"/>
        <v>0</v>
      </c>
      <c r="HWX537" s="22">
        <f t="shared" si="610"/>
        <v>0</v>
      </c>
      <c r="HWY537" s="22">
        <f t="shared" si="610"/>
        <v>0</v>
      </c>
      <c r="HWZ537" s="22">
        <f t="shared" si="610"/>
        <v>0</v>
      </c>
      <c r="HXA537" s="22">
        <f t="shared" si="610"/>
        <v>0</v>
      </c>
      <c r="HXB537" s="22">
        <f t="shared" si="610"/>
        <v>0</v>
      </c>
      <c r="HXC537" s="22">
        <f t="shared" si="610"/>
        <v>0</v>
      </c>
      <c r="HXD537" s="22">
        <f t="shared" si="610"/>
        <v>0</v>
      </c>
      <c r="HXE537" s="22">
        <f t="shared" si="610"/>
        <v>0</v>
      </c>
      <c r="HXF537" s="22">
        <f t="shared" si="610"/>
        <v>0</v>
      </c>
      <c r="HXG537" s="22">
        <f t="shared" si="610"/>
        <v>0</v>
      </c>
      <c r="HXH537" s="22">
        <f t="shared" si="610"/>
        <v>0</v>
      </c>
      <c r="HXI537" s="22">
        <f t="shared" si="610"/>
        <v>0</v>
      </c>
      <c r="HXJ537" s="22">
        <f t="shared" si="610"/>
        <v>0</v>
      </c>
      <c r="HXK537" s="22">
        <f t="shared" si="610"/>
        <v>0</v>
      </c>
      <c r="HXL537" s="22">
        <f t="shared" si="610"/>
        <v>0</v>
      </c>
      <c r="HXM537" s="22">
        <f t="shared" si="610"/>
        <v>0</v>
      </c>
      <c r="HXN537" s="22">
        <f t="shared" si="610"/>
        <v>0</v>
      </c>
      <c r="HXO537" s="22">
        <f t="shared" si="610"/>
        <v>0</v>
      </c>
      <c r="HXP537" s="22">
        <f t="shared" si="610"/>
        <v>0</v>
      </c>
      <c r="HXQ537" s="22">
        <f t="shared" si="610"/>
        <v>0</v>
      </c>
      <c r="HXR537" s="22">
        <f t="shared" si="610"/>
        <v>0</v>
      </c>
      <c r="HXS537" s="22">
        <f t="shared" si="610"/>
        <v>0</v>
      </c>
      <c r="HXT537" s="22">
        <f t="shared" si="610"/>
        <v>0</v>
      </c>
      <c r="HXU537" s="22">
        <f t="shared" si="610"/>
        <v>0</v>
      </c>
      <c r="HXV537" s="22">
        <f t="shared" si="610"/>
        <v>0</v>
      </c>
      <c r="HXW537" s="22">
        <f t="shared" si="610"/>
        <v>0</v>
      </c>
      <c r="HXX537" s="22">
        <f t="shared" si="610"/>
        <v>0</v>
      </c>
      <c r="HXY537" s="22">
        <f t="shared" si="610"/>
        <v>0</v>
      </c>
      <c r="HXZ537" s="22">
        <f t="shared" si="610"/>
        <v>0</v>
      </c>
      <c r="HYA537" s="22">
        <f t="shared" si="610"/>
        <v>0</v>
      </c>
      <c r="HYB537" s="22">
        <f t="shared" si="610"/>
        <v>0</v>
      </c>
      <c r="HYC537" s="22">
        <f t="shared" si="610"/>
        <v>0</v>
      </c>
      <c r="HYD537" s="22">
        <f t="shared" si="610"/>
        <v>0</v>
      </c>
      <c r="HYE537" s="22">
        <f t="shared" si="610"/>
        <v>0</v>
      </c>
      <c r="HYF537" s="22">
        <f t="shared" si="610"/>
        <v>0</v>
      </c>
      <c r="HYG537" s="22">
        <f t="shared" si="610"/>
        <v>0</v>
      </c>
      <c r="HYH537" s="22">
        <f t="shared" si="610"/>
        <v>0</v>
      </c>
      <c r="HYI537" s="22">
        <f t="shared" si="610"/>
        <v>0</v>
      </c>
      <c r="HYJ537" s="22">
        <f t="shared" si="610"/>
        <v>0</v>
      </c>
      <c r="HYK537" s="22">
        <f t="shared" si="610"/>
        <v>0</v>
      </c>
      <c r="HYL537" s="22">
        <f t="shared" si="610"/>
        <v>0</v>
      </c>
      <c r="HYM537" s="22">
        <f t="shared" si="610"/>
        <v>0</v>
      </c>
      <c r="HYN537" s="22">
        <f t="shared" si="610"/>
        <v>0</v>
      </c>
      <c r="HYO537" s="22">
        <f t="shared" si="610"/>
        <v>0</v>
      </c>
      <c r="HYP537" s="22">
        <f t="shared" si="610"/>
        <v>0</v>
      </c>
      <c r="HYQ537" s="22">
        <f t="shared" si="610"/>
        <v>0</v>
      </c>
      <c r="HYR537" s="22">
        <f t="shared" si="610"/>
        <v>0</v>
      </c>
      <c r="HYS537" s="22">
        <f t="shared" si="610"/>
        <v>0</v>
      </c>
      <c r="HYT537" s="22">
        <f t="shared" si="610"/>
        <v>0</v>
      </c>
      <c r="HYU537" s="22">
        <f t="shared" si="610"/>
        <v>0</v>
      </c>
      <c r="HYV537" s="22">
        <f t="shared" si="610"/>
        <v>0</v>
      </c>
      <c r="HYW537" s="22">
        <f t="shared" si="610"/>
        <v>0</v>
      </c>
      <c r="HYX537" s="22">
        <f t="shared" si="610"/>
        <v>0</v>
      </c>
      <c r="HYY537" s="22">
        <f t="shared" si="610"/>
        <v>0</v>
      </c>
      <c r="HYZ537" s="22">
        <f t="shared" ref="HYZ537:IBK537" si="611">SUM(HYZ538:HYZ623)</f>
        <v>0</v>
      </c>
      <c r="HZA537" s="22">
        <f t="shared" si="611"/>
        <v>0</v>
      </c>
      <c r="HZB537" s="22">
        <f t="shared" si="611"/>
        <v>0</v>
      </c>
      <c r="HZC537" s="22">
        <f t="shared" si="611"/>
        <v>0</v>
      </c>
      <c r="HZD537" s="22">
        <f t="shared" si="611"/>
        <v>0</v>
      </c>
      <c r="HZE537" s="22">
        <f t="shared" si="611"/>
        <v>0</v>
      </c>
      <c r="HZF537" s="22">
        <f t="shared" si="611"/>
        <v>0</v>
      </c>
      <c r="HZG537" s="22">
        <f t="shared" si="611"/>
        <v>0</v>
      </c>
      <c r="HZH537" s="22">
        <f t="shared" si="611"/>
        <v>0</v>
      </c>
      <c r="HZI537" s="22">
        <f t="shared" si="611"/>
        <v>0</v>
      </c>
      <c r="HZJ537" s="22">
        <f t="shared" si="611"/>
        <v>0</v>
      </c>
      <c r="HZK537" s="22">
        <f t="shared" si="611"/>
        <v>0</v>
      </c>
      <c r="HZL537" s="22">
        <f t="shared" si="611"/>
        <v>0</v>
      </c>
      <c r="HZM537" s="22">
        <f t="shared" si="611"/>
        <v>0</v>
      </c>
      <c r="HZN537" s="22">
        <f t="shared" si="611"/>
        <v>0</v>
      </c>
      <c r="HZO537" s="22">
        <f t="shared" si="611"/>
        <v>0</v>
      </c>
      <c r="HZP537" s="22">
        <f t="shared" si="611"/>
        <v>0</v>
      </c>
      <c r="HZQ537" s="22">
        <f t="shared" si="611"/>
        <v>0</v>
      </c>
      <c r="HZR537" s="22">
        <f t="shared" si="611"/>
        <v>0</v>
      </c>
      <c r="HZS537" s="22">
        <f t="shared" si="611"/>
        <v>0</v>
      </c>
      <c r="HZT537" s="22">
        <f t="shared" si="611"/>
        <v>0</v>
      </c>
      <c r="HZU537" s="22">
        <f t="shared" si="611"/>
        <v>0</v>
      </c>
      <c r="HZV537" s="22">
        <f t="shared" si="611"/>
        <v>0</v>
      </c>
      <c r="HZW537" s="22">
        <f t="shared" si="611"/>
        <v>0</v>
      </c>
      <c r="HZX537" s="22">
        <f t="shared" si="611"/>
        <v>0</v>
      </c>
      <c r="HZY537" s="22">
        <f t="shared" si="611"/>
        <v>0</v>
      </c>
      <c r="HZZ537" s="22">
        <f t="shared" si="611"/>
        <v>0</v>
      </c>
      <c r="IAA537" s="22">
        <f t="shared" si="611"/>
        <v>0</v>
      </c>
      <c r="IAB537" s="22">
        <f t="shared" si="611"/>
        <v>0</v>
      </c>
      <c r="IAC537" s="22">
        <f t="shared" si="611"/>
        <v>0</v>
      </c>
      <c r="IAD537" s="22">
        <f t="shared" si="611"/>
        <v>0</v>
      </c>
      <c r="IAE537" s="22">
        <f t="shared" si="611"/>
        <v>0</v>
      </c>
      <c r="IAF537" s="22">
        <f t="shared" si="611"/>
        <v>0</v>
      </c>
      <c r="IAG537" s="22">
        <f t="shared" si="611"/>
        <v>0</v>
      </c>
      <c r="IAH537" s="22">
        <f t="shared" si="611"/>
        <v>0</v>
      </c>
      <c r="IAI537" s="22">
        <f t="shared" si="611"/>
        <v>0</v>
      </c>
      <c r="IAJ537" s="22">
        <f t="shared" si="611"/>
        <v>0</v>
      </c>
      <c r="IAK537" s="22">
        <f t="shared" si="611"/>
        <v>0</v>
      </c>
      <c r="IAL537" s="22">
        <f t="shared" si="611"/>
        <v>0</v>
      </c>
      <c r="IAM537" s="22">
        <f t="shared" si="611"/>
        <v>0</v>
      </c>
      <c r="IAN537" s="22">
        <f t="shared" si="611"/>
        <v>0</v>
      </c>
      <c r="IAO537" s="22">
        <f t="shared" si="611"/>
        <v>0</v>
      </c>
      <c r="IAP537" s="22">
        <f t="shared" si="611"/>
        <v>0</v>
      </c>
      <c r="IAQ537" s="22">
        <f t="shared" si="611"/>
        <v>0</v>
      </c>
      <c r="IAR537" s="22">
        <f t="shared" si="611"/>
        <v>0</v>
      </c>
      <c r="IAS537" s="22">
        <f t="shared" si="611"/>
        <v>0</v>
      </c>
      <c r="IAT537" s="22">
        <f t="shared" si="611"/>
        <v>0</v>
      </c>
      <c r="IAU537" s="22">
        <f t="shared" si="611"/>
        <v>0</v>
      </c>
      <c r="IAV537" s="22">
        <f t="shared" si="611"/>
        <v>0</v>
      </c>
      <c r="IAW537" s="22">
        <f t="shared" si="611"/>
        <v>0</v>
      </c>
      <c r="IAX537" s="22">
        <f t="shared" si="611"/>
        <v>0</v>
      </c>
      <c r="IAY537" s="22">
        <f t="shared" si="611"/>
        <v>0</v>
      </c>
      <c r="IAZ537" s="22">
        <f t="shared" si="611"/>
        <v>0</v>
      </c>
      <c r="IBA537" s="22">
        <f t="shared" si="611"/>
        <v>0</v>
      </c>
      <c r="IBB537" s="22">
        <f t="shared" si="611"/>
        <v>0</v>
      </c>
      <c r="IBC537" s="22">
        <f t="shared" si="611"/>
        <v>0</v>
      </c>
      <c r="IBD537" s="22">
        <f t="shared" si="611"/>
        <v>0</v>
      </c>
      <c r="IBE537" s="22">
        <f t="shared" si="611"/>
        <v>0</v>
      </c>
      <c r="IBF537" s="22">
        <f t="shared" si="611"/>
        <v>0</v>
      </c>
      <c r="IBG537" s="22">
        <f t="shared" si="611"/>
        <v>0</v>
      </c>
      <c r="IBH537" s="22">
        <f t="shared" si="611"/>
        <v>0</v>
      </c>
      <c r="IBI537" s="22">
        <f t="shared" si="611"/>
        <v>0</v>
      </c>
      <c r="IBJ537" s="22">
        <f t="shared" si="611"/>
        <v>0</v>
      </c>
      <c r="IBK537" s="22">
        <f t="shared" si="611"/>
        <v>0</v>
      </c>
      <c r="IBL537" s="22">
        <f t="shared" ref="IBL537:IDW537" si="612">SUM(IBL538:IBL623)</f>
        <v>0</v>
      </c>
      <c r="IBM537" s="22">
        <f t="shared" si="612"/>
        <v>0</v>
      </c>
      <c r="IBN537" s="22">
        <f t="shared" si="612"/>
        <v>0</v>
      </c>
      <c r="IBO537" s="22">
        <f t="shared" si="612"/>
        <v>0</v>
      </c>
      <c r="IBP537" s="22">
        <f t="shared" si="612"/>
        <v>0</v>
      </c>
      <c r="IBQ537" s="22">
        <f t="shared" si="612"/>
        <v>0</v>
      </c>
      <c r="IBR537" s="22">
        <f t="shared" si="612"/>
        <v>0</v>
      </c>
      <c r="IBS537" s="22">
        <f t="shared" si="612"/>
        <v>0</v>
      </c>
      <c r="IBT537" s="22">
        <f t="shared" si="612"/>
        <v>0</v>
      </c>
      <c r="IBU537" s="22">
        <f t="shared" si="612"/>
        <v>0</v>
      </c>
      <c r="IBV537" s="22">
        <f t="shared" si="612"/>
        <v>0</v>
      </c>
      <c r="IBW537" s="22">
        <f t="shared" si="612"/>
        <v>0</v>
      </c>
      <c r="IBX537" s="22">
        <f t="shared" si="612"/>
        <v>0</v>
      </c>
      <c r="IBY537" s="22">
        <f t="shared" si="612"/>
        <v>0</v>
      </c>
      <c r="IBZ537" s="22">
        <f t="shared" si="612"/>
        <v>0</v>
      </c>
      <c r="ICA537" s="22">
        <f t="shared" si="612"/>
        <v>0</v>
      </c>
      <c r="ICB537" s="22">
        <f t="shared" si="612"/>
        <v>0</v>
      </c>
      <c r="ICC537" s="22">
        <f t="shared" si="612"/>
        <v>0</v>
      </c>
      <c r="ICD537" s="22">
        <f t="shared" si="612"/>
        <v>0</v>
      </c>
      <c r="ICE537" s="22">
        <f t="shared" si="612"/>
        <v>0</v>
      </c>
      <c r="ICF537" s="22">
        <f t="shared" si="612"/>
        <v>0</v>
      </c>
      <c r="ICG537" s="22">
        <f t="shared" si="612"/>
        <v>0</v>
      </c>
      <c r="ICH537" s="22">
        <f t="shared" si="612"/>
        <v>0</v>
      </c>
      <c r="ICI537" s="22">
        <f t="shared" si="612"/>
        <v>0</v>
      </c>
      <c r="ICJ537" s="22">
        <f t="shared" si="612"/>
        <v>0</v>
      </c>
      <c r="ICK537" s="22">
        <f t="shared" si="612"/>
        <v>0</v>
      </c>
      <c r="ICL537" s="22">
        <f t="shared" si="612"/>
        <v>0</v>
      </c>
      <c r="ICM537" s="22">
        <f t="shared" si="612"/>
        <v>0</v>
      </c>
      <c r="ICN537" s="22">
        <f t="shared" si="612"/>
        <v>0</v>
      </c>
      <c r="ICO537" s="22">
        <f t="shared" si="612"/>
        <v>0</v>
      </c>
      <c r="ICP537" s="22">
        <f t="shared" si="612"/>
        <v>0</v>
      </c>
      <c r="ICQ537" s="22">
        <f t="shared" si="612"/>
        <v>0</v>
      </c>
      <c r="ICR537" s="22">
        <f t="shared" si="612"/>
        <v>0</v>
      </c>
      <c r="ICS537" s="22">
        <f t="shared" si="612"/>
        <v>0</v>
      </c>
      <c r="ICT537" s="22">
        <f t="shared" si="612"/>
        <v>0</v>
      </c>
      <c r="ICU537" s="22">
        <f t="shared" si="612"/>
        <v>0</v>
      </c>
      <c r="ICV537" s="22">
        <f t="shared" si="612"/>
        <v>0</v>
      </c>
      <c r="ICW537" s="22">
        <f t="shared" si="612"/>
        <v>0</v>
      </c>
      <c r="ICX537" s="22">
        <f t="shared" si="612"/>
        <v>0</v>
      </c>
      <c r="ICY537" s="22">
        <f t="shared" si="612"/>
        <v>0</v>
      </c>
      <c r="ICZ537" s="22">
        <f t="shared" si="612"/>
        <v>0</v>
      </c>
      <c r="IDA537" s="22">
        <f t="shared" si="612"/>
        <v>0</v>
      </c>
      <c r="IDB537" s="22">
        <f t="shared" si="612"/>
        <v>0</v>
      </c>
      <c r="IDC537" s="22">
        <f t="shared" si="612"/>
        <v>0</v>
      </c>
      <c r="IDD537" s="22">
        <f t="shared" si="612"/>
        <v>0</v>
      </c>
      <c r="IDE537" s="22">
        <f t="shared" si="612"/>
        <v>0</v>
      </c>
      <c r="IDF537" s="22">
        <f t="shared" si="612"/>
        <v>0</v>
      </c>
      <c r="IDG537" s="22">
        <f t="shared" si="612"/>
        <v>0</v>
      </c>
      <c r="IDH537" s="22">
        <f t="shared" si="612"/>
        <v>0</v>
      </c>
      <c r="IDI537" s="22">
        <f t="shared" si="612"/>
        <v>0</v>
      </c>
      <c r="IDJ537" s="22">
        <f t="shared" si="612"/>
        <v>0</v>
      </c>
      <c r="IDK537" s="22">
        <f t="shared" si="612"/>
        <v>0</v>
      </c>
      <c r="IDL537" s="22">
        <f t="shared" si="612"/>
        <v>0</v>
      </c>
      <c r="IDM537" s="22">
        <f t="shared" si="612"/>
        <v>0</v>
      </c>
      <c r="IDN537" s="22">
        <f t="shared" si="612"/>
        <v>0</v>
      </c>
      <c r="IDO537" s="22">
        <f t="shared" si="612"/>
        <v>0</v>
      </c>
      <c r="IDP537" s="22">
        <f t="shared" si="612"/>
        <v>0</v>
      </c>
      <c r="IDQ537" s="22">
        <f t="shared" si="612"/>
        <v>0</v>
      </c>
      <c r="IDR537" s="22">
        <f t="shared" si="612"/>
        <v>0</v>
      </c>
      <c r="IDS537" s="22">
        <f t="shared" si="612"/>
        <v>0</v>
      </c>
      <c r="IDT537" s="22">
        <f t="shared" si="612"/>
        <v>0</v>
      </c>
      <c r="IDU537" s="22">
        <f t="shared" si="612"/>
        <v>0</v>
      </c>
      <c r="IDV537" s="22">
        <f t="shared" si="612"/>
        <v>0</v>
      </c>
      <c r="IDW537" s="22">
        <f t="shared" si="612"/>
        <v>0</v>
      </c>
      <c r="IDX537" s="22">
        <f t="shared" ref="IDX537:IGI537" si="613">SUM(IDX538:IDX623)</f>
        <v>0</v>
      </c>
      <c r="IDY537" s="22">
        <f t="shared" si="613"/>
        <v>0</v>
      </c>
      <c r="IDZ537" s="22">
        <f t="shared" si="613"/>
        <v>0</v>
      </c>
      <c r="IEA537" s="22">
        <f t="shared" si="613"/>
        <v>0</v>
      </c>
      <c r="IEB537" s="22">
        <f t="shared" si="613"/>
        <v>0</v>
      </c>
      <c r="IEC537" s="22">
        <f t="shared" si="613"/>
        <v>0</v>
      </c>
      <c r="IED537" s="22">
        <f t="shared" si="613"/>
        <v>0</v>
      </c>
      <c r="IEE537" s="22">
        <f t="shared" si="613"/>
        <v>0</v>
      </c>
      <c r="IEF537" s="22">
        <f t="shared" si="613"/>
        <v>0</v>
      </c>
      <c r="IEG537" s="22">
        <f t="shared" si="613"/>
        <v>0</v>
      </c>
      <c r="IEH537" s="22">
        <f t="shared" si="613"/>
        <v>0</v>
      </c>
      <c r="IEI537" s="22">
        <f t="shared" si="613"/>
        <v>0</v>
      </c>
      <c r="IEJ537" s="22">
        <f t="shared" si="613"/>
        <v>0</v>
      </c>
      <c r="IEK537" s="22">
        <f t="shared" si="613"/>
        <v>0</v>
      </c>
      <c r="IEL537" s="22">
        <f t="shared" si="613"/>
        <v>0</v>
      </c>
      <c r="IEM537" s="22">
        <f t="shared" si="613"/>
        <v>0</v>
      </c>
      <c r="IEN537" s="22">
        <f t="shared" si="613"/>
        <v>0</v>
      </c>
      <c r="IEO537" s="22">
        <f t="shared" si="613"/>
        <v>0</v>
      </c>
      <c r="IEP537" s="22">
        <f t="shared" si="613"/>
        <v>0</v>
      </c>
      <c r="IEQ537" s="22">
        <f t="shared" si="613"/>
        <v>0</v>
      </c>
      <c r="IER537" s="22">
        <f t="shared" si="613"/>
        <v>0</v>
      </c>
      <c r="IES537" s="22">
        <f t="shared" si="613"/>
        <v>0</v>
      </c>
      <c r="IET537" s="22">
        <f t="shared" si="613"/>
        <v>0</v>
      </c>
      <c r="IEU537" s="22">
        <f t="shared" si="613"/>
        <v>0</v>
      </c>
      <c r="IEV537" s="22">
        <f t="shared" si="613"/>
        <v>0</v>
      </c>
      <c r="IEW537" s="22">
        <f t="shared" si="613"/>
        <v>0</v>
      </c>
      <c r="IEX537" s="22">
        <f t="shared" si="613"/>
        <v>0</v>
      </c>
      <c r="IEY537" s="22">
        <f t="shared" si="613"/>
        <v>0</v>
      </c>
      <c r="IEZ537" s="22">
        <f t="shared" si="613"/>
        <v>0</v>
      </c>
      <c r="IFA537" s="22">
        <f t="shared" si="613"/>
        <v>0</v>
      </c>
      <c r="IFB537" s="22">
        <f t="shared" si="613"/>
        <v>0</v>
      </c>
      <c r="IFC537" s="22">
        <f t="shared" si="613"/>
        <v>0</v>
      </c>
      <c r="IFD537" s="22">
        <f t="shared" si="613"/>
        <v>0</v>
      </c>
      <c r="IFE537" s="22">
        <f t="shared" si="613"/>
        <v>0</v>
      </c>
      <c r="IFF537" s="22">
        <f t="shared" si="613"/>
        <v>0</v>
      </c>
      <c r="IFG537" s="22">
        <f t="shared" si="613"/>
        <v>0</v>
      </c>
      <c r="IFH537" s="22">
        <f t="shared" si="613"/>
        <v>0</v>
      </c>
      <c r="IFI537" s="22">
        <f t="shared" si="613"/>
        <v>0</v>
      </c>
      <c r="IFJ537" s="22">
        <f t="shared" si="613"/>
        <v>0</v>
      </c>
      <c r="IFK537" s="22">
        <f t="shared" si="613"/>
        <v>0</v>
      </c>
      <c r="IFL537" s="22">
        <f t="shared" si="613"/>
        <v>0</v>
      </c>
      <c r="IFM537" s="22">
        <f t="shared" si="613"/>
        <v>0</v>
      </c>
      <c r="IFN537" s="22">
        <f t="shared" si="613"/>
        <v>0</v>
      </c>
      <c r="IFO537" s="22">
        <f t="shared" si="613"/>
        <v>0</v>
      </c>
      <c r="IFP537" s="22">
        <f t="shared" si="613"/>
        <v>0</v>
      </c>
      <c r="IFQ537" s="22">
        <f t="shared" si="613"/>
        <v>0</v>
      </c>
      <c r="IFR537" s="22">
        <f t="shared" si="613"/>
        <v>0</v>
      </c>
      <c r="IFS537" s="22">
        <f t="shared" si="613"/>
        <v>0</v>
      </c>
      <c r="IFT537" s="22">
        <f t="shared" si="613"/>
        <v>0</v>
      </c>
      <c r="IFU537" s="22">
        <f t="shared" si="613"/>
        <v>0</v>
      </c>
      <c r="IFV537" s="22">
        <f t="shared" si="613"/>
        <v>0</v>
      </c>
      <c r="IFW537" s="22">
        <f t="shared" si="613"/>
        <v>0</v>
      </c>
      <c r="IFX537" s="22">
        <f t="shared" si="613"/>
        <v>0</v>
      </c>
      <c r="IFY537" s="22">
        <f t="shared" si="613"/>
        <v>0</v>
      </c>
      <c r="IFZ537" s="22">
        <f t="shared" si="613"/>
        <v>0</v>
      </c>
      <c r="IGA537" s="22">
        <f t="shared" si="613"/>
        <v>0</v>
      </c>
      <c r="IGB537" s="22">
        <f t="shared" si="613"/>
        <v>0</v>
      </c>
      <c r="IGC537" s="22">
        <f t="shared" si="613"/>
        <v>0</v>
      </c>
      <c r="IGD537" s="22">
        <f t="shared" si="613"/>
        <v>0</v>
      </c>
      <c r="IGE537" s="22">
        <f t="shared" si="613"/>
        <v>0</v>
      </c>
      <c r="IGF537" s="22">
        <f t="shared" si="613"/>
        <v>0</v>
      </c>
      <c r="IGG537" s="22">
        <f t="shared" si="613"/>
        <v>0</v>
      </c>
      <c r="IGH537" s="22">
        <f t="shared" si="613"/>
        <v>0</v>
      </c>
      <c r="IGI537" s="22">
        <f t="shared" si="613"/>
        <v>0</v>
      </c>
      <c r="IGJ537" s="22">
        <f t="shared" ref="IGJ537:IIU537" si="614">SUM(IGJ538:IGJ623)</f>
        <v>0</v>
      </c>
      <c r="IGK537" s="22">
        <f t="shared" si="614"/>
        <v>0</v>
      </c>
      <c r="IGL537" s="22">
        <f t="shared" si="614"/>
        <v>0</v>
      </c>
      <c r="IGM537" s="22">
        <f t="shared" si="614"/>
        <v>0</v>
      </c>
      <c r="IGN537" s="22">
        <f t="shared" si="614"/>
        <v>0</v>
      </c>
      <c r="IGO537" s="22">
        <f t="shared" si="614"/>
        <v>0</v>
      </c>
      <c r="IGP537" s="22">
        <f t="shared" si="614"/>
        <v>0</v>
      </c>
      <c r="IGQ537" s="22">
        <f t="shared" si="614"/>
        <v>0</v>
      </c>
      <c r="IGR537" s="22">
        <f t="shared" si="614"/>
        <v>0</v>
      </c>
      <c r="IGS537" s="22">
        <f t="shared" si="614"/>
        <v>0</v>
      </c>
      <c r="IGT537" s="22">
        <f t="shared" si="614"/>
        <v>0</v>
      </c>
      <c r="IGU537" s="22">
        <f t="shared" si="614"/>
        <v>0</v>
      </c>
      <c r="IGV537" s="22">
        <f t="shared" si="614"/>
        <v>0</v>
      </c>
      <c r="IGW537" s="22">
        <f t="shared" si="614"/>
        <v>0</v>
      </c>
      <c r="IGX537" s="22">
        <f t="shared" si="614"/>
        <v>0</v>
      </c>
      <c r="IGY537" s="22">
        <f t="shared" si="614"/>
        <v>0</v>
      </c>
      <c r="IGZ537" s="22">
        <f t="shared" si="614"/>
        <v>0</v>
      </c>
      <c r="IHA537" s="22">
        <f t="shared" si="614"/>
        <v>0</v>
      </c>
      <c r="IHB537" s="22">
        <f t="shared" si="614"/>
        <v>0</v>
      </c>
      <c r="IHC537" s="22">
        <f t="shared" si="614"/>
        <v>0</v>
      </c>
      <c r="IHD537" s="22">
        <f t="shared" si="614"/>
        <v>0</v>
      </c>
      <c r="IHE537" s="22">
        <f t="shared" si="614"/>
        <v>0</v>
      </c>
      <c r="IHF537" s="22">
        <f t="shared" si="614"/>
        <v>0</v>
      </c>
      <c r="IHG537" s="22">
        <f t="shared" si="614"/>
        <v>0</v>
      </c>
      <c r="IHH537" s="22">
        <f t="shared" si="614"/>
        <v>0</v>
      </c>
      <c r="IHI537" s="22">
        <f t="shared" si="614"/>
        <v>0</v>
      </c>
      <c r="IHJ537" s="22">
        <f t="shared" si="614"/>
        <v>0</v>
      </c>
      <c r="IHK537" s="22">
        <f t="shared" si="614"/>
        <v>0</v>
      </c>
      <c r="IHL537" s="22">
        <f t="shared" si="614"/>
        <v>0</v>
      </c>
      <c r="IHM537" s="22">
        <f t="shared" si="614"/>
        <v>0</v>
      </c>
      <c r="IHN537" s="22">
        <f t="shared" si="614"/>
        <v>0</v>
      </c>
      <c r="IHO537" s="22">
        <f t="shared" si="614"/>
        <v>0</v>
      </c>
      <c r="IHP537" s="22">
        <f t="shared" si="614"/>
        <v>0</v>
      </c>
      <c r="IHQ537" s="22">
        <f t="shared" si="614"/>
        <v>0</v>
      </c>
      <c r="IHR537" s="22">
        <f t="shared" si="614"/>
        <v>0</v>
      </c>
      <c r="IHS537" s="22">
        <f t="shared" si="614"/>
        <v>0</v>
      </c>
      <c r="IHT537" s="22">
        <f t="shared" si="614"/>
        <v>0</v>
      </c>
      <c r="IHU537" s="22">
        <f t="shared" si="614"/>
        <v>0</v>
      </c>
      <c r="IHV537" s="22">
        <f t="shared" si="614"/>
        <v>0</v>
      </c>
      <c r="IHW537" s="22">
        <f t="shared" si="614"/>
        <v>0</v>
      </c>
      <c r="IHX537" s="22">
        <f t="shared" si="614"/>
        <v>0</v>
      </c>
      <c r="IHY537" s="22">
        <f t="shared" si="614"/>
        <v>0</v>
      </c>
      <c r="IHZ537" s="22">
        <f t="shared" si="614"/>
        <v>0</v>
      </c>
      <c r="IIA537" s="22">
        <f t="shared" si="614"/>
        <v>0</v>
      </c>
      <c r="IIB537" s="22">
        <f t="shared" si="614"/>
        <v>0</v>
      </c>
      <c r="IIC537" s="22">
        <f t="shared" si="614"/>
        <v>0</v>
      </c>
      <c r="IID537" s="22">
        <f t="shared" si="614"/>
        <v>0</v>
      </c>
      <c r="IIE537" s="22">
        <f t="shared" si="614"/>
        <v>0</v>
      </c>
      <c r="IIF537" s="22">
        <f t="shared" si="614"/>
        <v>0</v>
      </c>
      <c r="IIG537" s="22">
        <f t="shared" si="614"/>
        <v>0</v>
      </c>
      <c r="IIH537" s="22">
        <f t="shared" si="614"/>
        <v>0</v>
      </c>
      <c r="III537" s="22">
        <f t="shared" si="614"/>
        <v>0</v>
      </c>
      <c r="IIJ537" s="22">
        <f t="shared" si="614"/>
        <v>0</v>
      </c>
      <c r="IIK537" s="22">
        <f t="shared" si="614"/>
        <v>0</v>
      </c>
      <c r="IIL537" s="22">
        <f t="shared" si="614"/>
        <v>0</v>
      </c>
      <c r="IIM537" s="22">
        <f t="shared" si="614"/>
        <v>0</v>
      </c>
      <c r="IIN537" s="22">
        <f t="shared" si="614"/>
        <v>0</v>
      </c>
      <c r="IIO537" s="22">
        <f t="shared" si="614"/>
        <v>0</v>
      </c>
      <c r="IIP537" s="22">
        <f t="shared" si="614"/>
        <v>0</v>
      </c>
      <c r="IIQ537" s="22">
        <f t="shared" si="614"/>
        <v>0</v>
      </c>
      <c r="IIR537" s="22">
        <f t="shared" si="614"/>
        <v>0</v>
      </c>
      <c r="IIS537" s="22">
        <f t="shared" si="614"/>
        <v>0</v>
      </c>
      <c r="IIT537" s="22">
        <f t="shared" si="614"/>
        <v>0</v>
      </c>
      <c r="IIU537" s="22">
        <f t="shared" si="614"/>
        <v>0</v>
      </c>
      <c r="IIV537" s="22">
        <f t="shared" ref="IIV537:ILG537" si="615">SUM(IIV538:IIV623)</f>
        <v>0</v>
      </c>
      <c r="IIW537" s="22">
        <f t="shared" si="615"/>
        <v>0</v>
      </c>
      <c r="IIX537" s="22">
        <f t="shared" si="615"/>
        <v>0</v>
      </c>
      <c r="IIY537" s="22">
        <f t="shared" si="615"/>
        <v>0</v>
      </c>
      <c r="IIZ537" s="22">
        <f t="shared" si="615"/>
        <v>0</v>
      </c>
      <c r="IJA537" s="22">
        <f t="shared" si="615"/>
        <v>0</v>
      </c>
      <c r="IJB537" s="22">
        <f t="shared" si="615"/>
        <v>0</v>
      </c>
      <c r="IJC537" s="22">
        <f t="shared" si="615"/>
        <v>0</v>
      </c>
      <c r="IJD537" s="22">
        <f t="shared" si="615"/>
        <v>0</v>
      </c>
      <c r="IJE537" s="22">
        <f t="shared" si="615"/>
        <v>0</v>
      </c>
      <c r="IJF537" s="22">
        <f t="shared" si="615"/>
        <v>0</v>
      </c>
      <c r="IJG537" s="22">
        <f t="shared" si="615"/>
        <v>0</v>
      </c>
      <c r="IJH537" s="22">
        <f t="shared" si="615"/>
        <v>0</v>
      </c>
      <c r="IJI537" s="22">
        <f t="shared" si="615"/>
        <v>0</v>
      </c>
      <c r="IJJ537" s="22">
        <f t="shared" si="615"/>
        <v>0</v>
      </c>
      <c r="IJK537" s="22">
        <f t="shared" si="615"/>
        <v>0</v>
      </c>
      <c r="IJL537" s="22">
        <f t="shared" si="615"/>
        <v>0</v>
      </c>
      <c r="IJM537" s="22">
        <f t="shared" si="615"/>
        <v>0</v>
      </c>
      <c r="IJN537" s="22">
        <f t="shared" si="615"/>
        <v>0</v>
      </c>
      <c r="IJO537" s="22">
        <f t="shared" si="615"/>
        <v>0</v>
      </c>
      <c r="IJP537" s="22">
        <f t="shared" si="615"/>
        <v>0</v>
      </c>
      <c r="IJQ537" s="22">
        <f t="shared" si="615"/>
        <v>0</v>
      </c>
      <c r="IJR537" s="22">
        <f t="shared" si="615"/>
        <v>0</v>
      </c>
      <c r="IJS537" s="22">
        <f t="shared" si="615"/>
        <v>0</v>
      </c>
      <c r="IJT537" s="22">
        <f t="shared" si="615"/>
        <v>0</v>
      </c>
      <c r="IJU537" s="22">
        <f t="shared" si="615"/>
        <v>0</v>
      </c>
      <c r="IJV537" s="22">
        <f t="shared" si="615"/>
        <v>0</v>
      </c>
      <c r="IJW537" s="22">
        <f t="shared" si="615"/>
        <v>0</v>
      </c>
      <c r="IJX537" s="22">
        <f t="shared" si="615"/>
        <v>0</v>
      </c>
      <c r="IJY537" s="22">
        <f t="shared" si="615"/>
        <v>0</v>
      </c>
      <c r="IJZ537" s="22">
        <f t="shared" si="615"/>
        <v>0</v>
      </c>
      <c r="IKA537" s="22">
        <f t="shared" si="615"/>
        <v>0</v>
      </c>
      <c r="IKB537" s="22">
        <f t="shared" si="615"/>
        <v>0</v>
      </c>
      <c r="IKC537" s="22">
        <f t="shared" si="615"/>
        <v>0</v>
      </c>
      <c r="IKD537" s="22">
        <f t="shared" si="615"/>
        <v>0</v>
      </c>
      <c r="IKE537" s="22">
        <f t="shared" si="615"/>
        <v>0</v>
      </c>
      <c r="IKF537" s="22">
        <f t="shared" si="615"/>
        <v>0</v>
      </c>
      <c r="IKG537" s="22">
        <f t="shared" si="615"/>
        <v>0</v>
      </c>
      <c r="IKH537" s="22">
        <f t="shared" si="615"/>
        <v>0</v>
      </c>
      <c r="IKI537" s="22">
        <f t="shared" si="615"/>
        <v>0</v>
      </c>
      <c r="IKJ537" s="22">
        <f t="shared" si="615"/>
        <v>0</v>
      </c>
      <c r="IKK537" s="22">
        <f t="shared" si="615"/>
        <v>0</v>
      </c>
      <c r="IKL537" s="22">
        <f t="shared" si="615"/>
        <v>0</v>
      </c>
      <c r="IKM537" s="22">
        <f t="shared" si="615"/>
        <v>0</v>
      </c>
      <c r="IKN537" s="22">
        <f t="shared" si="615"/>
        <v>0</v>
      </c>
      <c r="IKO537" s="22">
        <f t="shared" si="615"/>
        <v>0</v>
      </c>
      <c r="IKP537" s="22">
        <f t="shared" si="615"/>
        <v>0</v>
      </c>
      <c r="IKQ537" s="22">
        <f t="shared" si="615"/>
        <v>0</v>
      </c>
      <c r="IKR537" s="22">
        <f t="shared" si="615"/>
        <v>0</v>
      </c>
      <c r="IKS537" s="22">
        <f t="shared" si="615"/>
        <v>0</v>
      </c>
      <c r="IKT537" s="22">
        <f t="shared" si="615"/>
        <v>0</v>
      </c>
      <c r="IKU537" s="22">
        <f t="shared" si="615"/>
        <v>0</v>
      </c>
      <c r="IKV537" s="22">
        <f t="shared" si="615"/>
        <v>0</v>
      </c>
      <c r="IKW537" s="22">
        <f t="shared" si="615"/>
        <v>0</v>
      </c>
      <c r="IKX537" s="22">
        <f t="shared" si="615"/>
        <v>0</v>
      </c>
      <c r="IKY537" s="22">
        <f t="shared" si="615"/>
        <v>0</v>
      </c>
      <c r="IKZ537" s="22">
        <f t="shared" si="615"/>
        <v>0</v>
      </c>
      <c r="ILA537" s="22">
        <f t="shared" si="615"/>
        <v>0</v>
      </c>
      <c r="ILB537" s="22">
        <f t="shared" si="615"/>
        <v>0</v>
      </c>
      <c r="ILC537" s="22">
        <f t="shared" si="615"/>
        <v>0</v>
      </c>
      <c r="ILD537" s="22">
        <f t="shared" si="615"/>
        <v>0</v>
      </c>
      <c r="ILE537" s="22">
        <f t="shared" si="615"/>
        <v>0</v>
      </c>
      <c r="ILF537" s="22">
        <f t="shared" si="615"/>
        <v>0</v>
      </c>
      <c r="ILG537" s="22">
        <f t="shared" si="615"/>
        <v>0</v>
      </c>
      <c r="ILH537" s="22">
        <f t="shared" ref="ILH537:INS537" si="616">SUM(ILH538:ILH623)</f>
        <v>0</v>
      </c>
      <c r="ILI537" s="22">
        <f t="shared" si="616"/>
        <v>0</v>
      </c>
      <c r="ILJ537" s="22">
        <f t="shared" si="616"/>
        <v>0</v>
      </c>
      <c r="ILK537" s="22">
        <f t="shared" si="616"/>
        <v>0</v>
      </c>
      <c r="ILL537" s="22">
        <f t="shared" si="616"/>
        <v>0</v>
      </c>
      <c r="ILM537" s="22">
        <f t="shared" si="616"/>
        <v>0</v>
      </c>
      <c r="ILN537" s="22">
        <f t="shared" si="616"/>
        <v>0</v>
      </c>
      <c r="ILO537" s="22">
        <f t="shared" si="616"/>
        <v>0</v>
      </c>
      <c r="ILP537" s="22">
        <f t="shared" si="616"/>
        <v>0</v>
      </c>
      <c r="ILQ537" s="22">
        <f t="shared" si="616"/>
        <v>0</v>
      </c>
      <c r="ILR537" s="22">
        <f t="shared" si="616"/>
        <v>0</v>
      </c>
      <c r="ILS537" s="22">
        <f t="shared" si="616"/>
        <v>0</v>
      </c>
      <c r="ILT537" s="22">
        <f t="shared" si="616"/>
        <v>0</v>
      </c>
      <c r="ILU537" s="22">
        <f t="shared" si="616"/>
        <v>0</v>
      </c>
      <c r="ILV537" s="22">
        <f t="shared" si="616"/>
        <v>0</v>
      </c>
      <c r="ILW537" s="22">
        <f t="shared" si="616"/>
        <v>0</v>
      </c>
      <c r="ILX537" s="22">
        <f t="shared" si="616"/>
        <v>0</v>
      </c>
      <c r="ILY537" s="22">
        <f t="shared" si="616"/>
        <v>0</v>
      </c>
      <c r="ILZ537" s="22">
        <f t="shared" si="616"/>
        <v>0</v>
      </c>
      <c r="IMA537" s="22">
        <f t="shared" si="616"/>
        <v>0</v>
      </c>
      <c r="IMB537" s="22">
        <f t="shared" si="616"/>
        <v>0</v>
      </c>
      <c r="IMC537" s="22">
        <f t="shared" si="616"/>
        <v>0</v>
      </c>
      <c r="IMD537" s="22">
        <f t="shared" si="616"/>
        <v>0</v>
      </c>
      <c r="IME537" s="22">
        <f t="shared" si="616"/>
        <v>0</v>
      </c>
      <c r="IMF537" s="22">
        <f t="shared" si="616"/>
        <v>0</v>
      </c>
      <c r="IMG537" s="22">
        <f t="shared" si="616"/>
        <v>0</v>
      </c>
      <c r="IMH537" s="22">
        <f t="shared" si="616"/>
        <v>0</v>
      </c>
      <c r="IMI537" s="22">
        <f t="shared" si="616"/>
        <v>0</v>
      </c>
      <c r="IMJ537" s="22">
        <f t="shared" si="616"/>
        <v>0</v>
      </c>
      <c r="IMK537" s="22">
        <f t="shared" si="616"/>
        <v>0</v>
      </c>
      <c r="IML537" s="22">
        <f t="shared" si="616"/>
        <v>0</v>
      </c>
      <c r="IMM537" s="22">
        <f t="shared" si="616"/>
        <v>0</v>
      </c>
      <c r="IMN537" s="22">
        <f t="shared" si="616"/>
        <v>0</v>
      </c>
      <c r="IMO537" s="22">
        <f t="shared" si="616"/>
        <v>0</v>
      </c>
      <c r="IMP537" s="22">
        <f t="shared" si="616"/>
        <v>0</v>
      </c>
      <c r="IMQ537" s="22">
        <f t="shared" si="616"/>
        <v>0</v>
      </c>
      <c r="IMR537" s="22">
        <f t="shared" si="616"/>
        <v>0</v>
      </c>
      <c r="IMS537" s="22">
        <f t="shared" si="616"/>
        <v>0</v>
      </c>
      <c r="IMT537" s="22">
        <f t="shared" si="616"/>
        <v>0</v>
      </c>
      <c r="IMU537" s="22">
        <f t="shared" si="616"/>
        <v>0</v>
      </c>
      <c r="IMV537" s="22">
        <f t="shared" si="616"/>
        <v>0</v>
      </c>
      <c r="IMW537" s="22">
        <f t="shared" si="616"/>
        <v>0</v>
      </c>
      <c r="IMX537" s="22">
        <f t="shared" si="616"/>
        <v>0</v>
      </c>
      <c r="IMY537" s="22">
        <f t="shared" si="616"/>
        <v>0</v>
      </c>
      <c r="IMZ537" s="22">
        <f t="shared" si="616"/>
        <v>0</v>
      </c>
      <c r="INA537" s="22">
        <f t="shared" si="616"/>
        <v>0</v>
      </c>
      <c r="INB537" s="22">
        <f t="shared" si="616"/>
        <v>0</v>
      </c>
      <c r="INC537" s="22">
        <f t="shared" si="616"/>
        <v>0</v>
      </c>
      <c r="IND537" s="22">
        <f t="shared" si="616"/>
        <v>0</v>
      </c>
      <c r="INE537" s="22">
        <f t="shared" si="616"/>
        <v>0</v>
      </c>
      <c r="INF537" s="22">
        <f t="shared" si="616"/>
        <v>0</v>
      </c>
      <c r="ING537" s="22">
        <f t="shared" si="616"/>
        <v>0</v>
      </c>
      <c r="INH537" s="22">
        <f t="shared" si="616"/>
        <v>0</v>
      </c>
      <c r="INI537" s="22">
        <f t="shared" si="616"/>
        <v>0</v>
      </c>
      <c r="INJ537" s="22">
        <f t="shared" si="616"/>
        <v>0</v>
      </c>
      <c r="INK537" s="22">
        <f t="shared" si="616"/>
        <v>0</v>
      </c>
      <c r="INL537" s="22">
        <f t="shared" si="616"/>
        <v>0</v>
      </c>
      <c r="INM537" s="22">
        <f t="shared" si="616"/>
        <v>0</v>
      </c>
      <c r="INN537" s="22">
        <f t="shared" si="616"/>
        <v>0</v>
      </c>
      <c r="INO537" s="22">
        <f t="shared" si="616"/>
        <v>0</v>
      </c>
      <c r="INP537" s="22">
        <f t="shared" si="616"/>
        <v>0</v>
      </c>
      <c r="INQ537" s="22">
        <f t="shared" si="616"/>
        <v>0</v>
      </c>
      <c r="INR537" s="22">
        <f t="shared" si="616"/>
        <v>0</v>
      </c>
      <c r="INS537" s="22">
        <f t="shared" si="616"/>
        <v>0</v>
      </c>
      <c r="INT537" s="22">
        <f t="shared" ref="INT537:IQE537" si="617">SUM(INT538:INT623)</f>
        <v>0</v>
      </c>
      <c r="INU537" s="22">
        <f t="shared" si="617"/>
        <v>0</v>
      </c>
      <c r="INV537" s="22">
        <f t="shared" si="617"/>
        <v>0</v>
      </c>
      <c r="INW537" s="22">
        <f t="shared" si="617"/>
        <v>0</v>
      </c>
      <c r="INX537" s="22">
        <f t="shared" si="617"/>
        <v>0</v>
      </c>
      <c r="INY537" s="22">
        <f t="shared" si="617"/>
        <v>0</v>
      </c>
      <c r="INZ537" s="22">
        <f t="shared" si="617"/>
        <v>0</v>
      </c>
      <c r="IOA537" s="22">
        <f t="shared" si="617"/>
        <v>0</v>
      </c>
      <c r="IOB537" s="22">
        <f t="shared" si="617"/>
        <v>0</v>
      </c>
      <c r="IOC537" s="22">
        <f t="shared" si="617"/>
        <v>0</v>
      </c>
      <c r="IOD537" s="22">
        <f t="shared" si="617"/>
        <v>0</v>
      </c>
      <c r="IOE537" s="22">
        <f t="shared" si="617"/>
        <v>0</v>
      </c>
      <c r="IOF537" s="22">
        <f t="shared" si="617"/>
        <v>0</v>
      </c>
      <c r="IOG537" s="22">
        <f t="shared" si="617"/>
        <v>0</v>
      </c>
      <c r="IOH537" s="22">
        <f t="shared" si="617"/>
        <v>0</v>
      </c>
      <c r="IOI537" s="22">
        <f t="shared" si="617"/>
        <v>0</v>
      </c>
      <c r="IOJ537" s="22">
        <f t="shared" si="617"/>
        <v>0</v>
      </c>
      <c r="IOK537" s="22">
        <f t="shared" si="617"/>
        <v>0</v>
      </c>
      <c r="IOL537" s="22">
        <f t="shared" si="617"/>
        <v>0</v>
      </c>
      <c r="IOM537" s="22">
        <f t="shared" si="617"/>
        <v>0</v>
      </c>
      <c r="ION537" s="22">
        <f t="shared" si="617"/>
        <v>0</v>
      </c>
      <c r="IOO537" s="22">
        <f t="shared" si="617"/>
        <v>0</v>
      </c>
      <c r="IOP537" s="22">
        <f t="shared" si="617"/>
        <v>0</v>
      </c>
      <c r="IOQ537" s="22">
        <f t="shared" si="617"/>
        <v>0</v>
      </c>
      <c r="IOR537" s="22">
        <f t="shared" si="617"/>
        <v>0</v>
      </c>
      <c r="IOS537" s="22">
        <f t="shared" si="617"/>
        <v>0</v>
      </c>
      <c r="IOT537" s="22">
        <f t="shared" si="617"/>
        <v>0</v>
      </c>
      <c r="IOU537" s="22">
        <f t="shared" si="617"/>
        <v>0</v>
      </c>
      <c r="IOV537" s="22">
        <f t="shared" si="617"/>
        <v>0</v>
      </c>
      <c r="IOW537" s="22">
        <f t="shared" si="617"/>
        <v>0</v>
      </c>
      <c r="IOX537" s="22">
        <f t="shared" si="617"/>
        <v>0</v>
      </c>
      <c r="IOY537" s="22">
        <f t="shared" si="617"/>
        <v>0</v>
      </c>
      <c r="IOZ537" s="22">
        <f t="shared" si="617"/>
        <v>0</v>
      </c>
      <c r="IPA537" s="22">
        <f t="shared" si="617"/>
        <v>0</v>
      </c>
      <c r="IPB537" s="22">
        <f t="shared" si="617"/>
        <v>0</v>
      </c>
      <c r="IPC537" s="22">
        <f t="shared" si="617"/>
        <v>0</v>
      </c>
      <c r="IPD537" s="22">
        <f t="shared" si="617"/>
        <v>0</v>
      </c>
      <c r="IPE537" s="22">
        <f t="shared" si="617"/>
        <v>0</v>
      </c>
      <c r="IPF537" s="22">
        <f t="shared" si="617"/>
        <v>0</v>
      </c>
      <c r="IPG537" s="22">
        <f t="shared" si="617"/>
        <v>0</v>
      </c>
      <c r="IPH537" s="22">
        <f t="shared" si="617"/>
        <v>0</v>
      </c>
      <c r="IPI537" s="22">
        <f t="shared" si="617"/>
        <v>0</v>
      </c>
      <c r="IPJ537" s="22">
        <f t="shared" si="617"/>
        <v>0</v>
      </c>
      <c r="IPK537" s="22">
        <f t="shared" si="617"/>
        <v>0</v>
      </c>
      <c r="IPL537" s="22">
        <f t="shared" si="617"/>
        <v>0</v>
      </c>
      <c r="IPM537" s="22">
        <f t="shared" si="617"/>
        <v>0</v>
      </c>
      <c r="IPN537" s="22">
        <f t="shared" si="617"/>
        <v>0</v>
      </c>
      <c r="IPO537" s="22">
        <f t="shared" si="617"/>
        <v>0</v>
      </c>
      <c r="IPP537" s="22">
        <f t="shared" si="617"/>
        <v>0</v>
      </c>
      <c r="IPQ537" s="22">
        <f t="shared" si="617"/>
        <v>0</v>
      </c>
      <c r="IPR537" s="22">
        <f t="shared" si="617"/>
        <v>0</v>
      </c>
      <c r="IPS537" s="22">
        <f t="shared" si="617"/>
        <v>0</v>
      </c>
      <c r="IPT537" s="22">
        <f t="shared" si="617"/>
        <v>0</v>
      </c>
      <c r="IPU537" s="22">
        <f t="shared" si="617"/>
        <v>0</v>
      </c>
      <c r="IPV537" s="22">
        <f t="shared" si="617"/>
        <v>0</v>
      </c>
      <c r="IPW537" s="22">
        <f t="shared" si="617"/>
        <v>0</v>
      </c>
      <c r="IPX537" s="22">
        <f t="shared" si="617"/>
        <v>0</v>
      </c>
      <c r="IPY537" s="22">
        <f t="shared" si="617"/>
        <v>0</v>
      </c>
      <c r="IPZ537" s="22">
        <f t="shared" si="617"/>
        <v>0</v>
      </c>
      <c r="IQA537" s="22">
        <f t="shared" si="617"/>
        <v>0</v>
      </c>
      <c r="IQB537" s="22">
        <f t="shared" si="617"/>
        <v>0</v>
      </c>
      <c r="IQC537" s="22">
        <f t="shared" si="617"/>
        <v>0</v>
      </c>
      <c r="IQD537" s="22">
        <f t="shared" si="617"/>
        <v>0</v>
      </c>
      <c r="IQE537" s="22">
        <f t="shared" si="617"/>
        <v>0</v>
      </c>
      <c r="IQF537" s="22">
        <f t="shared" ref="IQF537:ISQ537" si="618">SUM(IQF538:IQF623)</f>
        <v>0</v>
      </c>
      <c r="IQG537" s="22">
        <f t="shared" si="618"/>
        <v>0</v>
      </c>
      <c r="IQH537" s="22">
        <f t="shared" si="618"/>
        <v>0</v>
      </c>
      <c r="IQI537" s="22">
        <f t="shared" si="618"/>
        <v>0</v>
      </c>
      <c r="IQJ537" s="22">
        <f t="shared" si="618"/>
        <v>0</v>
      </c>
      <c r="IQK537" s="22">
        <f t="shared" si="618"/>
        <v>0</v>
      </c>
      <c r="IQL537" s="22">
        <f t="shared" si="618"/>
        <v>0</v>
      </c>
      <c r="IQM537" s="22">
        <f t="shared" si="618"/>
        <v>0</v>
      </c>
      <c r="IQN537" s="22">
        <f t="shared" si="618"/>
        <v>0</v>
      </c>
      <c r="IQO537" s="22">
        <f t="shared" si="618"/>
        <v>0</v>
      </c>
      <c r="IQP537" s="22">
        <f t="shared" si="618"/>
        <v>0</v>
      </c>
      <c r="IQQ537" s="22">
        <f t="shared" si="618"/>
        <v>0</v>
      </c>
      <c r="IQR537" s="22">
        <f t="shared" si="618"/>
        <v>0</v>
      </c>
      <c r="IQS537" s="22">
        <f t="shared" si="618"/>
        <v>0</v>
      </c>
      <c r="IQT537" s="22">
        <f t="shared" si="618"/>
        <v>0</v>
      </c>
      <c r="IQU537" s="22">
        <f t="shared" si="618"/>
        <v>0</v>
      </c>
      <c r="IQV537" s="22">
        <f t="shared" si="618"/>
        <v>0</v>
      </c>
      <c r="IQW537" s="22">
        <f t="shared" si="618"/>
        <v>0</v>
      </c>
      <c r="IQX537" s="22">
        <f t="shared" si="618"/>
        <v>0</v>
      </c>
      <c r="IQY537" s="22">
        <f t="shared" si="618"/>
        <v>0</v>
      </c>
      <c r="IQZ537" s="22">
        <f t="shared" si="618"/>
        <v>0</v>
      </c>
      <c r="IRA537" s="22">
        <f t="shared" si="618"/>
        <v>0</v>
      </c>
      <c r="IRB537" s="22">
        <f t="shared" si="618"/>
        <v>0</v>
      </c>
      <c r="IRC537" s="22">
        <f t="shared" si="618"/>
        <v>0</v>
      </c>
      <c r="IRD537" s="22">
        <f t="shared" si="618"/>
        <v>0</v>
      </c>
      <c r="IRE537" s="22">
        <f t="shared" si="618"/>
        <v>0</v>
      </c>
      <c r="IRF537" s="22">
        <f t="shared" si="618"/>
        <v>0</v>
      </c>
      <c r="IRG537" s="22">
        <f t="shared" si="618"/>
        <v>0</v>
      </c>
      <c r="IRH537" s="22">
        <f t="shared" si="618"/>
        <v>0</v>
      </c>
      <c r="IRI537" s="22">
        <f t="shared" si="618"/>
        <v>0</v>
      </c>
      <c r="IRJ537" s="22">
        <f t="shared" si="618"/>
        <v>0</v>
      </c>
      <c r="IRK537" s="22">
        <f t="shared" si="618"/>
        <v>0</v>
      </c>
      <c r="IRL537" s="22">
        <f t="shared" si="618"/>
        <v>0</v>
      </c>
      <c r="IRM537" s="22">
        <f t="shared" si="618"/>
        <v>0</v>
      </c>
      <c r="IRN537" s="22">
        <f t="shared" si="618"/>
        <v>0</v>
      </c>
      <c r="IRO537" s="22">
        <f t="shared" si="618"/>
        <v>0</v>
      </c>
      <c r="IRP537" s="22">
        <f t="shared" si="618"/>
        <v>0</v>
      </c>
      <c r="IRQ537" s="22">
        <f t="shared" si="618"/>
        <v>0</v>
      </c>
      <c r="IRR537" s="22">
        <f t="shared" si="618"/>
        <v>0</v>
      </c>
      <c r="IRS537" s="22">
        <f t="shared" si="618"/>
        <v>0</v>
      </c>
      <c r="IRT537" s="22">
        <f t="shared" si="618"/>
        <v>0</v>
      </c>
      <c r="IRU537" s="22">
        <f t="shared" si="618"/>
        <v>0</v>
      </c>
      <c r="IRV537" s="22">
        <f t="shared" si="618"/>
        <v>0</v>
      </c>
      <c r="IRW537" s="22">
        <f t="shared" si="618"/>
        <v>0</v>
      </c>
      <c r="IRX537" s="22">
        <f t="shared" si="618"/>
        <v>0</v>
      </c>
      <c r="IRY537" s="22">
        <f t="shared" si="618"/>
        <v>0</v>
      </c>
      <c r="IRZ537" s="22">
        <f t="shared" si="618"/>
        <v>0</v>
      </c>
      <c r="ISA537" s="22">
        <f t="shared" si="618"/>
        <v>0</v>
      </c>
      <c r="ISB537" s="22">
        <f t="shared" si="618"/>
        <v>0</v>
      </c>
      <c r="ISC537" s="22">
        <f t="shared" si="618"/>
        <v>0</v>
      </c>
      <c r="ISD537" s="22">
        <f t="shared" si="618"/>
        <v>0</v>
      </c>
      <c r="ISE537" s="22">
        <f t="shared" si="618"/>
        <v>0</v>
      </c>
      <c r="ISF537" s="22">
        <f t="shared" si="618"/>
        <v>0</v>
      </c>
      <c r="ISG537" s="22">
        <f t="shared" si="618"/>
        <v>0</v>
      </c>
      <c r="ISH537" s="22">
        <f t="shared" si="618"/>
        <v>0</v>
      </c>
      <c r="ISI537" s="22">
        <f t="shared" si="618"/>
        <v>0</v>
      </c>
      <c r="ISJ537" s="22">
        <f t="shared" si="618"/>
        <v>0</v>
      </c>
      <c r="ISK537" s="22">
        <f t="shared" si="618"/>
        <v>0</v>
      </c>
      <c r="ISL537" s="22">
        <f t="shared" si="618"/>
        <v>0</v>
      </c>
      <c r="ISM537" s="22">
        <f t="shared" si="618"/>
        <v>0</v>
      </c>
      <c r="ISN537" s="22">
        <f t="shared" si="618"/>
        <v>0</v>
      </c>
      <c r="ISO537" s="22">
        <f t="shared" si="618"/>
        <v>0</v>
      </c>
      <c r="ISP537" s="22">
        <f t="shared" si="618"/>
        <v>0</v>
      </c>
      <c r="ISQ537" s="22">
        <f t="shared" si="618"/>
        <v>0</v>
      </c>
      <c r="ISR537" s="22">
        <f t="shared" ref="ISR537:IVC537" si="619">SUM(ISR538:ISR623)</f>
        <v>0</v>
      </c>
      <c r="ISS537" s="22">
        <f t="shared" si="619"/>
        <v>0</v>
      </c>
      <c r="IST537" s="22">
        <f t="shared" si="619"/>
        <v>0</v>
      </c>
      <c r="ISU537" s="22">
        <f t="shared" si="619"/>
        <v>0</v>
      </c>
      <c r="ISV537" s="22">
        <f t="shared" si="619"/>
        <v>0</v>
      </c>
      <c r="ISW537" s="22">
        <f t="shared" si="619"/>
        <v>0</v>
      </c>
      <c r="ISX537" s="22">
        <f t="shared" si="619"/>
        <v>0</v>
      </c>
      <c r="ISY537" s="22">
        <f t="shared" si="619"/>
        <v>0</v>
      </c>
      <c r="ISZ537" s="22">
        <f t="shared" si="619"/>
        <v>0</v>
      </c>
      <c r="ITA537" s="22">
        <f t="shared" si="619"/>
        <v>0</v>
      </c>
      <c r="ITB537" s="22">
        <f t="shared" si="619"/>
        <v>0</v>
      </c>
      <c r="ITC537" s="22">
        <f t="shared" si="619"/>
        <v>0</v>
      </c>
      <c r="ITD537" s="22">
        <f t="shared" si="619"/>
        <v>0</v>
      </c>
      <c r="ITE537" s="22">
        <f t="shared" si="619"/>
        <v>0</v>
      </c>
      <c r="ITF537" s="22">
        <f t="shared" si="619"/>
        <v>0</v>
      </c>
      <c r="ITG537" s="22">
        <f t="shared" si="619"/>
        <v>0</v>
      </c>
      <c r="ITH537" s="22">
        <f t="shared" si="619"/>
        <v>0</v>
      </c>
      <c r="ITI537" s="22">
        <f t="shared" si="619"/>
        <v>0</v>
      </c>
      <c r="ITJ537" s="22">
        <f t="shared" si="619"/>
        <v>0</v>
      </c>
      <c r="ITK537" s="22">
        <f t="shared" si="619"/>
        <v>0</v>
      </c>
      <c r="ITL537" s="22">
        <f t="shared" si="619"/>
        <v>0</v>
      </c>
      <c r="ITM537" s="22">
        <f t="shared" si="619"/>
        <v>0</v>
      </c>
      <c r="ITN537" s="22">
        <f t="shared" si="619"/>
        <v>0</v>
      </c>
      <c r="ITO537" s="22">
        <f t="shared" si="619"/>
        <v>0</v>
      </c>
      <c r="ITP537" s="22">
        <f t="shared" si="619"/>
        <v>0</v>
      </c>
      <c r="ITQ537" s="22">
        <f t="shared" si="619"/>
        <v>0</v>
      </c>
      <c r="ITR537" s="22">
        <f t="shared" si="619"/>
        <v>0</v>
      </c>
      <c r="ITS537" s="22">
        <f t="shared" si="619"/>
        <v>0</v>
      </c>
      <c r="ITT537" s="22">
        <f t="shared" si="619"/>
        <v>0</v>
      </c>
      <c r="ITU537" s="22">
        <f t="shared" si="619"/>
        <v>0</v>
      </c>
      <c r="ITV537" s="22">
        <f t="shared" si="619"/>
        <v>0</v>
      </c>
      <c r="ITW537" s="22">
        <f t="shared" si="619"/>
        <v>0</v>
      </c>
      <c r="ITX537" s="22">
        <f t="shared" si="619"/>
        <v>0</v>
      </c>
      <c r="ITY537" s="22">
        <f t="shared" si="619"/>
        <v>0</v>
      </c>
      <c r="ITZ537" s="22">
        <f t="shared" si="619"/>
        <v>0</v>
      </c>
      <c r="IUA537" s="22">
        <f t="shared" si="619"/>
        <v>0</v>
      </c>
      <c r="IUB537" s="22">
        <f t="shared" si="619"/>
        <v>0</v>
      </c>
      <c r="IUC537" s="22">
        <f t="shared" si="619"/>
        <v>0</v>
      </c>
      <c r="IUD537" s="22">
        <f t="shared" si="619"/>
        <v>0</v>
      </c>
      <c r="IUE537" s="22">
        <f t="shared" si="619"/>
        <v>0</v>
      </c>
      <c r="IUF537" s="22">
        <f t="shared" si="619"/>
        <v>0</v>
      </c>
      <c r="IUG537" s="22">
        <f t="shared" si="619"/>
        <v>0</v>
      </c>
      <c r="IUH537" s="22">
        <f t="shared" si="619"/>
        <v>0</v>
      </c>
      <c r="IUI537" s="22">
        <f t="shared" si="619"/>
        <v>0</v>
      </c>
      <c r="IUJ537" s="22">
        <f t="shared" si="619"/>
        <v>0</v>
      </c>
      <c r="IUK537" s="22">
        <f t="shared" si="619"/>
        <v>0</v>
      </c>
      <c r="IUL537" s="22">
        <f t="shared" si="619"/>
        <v>0</v>
      </c>
      <c r="IUM537" s="22">
        <f t="shared" si="619"/>
        <v>0</v>
      </c>
      <c r="IUN537" s="22">
        <f t="shared" si="619"/>
        <v>0</v>
      </c>
      <c r="IUO537" s="22">
        <f t="shared" si="619"/>
        <v>0</v>
      </c>
      <c r="IUP537" s="22">
        <f t="shared" si="619"/>
        <v>0</v>
      </c>
      <c r="IUQ537" s="22">
        <f t="shared" si="619"/>
        <v>0</v>
      </c>
      <c r="IUR537" s="22">
        <f t="shared" si="619"/>
        <v>0</v>
      </c>
      <c r="IUS537" s="22">
        <f t="shared" si="619"/>
        <v>0</v>
      </c>
      <c r="IUT537" s="22">
        <f t="shared" si="619"/>
        <v>0</v>
      </c>
      <c r="IUU537" s="22">
        <f t="shared" si="619"/>
        <v>0</v>
      </c>
      <c r="IUV537" s="22">
        <f t="shared" si="619"/>
        <v>0</v>
      </c>
      <c r="IUW537" s="22">
        <f t="shared" si="619"/>
        <v>0</v>
      </c>
      <c r="IUX537" s="22">
        <f t="shared" si="619"/>
        <v>0</v>
      </c>
      <c r="IUY537" s="22">
        <f t="shared" si="619"/>
        <v>0</v>
      </c>
      <c r="IUZ537" s="22">
        <f t="shared" si="619"/>
        <v>0</v>
      </c>
      <c r="IVA537" s="22">
        <f t="shared" si="619"/>
        <v>0</v>
      </c>
      <c r="IVB537" s="22">
        <f t="shared" si="619"/>
        <v>0</v>
      </c>
      <c r="IVC537" s="22">
        <f t="shared" si="619"/>
        <v>0</v>
      </c>
      <c r="IVD537" s="22">
        <f t="shared" ref="IVD537:IXO537" si="620">SUM(IVD538:IVD623)</f>
        <v>0</v>
      </c>
      <c r="IVE537" s="22">
        <f t="shared" si="620"/>
        <v>0</v>
      </c>
      <c r="IVF537" s="22">
        <f t="shared" si="620"/>
        <v>0</v>
      </c>
      <c r="IVG537" s="22">
        <f t="shared" si="620"/>
        <v>0</v>
      </c>
      <c r="IVH537" s="22">
        <f t="shared" si="620"/>
        <v>0</v>
      </c>
      <c r="IVI537" s="22">
        <f t="shared" si="620"/>
        <v>0</v>
      </c>
      <c r="IVJ537" s="22">
        <f t="shared" si="620"/>
        <v>0</v>
      </c>
      <c r="IVK537" s="22">
        <f t="shared" si="620"/>
        <v>0</v>
      </c>
      <c r="IVL537" s="22">
        <f t="shared" si="620"/>
        <v>0</v>
      </c>
      <c r="IVM537" s="22">
        <f t="shared" si="620"/>
        <v>0</v>
      </c>
      <c r="IVN537" s="22">
        <f t="shared" si="620"/>
        <v>0</v>
      </c>
      <c r="IVO537" s="22">
        <f t="shared" si="620"/>
        <v>0</v>
      </c>
      <c r="IVP537" s="22">
        <f t="shared" si="620"/>
        <v>0</v>
      </c>
      <c r="IVQ537" s="22">
        <f t="shared" si="620"/>
        <v>0</v>
      </c>
      <c r="IVR537" s="22">
        <f t="shared" si="620"/>
        <v>0</v>
      </c>
      <c r="IVS537" s="22">
        <f t="shared" si="620"/>
        <v>0</v>
      </c>
      <c r="IVT537" s="22">
        <f t="shared" si="620"/>
        <v>0</v>
      </c>
      <c r="IVU537" s="22">
        <f t="shared" si="620"/>
        <v>0</v>
      </c>
      <c r="IVV537" s="22">
        <f t="shared" si="620"/>
        <v>0</v>
      </c>
      <c r="IVW537" s="22">
        <f t="shared" si="620"/>
        <v>0</v>
      </c>
      <c r="IVX537" s="22">
        <f t="shared" si="620"/>
        <v>0</v>
      </c>
      <c r="IVY537" s="22">
        <f t="shared" si="620"/>
        <v>0</v>
      </c>
      <c r="IVZ537" s="22">
        <f t="shared" si="620"/>
        <v>0</v>
      </c>
      <c r="IWA537" s="22">
        <f t="shared" si="620"/>
        <v>0</v>
      </c>
      <c r="IWB537" s="22">
        <f t="shared" si="620"/>
        <v>0</v>
      </c>
      <c r="IWC537" s="22">
        <f t="shared" si="620"/>
        <v>0</v>
      </c>
      <c r="IWD537" s="22">
        <f t="shared" si="620"/>
        <v>0</v>
      </c>
      <c r="IWE537" s="22">
        <f t="shared" si="620"/>
        <v>0</v>
      </c>
      <c r="IWF537" s="22">
        <f t="shared" si="620"/>
        <v>0</v>
      </c>
      <c r="IWG537" s="22">
        <f t="shared" si="620"/>
        <v>0</v>
      </c>
      <c r="IWH537" s="22">
        <f t="shared" si="620"/>
        <v>0</v>
      </c>
      <c r="IWI537" s="22">
        <f t="shared" si="620"/>
        <v>0</v>
      </c>
      <c r="IWJ537" s="22">
        <f t="shared" si="620"/>
        <v>0</v>
      </c>
      <c r="IWK537" s="22">
        <f t="shared" si="620"/>
        <v>0</v>
      </c>
      <c r="IWL537" s="22">
        <f t="shared" si="620"/>
        <v>0</v>
      </c>
      <c r="IWM537" s="22">
        <f t="shared" si="620"/>
        <v>0</v>
      </c>
      <c r="IWN537" s="22">
        <f t="shared" si="620"/>
        <v>0</v>
      </c>
      <c r="IWO537" s="22">
        <f t="shared" si="620"/>
        <v>0</v>
      </c>
      <c r="IWP537" s="22">
        <f t="shared" si="620"/>
        <v>0</v>
      </c>
      <c r="IWQ537" s="22">
        <f t="shared" si="620"/>
        <v>0</v>
      </c>
      <c r="IWR537" s="22">
        <f t="shared" si="620"/>
        <v>0</v>
      </c>
      <c r="IWS537" s="22">
        <f t="shared" si="620"/>
        <v>0</v>
      </c>
      <c r="IWT537" s="22">
        <f t="shared" si="620"/>
        <v>0</v>
      </c>
      <c r="IWU537" s="22">
        <f t="shared" si="620"/>
        <v>0</v>
      </c>
      <c r="IWV537" s="22">
        <f t="shared" si="620"/>
        <v>0</v>
      </c>
      <c r="IWW537" s="22">
        <f t="shared" si="620"/>
        <v>0</v>
      </c>
      <c r="IWX537" s="22">
        <f t="shared" si="620"/>
        <v>0</v>
      </c>
      <c r="IWY537" s="22">
        <f t="shared" si="620"/>
        <v>0</v>
      </c>
      <c r="IWZ537" s="22">
        <f t="shared" si="620"/>
        <v>0</v>
      </c>
      <c r="IXA537" s="22">
        <f t="shared" si="620"/>
        <v>0</v>
      </c>
      <c r="IXB537" s="22">
        <f t="shared" si="620"/>
        <v>0</v>
      </c>
      <c r="IXC537" s="22">
        <f t="shared" si="620"/>
        <v>0</v>
      </c>
      <c r="IXD537" s="22">
        <f t="shared" si="620"/>
        <v>0</v>
      </c>
      <c r="IXE537" s="22">
        <f t="shared" si="620"/>
        <v>0</v>
      </c>
      <c r="IXF537" s="22">
        <f t="shared" si="620"/>
        <v>0</v>
      </c>
      <c r="IXG537" s="22">
        <f t="shared" si="620"/>
        <v>0</v>
      </c>
      <c r="IXH537" s="22">
        <f t="shared" si="620"/>
        <v>0</v>
      </c>
      <c r="IXI537" s="22">
        <f t="shared" si="620"/>
        <v>0</v>
      </c>
      <c r="IXJ537" s="22">
        <f t="shared" si="620"/>
        <v>0</v>
      </c>
      <c r="IXK537" s="22">
        <f t="shared" si="620"/>
        <v>0</v>
      </c>
      <c r="IXL537" s="22">
        <f t="shared" si="620"/>
        <v>0</v>
      </c>
      <c r="IXM537" s="22">
        <f t="shared" si="620"/>
        <v>0</v>
      </c>
      <c r="IXN537" s="22">
        <f t="shared" si="620"/>
        <v>0</v>
      </c>
      <c r="IXO537" s="22">
        <f t="shared" si="620"/>
        <v>0</v>
      </c>
      <c r="IXP537" s="22">
        <f t="shared" ref="IXP537:JAA537" si="621">SUM(IXP538:IXP623)</f>
        <v>0</v>
      </c>
      <c r="IXQ537" s="22">
        <f t="shared" si="621"/>
        <v>0</v>
      </c>
      <c r="IXR537" s="22">
        <f t="shared" si="621"/>
        <v>0</v>
      </c>
      <c r="IXS537" s="22">
        <f t="shared" si="621"/>
        <v>0</v>
      </c>
      <c r="IXT537" s="22">
        <f t="shared" si="621"/>
        <v>0</v>
      </c>
      <c r="IXU537" s="22">
        <f t="shared" si="621"/>
        <v>0</v>
      </c>
      <c r="IXV537" s="22">
        <f t="shared" si="621"/>
        <v>0</v>
      </c>
      <c r="IXW537" s="22">
        <f t="shared" si="621"/>
        <v>0</v>
      </c>
      <c r="IXX537" s="22">
        <f t="shared" si="621"/>
        <v>0</v>
      </c>
      <c r="IXY537" s="22">
        <f t="shared" si="621"/>
        <v>0</v>
      </c>
      <c r="IXZ537" s="22">
        <f t="shared" si="621"/>
        <v>0</v>
      </c>
      <c r="IYA537" s="22">
        <f t="shared" si="621"/>
        <v>0</v>
      </c>
      <c r="IYB537" s="22">
        <f t="shared" si="621"/>
        <v>0</v>
      </c>
      <c r="IYC537" s="22">
        <f t="shared" si="621"/>
        <v>0</v>
      </c>
      <c r="IYD537" s="22">
        <f t="shared" si="621"/>
        <v>0</v>
      </c>
      <c r="IYE537" s="22">
        <f t="shared" si="621"/>
        <v>0</v>
      </c>
      <c r="IYF537" s="22">
        <f t="shared" si="621"/>
        <v>0</v>
      </c>
      <c r="IYG537" s="22">
        <f t="shared" si="621"/>
        <v>0</v>
      </c>
      <c r="IYH537" s="22">
        <f t="shared" si="621"/>
        <v>0</v>
      </c>
      <c r="IYI537" s="22">
        <f t="shared" si="621"/>
        <v>0</v>
      </c>
      <c r="IYJ537" s="22">
        <f t="shared" si="621"/>
        <v>0</v>
      </c>
      <c r="IYK537" s="22">
        <f t="shared" si="621"/>
        <v>0</v>
      </c>
      <c r="IYL537" s="22">
        <f t="shared" si="621"/>
        <v>0</v>
      </c>
      <c r="IYM537" s="22">
        <f t="shared" si="621"/>
        <v>0</v>
      </c>
      <c r="IYN537" s="22">
        <f t="shared" si="621"/>
        <v>0</v>
      </c>
      <c r="IYO537" s="22">
        <f t="shared" si="621"/>
        <v>0</v>
      </c>
      <c r="IYP537" s="22">
        <f t="shared" si="621"/>
        <v>0</v>
      </c>
      <c r="IYQ537" s="22">
        <f t="shared" si="621"/>
        <v>0</v>
      </c>
      <c r="IYR537" s="22">
        <f t="shared" si="621"/>
        <v>0</v>
      </c>
      <c r="IYS537" s="22">
        <f t="shared" si="621"/>
        <v>0</v>
      </c>
      <c r="IYT537" s="22">
        <f t="shared" si="621"/>
        <v>0</v>
      </c>
      <c r="IYU537" s="22">
        <f t="shared" si="621"/>
        <v>0</v>
      </c>
      <c r="IYV537" s="22">
        <f t="shared" si="621"/>
        <v>0</v>
      </c>
      <c r="IYW537" s="22">
        <f t="shared" si="621"/>
        <v>0</v>
      </c>
      <c r="IYX537" s="22">
        <f t="shared" si="621"/>
        <v>0</v>
      </c>
      <c r="IYY537" s="22">
        <f t="shared" si="621"/>
        <v>0</v>
      </c>
      <c r="IYZ537" s="22">
        <f t="shared" si="621"/>
        <v>0</v>
      </c>
      <c r="IZA537" s="22">
        <f t="shared" si="621"/>
        <v>0</v>
      </c>
      <c r="IZB537" s="22">
        <f t="shared" si="621"/>
        <v>0</v>
      </c>
      <c r="IZC537" s="22">
        <f t="shared" si="621"/>
        <v>0</v>
      </c>
      <c r="IZD537" s="22">
        <f t="shared" si="621"/>
        <v>0</v>
      </c>
      <c r="IZE537" s="22">
        <f t="shared" si="621"/>
        <v>0</v>
      </c>
      <c r="IZF537" s="22">
        <f t="shared" si="621"/>
        <v>0</v>
      </c>
      <c r="IZG537" s="22">
        <f t="shared" si="621"/>
        <v>0</v>
      </c>
      <c r="IZH537" s="22">
        <f t="shared" si="621"/>
        <v>0</v>
      </c>
      <c r="IZI537" s="22">
        <f t="shared" si="621"/>
        <v>0</v>
      </c>
      <c r="IZJ537" s="22">
        <f t="shared" si="621"/>
        <v>0</v>
      </c>
      <c r="IZK537" s="22">
        <f t="shared" si="621"/>
        <v>0</v>
      </c>
      <c r="IZL537" s="22">
        <f t="shared" si="621"/>
        <v>0</v>
      </c>
      <c r="IZM537" s="22">
        <f t="shared" si="621"/>
        <v>0</v>
      </c>
      <c r="IZN537" s="22">
        <f t="shared" si="621"/>
        <v>0</v>
      </c>
      <c r="IZO537" s="22">
        <f t="shared" si="621"/>
        <v>0</v>
      </c>
      <c r="IZP537" s="22">
        <f t="shared" si="621"/>
        <v>0</v>
      </c>
      <c r="IZQ537" s="22">
        <f t="shared" si="621"/>
        <v>0</v>
      </c>
      <c r="IZR537" s="22">
        <f t="shared" si="621"/>
        <v>0</v>
      </c>
      <c r="IZS537" s="22">
        <f t="shared" si="621"/>
        <v>0</v>
      </c>
      <c r="IZT537" s="22">
        <f t="shared" si="621"/>
        <v>0</v>
      </c>
      <c r="IZU537" s="22">
        <f t="shared" si="621"/>
        <v>0</v>
      </c>
      <c r="IZV537" s="22">
        <f t="shared" si="621"/>
        <v>0</v>
      </c>
      <c r="IZW537" s="22">
        <f t="shared" si="621"/>
        <v>0</v>
      </c>
      <c r="IZX537" s="22">
        <f t="shared" si="621"/>
        <v>0</v>
      </c>
      <c r="IZY537" s="22">
        <f t="shared" si="621"/>
        <v>0</v>
      </c>
      <c r="IZZ537" s="22">
        <f t="shared" si="621"/>
        <v>0</v>
      </c>
      <c r="JAA537" s="22">
        <f t="shared" si="621"/>
        <v>0</v>
      </c>
      <c r="JAB537" s="22">
        <f t="shared" ref="JAB537:JCM537" si="622">SUM(JAB538:JAB623)</f>
        <v>0</v>
      </c>
      <c r="JAC537" s="22">
        <f t="shared" si="622"/>
        <v>0</v>
      </c>
      <c r="JAD537" s="22">
        <f t="shared" si="622"/>
        <v>0</v>
      </c>
      <c r="JAE537" s="22">
        <f t="shared" si="622"/>
        <v>0</v>
      </c>
      <c r="JAF537" s="22">
        <f t="shared" si="622"/>
        <v>0</v>
      </c>
      <c r="JAG537" s="22">
        <f t="shared" si="622"/>
        <v>0</v>
      </c>
      <c r="JAH537" s="22">
        <f t="shared" si="622"/>
        <v>0</v>
      </c>
      <c r="JAI537" s="22">
        <f t="shared" si="622"/>
        <v>0</v>
      </c>
      <c r="JAJ537" s="22">
        <f t="shared" si="622"/>
        <v>0</v>
      </c>
      <c r="JAK537" s="22">
        <f t="shared" si="622"/>
        <v>0</v>
      </c>
      <c r="JAL537" s="22">
        <f t="shared" si="622"/>
        <v>0</v>
      </c>
      <c r="JAM537" s="22">
        <f t="shared" si="622"/>
        <v>0</v>
      </c>
      <c r="JAN537" s="22">
        <f t="shared" si="622"/>
        <v>0</v>
      </c>
      <c r="JAO537" s="22">
        <f t="shared" si="622"/>
        <v>0</v>
      </c>
      <c r="JAP537" s="22">
        <f t="shared" si="622"/>
        <v>0</v>
      </c>
      <c r="JAQ537" s="22">
        <f t="shared" si="622"/>
        <v>0</v>
      </c>
      <c r="JAR537" s="22">
        <f t="shared" si="622"/>
        <v>0</v>
      </c>
      <c r="JAS537" s="22">
        <f t="shared" si="622"/>
        <v>0</v>
      </c>
      <c r="JAT537" s="22">
        <f t="shared" si="622"/>
        <v>0</v>
      </c>
      <c r="JAU537" s="22">
        <f t="shared" si="622"/>
        <v>0</v>
      </c>
      <c r="JAV537" s="22">
        <f t="shared" si="622"/>
        <v>0</v>
      </c>
      <c r="JAW537" s="22">
        <f t="shared" si="622"/>
        <v>0</v>
      </c>
      <c r="JAX537" s="22">
        <f t="shared" si="622"/>
        <v>0</v>
      </c>
      <c r="JAY537" s="22">
        <f t="shared" si="622"/>
        <v>0</v>
      </c>
      <c r="JAZ537" s="22">
        <f t="shared" si="622"/>
        <v>0</v>
      </c>
      <c r="JBA537" s="22">
        <f t="shared" si="622"/>
        <v>0</v>
      </c>
      <c r="JBB537" s="22">
        <f t="shared" si="622"/>
        <v>0</v>
      </c>
      <c r="JBC537" s="22">
        <f t="shared" si="622"/>
        <v>0</v>
      </c>
      <c r="JBD537" s="22">
        <f t="shared" si="622"/>
        <v>0</v>
      </c>
      <c r="JBE537" s="22">
        <f t="shared" si="622"/>
        <v>0</v>
      </c>
      <c r="JBF537" s="22">
        <f t="shared" si="622"/>
        <v>0</v>
      </c>
      <c r="JBG537" s="22">
        <f t="shared" si="622"/>
        <v>0</v>
      </c>
      <c r="JBH537" s="22">
        <f t="shared" si="622"/>
        <v>0</v>
      </c>
      <c r="JBI537" s="22">
        <f t="shared" si="622"/>
        <v>0</v>
      </c>
      <c r="JBJ537" s="22">
        <f t="shared" si="622"/>
        <v>0</v>
      </c>
      <c r="JBK537" s="22">
        <f t="shared" si="622"/>
        <v>0</v>
      </c>
      <c r="JBL537" s="22">
        <f t="shared" si="622"/>
        <v>0</v>
      </c>
      <c r="JBM537" s="22">
        <f t="shared" si="622"/>
        <v>0</v>
      </c>
      <c r="JBN537" s="22">
        <f t="shared" si="622"/>
        <v>0</v>
      </c>
      <c r="JBO537" s="22">
        <f t="shared" si="622"/>
        <v>0</v>
      </c>
      <c r="JBP537" s="22">
        <f t="shared" si="622"/>
        <v>0</v>
      </c>
      <c r="JBQ537" s="22">
        <f t="shared" si="622"/>
        <v>0</v>
      </c>
      <c r="JBR537" s="22">
        <f t="shared" si="622"/>
        <v>0</v>
      </c>
      <c r="JBS537" s="22">
        <f t="shared" si="622"/>
        <v>0</v>
      </c>
      <c r="JBT537" s="22">
        <f t="shared" si="622"/>
        <v>0</v>
      </c>
      <c r="JBU537" s="22">
        <f t="shared" si="622"/>
        <v>0</v>
      </c>
      <c r="JBV537" s="22">
        <f t="shared" si="622"/>
        <v>0</v>
      </c>
      <c r="JBW537" s="22">
        <f t="shared" si="622"/>
        <v>0</v>
      </c>
      <c r="JBX537" s="22">
        <f t="shared" si="622"/>
        <v>0</v>
      </c>
      <c r="JBY537" s="22">
        <f t="shared" si="622"/>
        <v>0</v>
      </c>
      <c r="JBZ537" s="22">
        <f t="shared" si="622"/>
        <v>0</v>
      </c>
      <c r="JCA537" s="22">
        <f t="shared" si="622"/>
        <v>0</v>
      </c>
      <c r="JCB537" s="22">
        <f t="shared" si="622"/>
        <v>0</v>
      </c>
      <c r="JCC537" s="22">
        <f t="shared" si="622"/>
        <v>0</v>
      </c>
      <c r="JCD537" s="22">
        <f t="shared" si="622"/>
        <v>0</v>
      </c>
      <c r="JCE537" s="22">
        <f t="shared" si="622"/>
        <v>0</v>
      </c>
      <c r="JCF537" s="22">
        <f t="shared" si="622"/>
        <v>0</v>
      </c>
      <c r="JCG537" s="22">
        <f t="shared" si="622"/>
        <v>0</v>
      </c>
      <c r="JCH537" s="22">
        <f t="shared" si="622"/>
        <v>0</v>
      </c>
      <c r="JCI537" s="22">
        <f t="shared" si="622"/>
        <v>0</v>
      </c>
      <c r="JCJ537" s="22">
        <f t="shared" si="622"/>
        <v>0</v>
      </c>
      <c r="JCK537" s="22">
        <f t="shared" si="622"/>
        <v>0</v>
      </c>
      <c r="JCL537" s="22">
        <f t="shared" si="622"/>
        <v>0</v>
      </c>
      <c r="JCM537" s="22">
        <f t="shared" si="622"/>
        <v>0</v>
      </c>
      <c r="JCN537" s="22">
        <f t="shared" ref="JCN537:JEY537" si="623">SUM(JCN538:JCN623)</f>
        <v>0</v>
      </c>
      <c r="JCO537" s="22">
        <f t="shared" si="623"/>
        <v>0</v>
      </c>
      <c r="JCP537" s="22">
        <f t="shared" si="623"/>
        <v>0</v>
      </c>
      <c r="JCQ537" s="22">
        <f t="shared" si="623"/>
        <v>0</v>
      </c>
      <c r="JCR537" s="22">
        <f t="shared" si="623"/>
        <v>0</v>
      </c>
      <c r="JCS537" s="22">
        <f t="shared" si="623"/>
        <v>0</v>
      </c>
      <c r="JCT537" s="22">
        <f t="shared" si="623"/>
        <v>0</v>
      </c>
      <c r="JCU537" s="22">
        <f t="shared" si="623"/>
        <v>0</v>
      </c>
      <c r="JCV537" s="22">
        <f t="shared" si="623"/>
        <v>0</v>
      </c>
      <c r="JCW537" s="22">
        <f t="shared" si="623"/>
        <v>0</v>
      </c>
      <c r="JCX537" s="22">
        <f t="shared" si="623"/>
        <v>0</v>
      </c>
      <c r="JCY537" s="22">
        <f t="shared" si="623"/>
        <v>0</v>
      </c>
      <c r="JCZ537" s="22">
        <f t="shared" si="623"/>
        <v>0</v>
      </c>
      <c r="JDA537" s="22">
        <f t="shared" si="623"/>
        <v>0</v>
      </c>
      <c r="JDB537" s="22">
        <f t="shared" si="623"/>
        <v>0</v>
      </c>
      <c r="JDC537" s="22">
        <f t="shared" si="623"/>
        <v>0</v>
      </c>
      <c r="JDD537" s="22">
        <f t="shared" si="623"/>
        <v>0</v>
      </c>
      <c r="JDE537" s="22">
        <f t="shared" si="623"/>
        <v>0</v>
      </c>
      <c r="JDF537" s="22">
        <f t="shared" si="623"/>
        <v>0</v>
      </c>
      <c r="JDG537" s="22">
        <f t="shared" si="623"/>
        <v>0</v>
      </c>
      <c r="JDH537" s="22">
        <f t="shared" si="623"/>
        <v>0</v>
      </c>
      <c r="JDI537" s="22">
        <f t="shared" si="623"/>
        <v>0</v>
      </c>
      <c r="JDJ537" s="22">
        <f t="shared" si="623"/>
        <v>0</v>
      </c>
      <c r="JDK537" s="22">
        <f t="shared" si="623"/>
        <v>0</v>
      </c>
      <c r="JDL537" s="22">
        <f t="shared" si="623"/>
        <v>0</v>
      </c>
      <c r="JDM537" s="22">
        <f t="shared" si="623"/>
        <v>0</v>
      </c>
      <c r="JDN537" s="22">
        <f t="shared" si="623"/>
        <v>0</v>
      </c>
      <c r="JDO537" s="22">
        <f t="shared" si="623"/>
        <v>0</v>
      </c>
      <c r="JDP537" s="22">
        <f t="shared" si="623"/>
        <v>0</v>
      </c>
      <c r="JDQ537" s="22">
        <f t="shared" si="623"/>
        <v>0</v>
      </c>
      <c r="JDR537" s="22">
        <f t="shared" si="623"/>
        <v>0</v>
      </c>
      <c r="JDS537" s="22">
        <f t="shared" si="623"/>
        <v>0</v>
      </c>
      <c r="JDT537" s="22">
        <f t="shared" si="623"/>
        <v>0</v>
      </c>
      <c r="JDU537" s="22">
        <f t="shared" si="623"/>
        <v>0</v>
      </c>
      <c r="JDV537" s="22">
        <f t="shared" si="623"/>
        <v>0</v>
      </c>
      <c r="JDW537" s="22">
        <f t="shared" si="623"/>
        <v>0</v>
      </c>
      <c r="JDX537" s="22">
        <f t="shared" si="623"/>
        <v>0</v>
      </c>
      <c r="JDY537" s="22">
        <f t="shared" si="623"/>
        <v>0</v>
      </c>
      <c r="JDZ537" s="22">
        <f t="shared" si="623"/>
        <v>0</v>
      </c>
      <c r="JEA537" s="22">
        <f t="shared" si="623"/>
        <v>0</v>
      </c>
      <c r="JEB537" s="22">
        <f t="shared" si="623"/>
        <v>0</v>
      </c>
      <c r="JEC537" s="22">
        <f t="shared" si="623"/>
        <v>0</v>
      </c>
      <c r="JED537" s="22">
        <f t="shared" si="623"/>
        <v>0</v>
      </c>
      <c r="JEE537" s="22">
        <f t="shared" si="623"/>
        <v>0</v>
      </c>
      <c r="JEF537" s="22">
        <f t="shared" si="623"/>
        <v>0</v>
      </c>
      <c r="JEG537" s="22">
        <f t="shared" si="623"/>
        <v>0</v>
      </c>
      <c r="JEH537" s="22">
        <f t="shared" si="623"/>
        <v>0</v>
      </c>
      <c r="JEI537" s="22">
        <f t="shared" si="623"/>
        <v>0</v>
      </c>
      <c r="JEJ537" s="22">
        <f t="shared" si="623"/>
        <v>0</v>
      </c>
      <c r="JEK537" s="22">
        <f t="shared" si="623"/>
        <v>0</v>
      </c>
      <c r="JEL537" s="22">
        <f t="shared" si="623"/>
        <v>0</v>
      </c>
      <c r="JEM537" s="22">
        <f t="shared" si="623"/>
        <v>0</v>
      </c>
      <c r="JEN537" s="22">
        <f t="shared" si="623"/>
        <v>0</v>
      </c>
      <c r="JEO537" s="22">
        <f t="shared" si="623"/>
        <v>0</v>
      </c>
      <c r="JEP537" s="22">
        <f t="shared" si="623"/>
        <v>0</v>
      </c>
      <c r="JEQ537" s="22">
        <f t="shared" si="623"/>
        <v>0</v>
      </c>
      <c r="JER537" s="22">
        <f t="shared" si="623"/>
        <v>0</v>
      </c>
      <c r="JES537" s="22">
        <f t="shared" si="623"/>
        <v>0</v>
      </c>
      <c r="JET537" s="22">
        <f t="shared" si="623"/>
        <v>0</v>
      </c>
      <c r="JEU537" s="22">
        <f t="shared" si="623"/>
        <v>0</v>
      </c>
      <c r="JEV537" s="22">
        <f t="shared" si="623"/>
        <v>0</v>
      </c>
      <c r="JEW537" s="22">
        <f t="shared" si="623"/>
        <v>0</v>
      </c>
      <c r="JEX537" s="22">
        <f t="shared" si="623"/>
        <v>0</v>
      </c>
      <c r="JEY537" s="22">
        <f t="shared" si="623"/>
        <v>0</v>
      </c>
      <c r="JEZ537" s="22">
        <f t="shared" ref="JEZ537:JHK537" si="624">SUM(JEZ538:JEZ623)</f>
        <v>0</v>
      </c>
      <c r="JFA537" s="22">
        <f t="shared" si="624"/>
        <v>0</v>
      </c>
      <c r="JFB537" s="22">
        <f t="shared" si="624"/>
        <v>0</v>
      </c>
      <c r="JFC537" s="22">
        <f t="shared" si="624"/>
        <v>0</v>
      </c>
      <c r="JFD537" s="22">
        <f t="shared" si="624"/>
        <v>0</v>
      </c>
      <c r="JFE537" s="22">
        <f t="shared" si="624"/>
        <v>0</v>
      </c>
      <c r="JFF537" s="22">
        <f t="shared" si="624"/>
        <v>0</v>
      </c>
      <c r="JFG537" s="22">
        <f t="shared" si="624"/>
        <v>0</v>
      </c>
      <c r="JFH537" s="22">
        <f t="shared" si="624"/>
        <v>0</v>
      </c>
      <c r="JFI537" s="22">
        <f t="shared" si="624"/>
        <v>0</v>
      </c>
      <c r="JFJ537" s="22">
        <f t="shared" si="624"/>
        <v>0</v>
      </c>
      <c r="JFK537" s="22">
        <f t="shared" si="624"/>
        <v>0</v>
      </c>
      <c r="JFL537" s="22">
        <f t="shared" si="624"/>
        <v>0</v>
      </c>
      <c r="JFM537" s="22">
        <f t="shared" si="624"/>
        <v>0</v>
      </c>
      <c r="JFN537" s="22">
        <f t="shared" si="624"/>
        <v>0</v>
      </c>
      <c r="JFO537" s="22">
        <f t="shared" si="624"/>
        <v>0</v>
      </c>
      <c r="JFP537" s="22">
        <f t="shared" si="624"/>
        <v>0</v>
      </c>
      <c r="JFQ537" s="22">
        <f t="shared" si="624"/>
        <v>0</v>
      </c>
      <c r="JFR537" s="22">
        <f t="shared" si="624"/>
        <v>0</v>
      </c>
      <c r="JFS537" s="22">
        <f t="shared" si="624"/>
        <v>0</v>
      </c>
      <c r="JFT537" s="22">
        <f t="shared" si="624"/>
        <v>0</v>
      </c>
      <c r="JFU537" s="22">
        <f t="shared" si="624"/>
        <v>0</v>
      </c>
      <c r="JFV537" s="22">
        <f t="shared" si="624"/>
        <v>0</v>
      </c>
      <c r="JFW537" s="22">
        <f t="shared" si="624"/>
        <v>0</v>
      </c>
      <c r="JFX537" s="22">
        <f t="shared" si="624"/>
        <v>0</v>
      </c>
      <c r="JFY537" s="22">
        <f t="shared" si="624"/>
        <v>0</v>
      </c>
      <c r="JFZ537" s="22">
        <f t="shared" si="624"/>
        <v>0</v>
      </c>
      <c r="JGA537" s="22">
        <f t="shared" si="624"/>
        <v>0</v>
      </c>
      <c r="JGB537" s="22">
        <f t="shared" si="624"/>
        <v>0</v>
      </c>
      <c r="JGC537" s="22">
        <f t="shared" si="624"/>
        <v>0</v>
      </c>
      <c r="JGD537" s="22">
        <f t="shared" si="624"/>
        <v>0</v>
      </c>
      <c r="JGE537" s="22">
        <f t="shared" si="624"/>
        <v>0</v>
      </c>
      <c r="JGF537" s="22">
        <f t="shared" si="624"/>
        <v>0</v>
      </c>
      <c r="JGG537" s="22">
        <f t="shared" si="624"/>
        <v>0</v>
      </c>
      <c r="JGH537" s="22">
        <f t="shared" si="624"/>
        <v>0</v>
      </c>
      <c r="JGI537" s="22">
        <f t="shared" si="624"/>
        <v>0</v>
      </c>
      <c r="JGJ537" s="22">
        <f t="shared" si="624"/>
        <v>0</v>
      </c>
      <c r="JGK537" s="22">
        <f t="shared" si="624"/>
        <v>0</v>
      </c>
      <c r="JGL537" s="22">
        <f t="shared" si="624"/>
        <v>0</v>
      </c>
      <c r="JGM537" s="22">
        <f t="shared" si="624"/>
        <v>0</v>
      </c>
      <c r="JGN537" s="22">
        <f t="shared" si="624"/>
        <v>0</v>
      </c>
      <c r="JGO537" s="22">
        <f t="shared" si="624"/>
        <v>0</v>
      </c>
      <c r="JGP537" s="22">
        <f t="shared" si="624"/>
        <v>0</v>
      </c>
      <c r="JGQ537" s="22">
        <f t="shared" si="624"/>
        <v>0</v>
      </c>
      <c r="JGR537" s="22">
        <f t="shared" si="624"/>
        <v>0</v>
      </c>
      <c r="JGS537" s="22">
        <f t="shared" si="624"/>
        <v>0</v>
      </c>
      <c r="JGT537" s="22">
        <f t="shared" si="624"/>
        <v>0</v>
      </c>
      <c r="JGU537" s="22">
        <f t="shared" si="624"/>
        <v>0</v>
      </c>
      <c r="JGV537" s="22">
        <f t="shared" si="624"/>
        <v>0</v>
      </c>
      <c r="JGW537" s="22">
        <f t="shared" si="624"/>
        <v>0</v>
      </c>
      <c r="JGX537" s="22">
        <f t="shared" si="624"/>
        <v>0</v>
      </c>
      <c r="JGY537" s="22">
        <f t="shared" si="624"/>
        <v>0</v>
      </c>
      <c r="JGZ537" s="22">
        <f t="shared" si="624"/>
        <v>0</v>
      </c>
      <c r="JHA537" s="22">
        <f t="shared" si="624"/>
        <v>0</v>
      </c>
      <c r="JHB537" s="22">
        <f t="shared" si="624"/>
        <v>0</v>
      </c>
      <c r="JHC537" s="22">
        <f t="shared" si="624"/>
        <v>0</v>
      </c>
      <c r="JHD537" s="22">
        <f t="shared" si="624"/>
        <v>0</v>
      </c>
      <c r="JHE537" s="22">
        <f t="shared" si="624"/>
        <v>0</v>
      </c>
      <c r="JHF537" s="22">
        <f t="shared" si="624"/>
        <v>0</v>
      </c>
      <c r="JHG537" s="22">
        <f t="shared" si="624"/>
        <v>0</v>
      </c>
      <c r="JHH537" s="22">
        <f t="shared" si="624"/>
        <v>0</v>
      </c>
      <c r="JHI537" s="22">
        <f t="shared" si="624"/>
        <v>0</v>
      </c>
      <c r="JHJ537" s="22">
        <f t="shared" si="624"/>
        <v>0</v>
      </c>
      <c r="JHK537" s="22">
        <f t="shared" si="624"/>
        <v>0</v>
      </c>
      <c r="JHL537" s="22">
        <f t="shared" ref="JHL537:JJW537" si="625">SUM(JHL538:JHL623)</f>
        <v>0</v>
      </c>
      <c r="JHM537" s="22">
        <f t="shared" si="625"/>
        <v>0</v>
      </c>
      <c r="JHN537" s="22">
        <f t="shared" si="625"/>
        <v>0</v>
      </c>
      <c r="JHO537" s="22">
        <f t="shared" si="625"/>
        <v>0</v>
      </c>
      <c r="JHP537" s="22">
        <f t="shared" si="625"/>
        <v>0</v>
      </c>
      <c r="JHQ537" s="22">
        <f t="shared" si="625"/>
        <v>0</v>
      </c>
      <c r="JHR537" s="22">
        <f t="shared" si="625"/>
        <v>0</v>
      </c>
      <c r="JHS537" s="22">
        <f t="shared" si="625"/>
        <v>0</v>
      </c>
      <c r="JHT537" s="22">
        <f t="shared" si="625"/>
        <v>0</v>
      </c>
      <c r="JHU537" s="22">
        <f t="shared" si="625"/>
        <v>0</v>
      </c>
      <c r="JHV537" s="22">
        <f t="shared" si="625"/>
        <v>0</v>
      </c>
      <c r="JHW537" s="22">
        <f t="shared" si="625"/>
        <v>0</v>
      </c>
      <c r="JHX537" s="22">
        <f t="shared" si="625"/>
        <v>0</v>
      </c>
      <c r="JHY537" s="22">
        <f t="shared" si="625"/>
        <v>0</v>
      </c>
      <c r="JHZ537" s="22">
        <f t="shared" si="625"/>
        <v>0</v>
      </c>
      <c r="JIA537" s="22">
        <f t="shared" si="625"/>
        <v>0</v>
      </c>
      <c r="JIB537" s="22">
        <f t="shared" si="625"/>
        <v>0</v>
      </c>
      <c r="JIC537" s="22">
        <f t="shared" si="625"/>
        <v>0</v>
      </c>
      <c r="JID537" s="22">
        <f t="shared" si="625"/>
        <v>0</v>
      </c>
      <c r="JIE537" s="22">
        <f t="shared" si="625"/>
        <v>0</v>
      </c>
      <c r="JIF537" s="22">
        <f t="shared" si="625"/>
        <v>0</v>
      </c>
      <c r="JIG537" s="22">
        <f t="shared" si="625"/>
        <v>0</v>
      </c>
      <c r="JIH537" s="22">
        <f t="shared" si="625"/>
        <v>0</v>
      </c>
      <c r="JII537" s="22">
        <f t="shared" si="625"/>
        <v>0</v>
      </c>
      <c r="JIJ537" s="22">
        <f t="shared" si="625"/>
        <v>0</v>
      </c>
      <c r="JIK537" s="22">
        <f t="shared" si="625"/>
        <v>0</v>
      </c>
      <c r="JIL537" s="22">
        <f t="shared" si="625"/>
        <v>0</v>
      </c>
      <c r="JIM537" s="22">
        <f t="shared" si="625"/>
        <v>0</v>
      </c>
      <c r="JIN537" s="22">
        <f t="shared" si="625"/>
        <v>0</v>
      </c>
      <c r="JIO537" s="22">
        <f t="shared" si="625"/>
        <v>0</v>
      </c>
      <c r="JIP537" s="22">
        <f t="shared" si="625"/>
        <v>0</v>
      </c>
      <c r="JIQ537" s="22">
        <f t="shared" si="625"/>
        <v>0</v>
      </c>
      <c r="JIR537" s="22">
        <f t="shared" si="625"/>
        <v>0</v>
      </c>
      <c r="JIS537" s="22">
        <f t="shared" si="625"/>
        <v>0</v>
      </c>
      <c r="JIT537" s="22">
        <f t="shared" si="625"/>
        <v>0</v>
      </c>
      <c r="JIU537" s="22">
        <f t="shared" si="625"/>
        <v>0</v>
      </c>
      <c r="JIV537" s="22">
        <f t="shared" si="625"/>
        <v>0</v>
      </c>
      <c r="JIW537" s="22">
        <f t="shared" si="625"/>
        <v>0</v>
      </c>
      <c r="JIX537" s="22">
        <f t="shared" si="625"/>
        <v>0</v>
      </c>
      <c r="JIY537" s="22">
        <f t="shared" si="625"/>
        <v>0</v>
      </c>
      <c r="JIZ537" s="22">
        <f t="shared" si="625"/>
        <v>0</v>
      </c>
      <c r="JJA537" s="22">
        <f t="shared" si="625"/>
        <v>0</v>
      </c>
      <c r="JJB537" s="22">
        <f t="shared" si="625"/>
        <v>0</v>
      </c>
      <c r="JJC537" s="22">
        <f t="shared" si="625"/>
        <v>0</v>
      </c>
      <c r="JJD537" s="22">
        <f t="shared" si="625"/>
        <v>0</v>
      </c>
      <c r="JJE537" s="22">
        <f t="shared" si="625"/>
        <v>0</v>
      </c>
      <c r="JJF537" s="22">
        <f t="shared" si="625"/>
        <v>0</v>
      </c>
      <c r="JJG537" s="22">
        <f t="shared" si="625"/>
        <v>0</v>
      </c>
      <c r="JJH537" s="22">
        <f t="shared" si="625"/>
        <v>0</v>
      </c>
      <c r="JJI537" s="22">
        <f t="shared" si="625"/>
        <v>0</v>
      </c>
      <c r="JJJ537" s="22">
        <f t="shared" si="625"/>
        <v>0</v>
      </c>
      <c r="JJK537" s="22">
        <f t="shared" si="625"/>
        <v>0</v>
      </c>
      <c r="JJL537" s="22">
        <f t="shared" si="625"/>
        <v>0</v>
      </c>
      <c r="JJM537" s="22">
        <f t="shared" si="625"/>
        <v>0</v>
      </c>
      <c r="JJN537" s="22">
        <f t="shared" si="625"/>
        <v>0</v>
      </c>
      <c r="JJO537" s="22">
        <f t="shared" si="625"/>
        <v>0</v>
      </c>
      <c r="JJP537" s="22">
        <f t="shared" si="625"/>
        <v>0</v>
      </c>
      <c r="JJQ537" s="22">
        <f t="shared" si="625"/>
        <v>0</v>
      </c>
      <c r="JJR537" s="22">
        <f t="shared" si="625"/>
        <v>0</v>
      </c>
      <c r="JJS537" s="22">
        <f t="shared" si="625"/>
        <v>0</v>
      </c>
      <c r="JJT537" s="22">
        <f t="shared" si="625"/>
        <v>0</v>
      </c>
      <c r="JJU537" s="22">
        <f t="shared" si="625"/>
        <v>0</v>
      </c>
      <c r="JJV537" s="22">
        <f t="shared" si="625"/>
        <v>0</v>
      </c>
      <c r="JJW537" s="22">
        <f t="shared" si="625"/>
        <v>0</v>
      </c>
      <c r="JJX537" s="22">
        <f t="shared" ref="JJX537:JMI537" si="626">SUM(JJX538:JJX623)</f>
        <v>0</v>
      </c>
      <c r="JJY537" s="22">
        <f t="shared" si="626"/>
        <v>0</v>
      </c>
      <c r="JJZ537" s="22">
        <f t="shared" si="626"/>
        <v>0</v>
      </c>
      <c r="JKA537" s="22">
        <f t="shared" si="626"/>
        <v>0</v>
      </c>
      <c r="JKB537" s="22">
        <f t="shared" si="626"/>
        <v>0</v>
      </c>
      <c r="JKC537" s="22">
        <f t="shared" si="626"/>
        <v>0</v>
      </c>
      <c r="JKD537" s="22">
        <f t="shared" si="626"/>
        <v>0</v>
      </c>
      <c r="JKE537" s="22">
        <f t="shared" si="626"/>
        <v>0</v>
      </c>
      <c r="JKF537" s="22">
        <f t="shared" si="626"/>
        <v>0</v>
      </c>
      <c r="JKG537" s="22">
        <f t="shared" si="626"/>
        <v>0</v>
      </c>
      <c r="JKH537" s="22">
        <f t="shared" si="626"/>
        <v>0</v>
      </c>
      <c r="JKI537" s="22">
        <f t="shared" si="626"/>
        <v>0</v>
      </c>
      <c r="JKJ537" s="22">
        <f t="shared" si="626"/>
        <v>0</v>
      </c>
      <c r="JKK537" s="22">
        <f t="shared" si="626"/>
        <v>0</v>
      </c>
      <c r="JKL537" s="22">
        <f t="shared" si="626"/>
        <v>0</v>
      </c>
      <c r="JKM537" s="22">
        <f t="shared" si="626"/>
        <v>0</v>
      </c>
      <c r="JKN537" s="22">
        <f t="shared" si="626"/>
        <v>0</v>
      </c>
      <c r="JKO537" s="22">
        <f t="shared" si="626"/>
        <v>0</v>
      </c>
      <c r="JKP537" s="22">
        <f t="shared" si="626"/>
        <v>0</v>
      </c>
      <c r="JKQ537" s="22">
        <f t="shared" si="626"/>
        <v>0</v>
      </c>
      <c r="JKR537" s="22">
        <f t="shared" si="626"/>
        <v>0</v>
      </c>
      <c r="JKS537" s="22">
        <f t="shared" si="626"/>
        <v>0</v>
      </c>
      <c r="JKT537" s="22">
        <f t="shared" si="626"/>
        <v>0</v>
      </c>
      <c r="JKU537" s="22">
        <f t="shared" si="626"/>
        <v>0</v>
      </c>
      <c r="JKV537" s="22">
        <f t="shared" si="626"/>
        <v>0</v>
      </c>
      <c r="JKW537" s="22">
        <f t="shared" si="626"/>
        <v>0</v>
      </c>
      <c r="JKX537" s="22">
        <f t="shared" si="626"/>
        <v>0</v>
      </c>
      <c r="JKY537" s="22">
        <f t="shared" si="626"/>
        <v>0</v>
      </c>
      <c r="JKZ537" s="22">
        <f t="shared" si="626"/>
        <v>0</v>
      </c>
      <c r="JLA537" s="22">
        <f t="shared" si="626"/>
        <v>0</v>
      </c>
      <c r="JLB537" s="22">
        <f t="shared" si="626"/>
        <v>0</v>
      </c>
      <c r="JLC537" s="22">
        <f t="shared" si="626"/>
        <v>0</v>
      </c>
      <c r="JLD537" s="22">
        <f t="shared" si="626"/>
        <v>0</v>
      </c>
      <c r="JLE537" s="22">
        <f t="shared" si="626"/>
        <v>0</v>
      </c>
      <c r="JLF537" s="22">
        <f t="shared" si="626"/>
        <v>0</v>
      </c>
      <c r="JLG537" s="22">
        <f t="shared" si="626"/>
        <v>0</v>
      </c>
      <c r="JLH537" s="22">
        <f t="shared" si="626"/>
        <v>0</v>
      </c>
      <c r="JLI537" s="22">
        <f t="shared" si="626"/>
        <v>0</v>
      </c>
      <c r="JLJ537" s="22">
        <f t="shared" si="626"/>
        <v>0</v>
      </c>
      <c r="JLK537" s="22">
        <f t="shared" si="626"/>
        <v>0</v>
      </c>
      <c r="JLL537" s="22">
        <f t="shared" si="626"/>
        <v>0</v>
      </c>
      <c r="JLM537" s="22">
        <f t="shared" si="626"/>
        <v>0</v>
      </c>
      <c r="JLN537" s="22">
        <f t="shared" si="626"/>
        <v>0</v>
      </c>
      <c r="JLO537" s="22">
        <f t="shared" si="626"/>
        <v>0</v>
      </c>
      <c r="JLP537" s="22">
        <f t="shared" si="626"/>
        <v>0</v>
      </c>
      <c r="JLQ537" s="22">
        <f t="shared" si="626"/>
        <v>0</v>
      </c>
      <c r="JLR537" s="22">
        <f t="shared" si="626"/>
        <v>0</v>
      </c>
      <c r="JLS537" s="22">
        <f t="shared" si="626"/>
        <v>0</v>
      </c>
      <c r="JLT537" s="22">
        <f t="shared" si="626"/>
        <v>0</v>
      </c>
      <c r="JLU537" s="22">
        <f t="shared" si="626"/>
        <v>0</v>
      </c>
      <c r="JLV537" s="22">
        <f t="shared" si="626"/>
        <v>0</v>
      </c>
      <c r="JLW537" s="22">
        <f t="shared" si="626"/>
        <v>0</v>
      </c>
      <c r="JLX537" s="22">
        <f t="shared" si="626"/>
        <v>0</v>
      </c>
      <c r="JLY537" s="22">
        <f t="shared" si="626"/>
        <v>0</v>
      </c>
      <c r="JLZ537" s="22">
        <f t="shared" si="626"/>
        <v>0</v>
      </c>
      <c r="JMA537" s="22">
        <f t="shared" si="626"/>
        <v>0</v>
      </c>
      <c r="JMB537" s="22">
        <f t="shared" si="626"/>
        <v>0</v>
      </c>
      <c r="JMC537" s="22">
        <f t="shared" si="626"/>
        <v>0</v>
      </c>
      <c r="JMD537" s="22">
        <f t="shared" si="626"/>
        <v>0</v>
      </c>
      <c r="JME537" s="22">
        <f t="shared" si="626"/>
        <v>0</v>
      </c>
      <c r="JMF537" s="22">
        <f t="shared" si="626"/>
        <v>0</v>
      </c>
      <c r="JMG537" s="22">
        <f t="shared" si="626"/>
        <v>0</v>
      </c>
      <c r="JMH537" s="22">
        <f t="shared" si="626"/>
        <v>0</v>
      </c>
      <c r="JMI537" s="22">
        <f t="shared" si="626"/>
        <v>0</v>
      </c>
      <c r="JMJ537" s="22">
        <f t="shared" ref="JMJ537:JOU537" si="627">SUM(JMJ538:JMJ623)</f>
        <v>0</v>
      </c>
      <c r="JMK537" s="22">
        <f t="shared" si="627"/>
        <v>0</v>
      </c>
      <c r="JML537" s="22">
        <f t="shared" si="627"/>
        <v>0</v>
      </c>
      <c r="JMM537" s="22">
        <f t="shared" si="627"/>
        <v>0</v>
      </c>
      <c r="JMN537" s="22">
        <f t="shared" si="627"/>
        <v>0</v>
      </c>
      <c r="JMO537" s="22">
        <f t="shared" si="627"/>
        <v>0</v>
      </c>
      <c r="JMP537" s="22">
        <f t="shared" si="627"/>
        <v>0</v>
      </c>
      <c r="JMQ537" s="22">
        <f t="shared" si="627"/>
        <v>0</v>
      </c>
      <c r="JMR537" s="22">
        <f t="shared" si="627"/>
        <v>0</v>
      </c>
      <c r="JMS537" s="22">
        <f t="shared" si="627"/>
        <v>0</v>
      </c>
      <c r="JMT537" s="22">
        <f t="shared" si="627"/>
        <v>0</v>
      </c>
      <c r="JMU537" s="22">
        <f t="shared" si="627"/>
        <v>0</v>
      </c>
      <c r="JMV537" s="22">
        <f t="shared" si="627"/>
        <v>0</v>
      </c>
      <c r="JMW537" s="22">
        <f t="shared" si="627"/>
        <v>0</v>
      </c>
      <c r="JMX537" s="22">
        <f t="shared" si="627"/>
        <v>0</v>
      </c>
      <c r="JMY537" s="22">
        <f t="shared" si="627"/>
        <v>0</v>
      </c>
      <c r="JMZ537" s="22">
        <f t="shared" si="627"/>
        <v>0</v>
      </c>
      <c r="JNA537" s="22">
        <f t="shared" si="627"/>
        <v>0</v>
      </c>
      <c r="JNB537" s="22">
        <f t="shared" si="627"/>
        <v>0</v>
      </c>
      <c r="JNC537" s="22">
        <f t="shared" si="627"/>
        <v>0</v>
      </c>
      <c r="JND537" s="22">
        <f t="shared" si="627"/>
        <v>0</v>
      </c>
      <c r="JNE537" s="22">
        <f t="shared" si="627"/>
        <v>0</v>
      </c>
      <c r="JNF537" s="22">
        <f t="shared" si="627"/>
        <v>0</v>
      </c>
      <c r="JNG537" s="22">
        <f t="shared" si="627"/>
        <v>0</v>
      </c>
      <c r="JNH537" s="22">
        <f t="shared" si="627"/>
        <v>0</v>
      </c>
      <c r="JNI537" s="22">
        <f t="shared" si="627"/>
        <v>0</v>
      </c>
      <c r="JNJ537" s="22">
        <f t="shared" si="627"/>
        <v>0</v>
      </c>
      <c r="JNK537" s="22">
        <f t="shared" si="627"/>
        <v>0</v>
      </c>
      <c r="JNL537" s="22">
        <f t="shared" si="627"/>
        <v>0</v>
      </c>
      <c r="JNM537" s="22">
        <f t="shared" si="627"/>
        <v>0</v>
      </c>
      <c r="JNN537" s="22">
        <f t="shared" si="627"/>
        <v>0</v>
      </c>
      <c r="JNO537" s="22">
        <f t="shared" si="627"/>
        <v>0</v>
      </c>
      <c r="JNP537" s="22">
        <f t="shared" si="627"/>
        <v>0</v>
      </c>
      <c r="JNQ537" s="22">
        <f t="shared" si="627"/>
        <v>0</v>
      </c>
      <c r="JNR537" s="22">
        <f t="shared" si="627"/>
        <v>0</v>
      </c>
      <c r="JNS537" s="22">
        <f t="shared" si="627"/>
        <v>0</v>
      </c>
      <c r="JNT537" s="22">
        <f t="shared" si="627"/>
        <v>0</v>
      </c>
      <c r="JNU537" s="22">
        <f t="shared" si="627"/>
        <v>0</v>
      </c>
      <c r="JNV537" s="22">
        <f t="shared" si="627"/>
        <v>0</v>
      </c>
      <c r="JNW537" s="22">
        <f t="shared" si="627"/>
        <v>0</v>
      </c>
      <c r="JNX537" s="22">
        <f t="shared" si="627"/>
        <v>0</v>
      </c>
      <c r="JNY537" s="22">
        <f t="shared" si="627"/>
        <v>0</v>
      </c>
      <c r="JNZ537" s="22">
        <f t="shared" si="627"/>
        <v>0</v>
      </c>
      <c r="JOA537" s="22">
        <f t="shared" si="627"/>
        <v>0</v>
      </c>
      <c r="JOB537" s="22">
        <f t="shared" si="627"/>
        <v>0</v>
      </c>
      <c r="JOC537" s="22">
        <f t="shared" si="627"/>
        <v>0</v>
      </c>
      <c r="JOD537" s="22">
        <f t="shared" si="627"/>
        <v>0</v>
      </c>
      <c r="JOE537" s="22">
        <f t="shared" si="627"/>
        <v>0</v>
      </c>
      <c r="JOF537" s="22">
        <f t="shared" si="627"/>
        <v>0</v>
      </c>
      <c r="JOG537" s="22">
        <f t="shared" si="627"/>
        <v>0</v>
      </c>
      <c r="JOH537" s="22">
        <f t="shared" si="627"/>
        <v>0</v>
      </c>
      <c r="JOI537" s="22">
        <f t="shared" si="627"/>
        <v>0</v>
      </c>
      <c r="JOJ537" s="22">
        <f t="shared" si="627"/>
        <v>0</v>
      </c>
      <c r="JOK537" s="22">
        <f t="shared" si="627"/>
        <v>0</v>
      </c>
      <c r="JOL537" s="22">
        <f t="shared" si="627"/>
        <v>0</v>
      </c>
      <c r="JOM537" s="22">
        <f t="shared" si="627"/>
        <v>0</v>
      </c>
      <c r="JON537" s="22">
        <f t="shared" si="627"/>
        <v>0</v>
      </c>
      <c r="JOO537" s="22">
        <f t="shared" si="627"/>
        <v>0</v>
      </c>
      <c r="JOP537" s="22">
        <f t="shared" si="627"/>
        <v>0</v>
      </c>
      <c r="JOQ537" s="22">
        <f t="shared" si="627"/>
        <v>0</v>
      </c>
      <c r="JOR537" s="22">
        <f t="shared" si="627"/>
        <v>0</v>
      </c>
      <c r="JOS537" s="22">
        <f t="shared" si="627"/>
        <v>0</v>
      </c>
      <c r="JOT537" s="22">
        <f t="shared" si="627"/>
        <v>0</v>
      </c>
      <c r="JOU537" s="22">
        <f t="shared" si="627"/>
        <v>0</v>
      </c>
      <c r="JOV537" s="22">
        <f t="shared" ref="JOV537:JRG537" si="628">SUM(JOV538:JOV623)</f>
        <v>0</v>
      </c>
      <c r="JOW537" s="22">
        <f t="shared" si="628"/>
        <v>0</v>
      </c>
      <c r="JOX537" s="22">
        <f t="shared" si="628"/>
        <v>0</v>
      </c>
      <c r="JOY537" s="22">
        <f t="shared" si="628"/>
        <v>0</v>
      </c>
      <c r="JOZ537" s="22">
        <f t="shared" si="628"/>
        <v>0</v>
      </c>
      <c r="JPA537" s="22">
        <f t="shared" si="628"/>
        <v>0</v>
      </c>
      <c r="JPB537" s="22">
        <f t="shared" si="628"/>
        <v>0</v>
      </c>
      <c r="JPC537" s="22">
        <f t="shared" si="628"/>
        <v>0</v>
      </c>
      <c r="JPD537" s="22">
        <f t="shared" si="628"/>
        <v>0</v>
      </c>
      <c r="JPE537" s="22">
        <f t="shared" si="628"/>
        <v>0</v>
      </c>
      <c r="JPF537" s="22">
        <f t="shared" si="628"/>
        <v>0</v>
      </c>
      <c r="JPG537" s="22">
        <f t="shared" si="628"/>
        <v>0</v>
      </c>
      <c r="JPH537" s="22">
        <f t="shared" si="628"/>
        <v>0</v>
      </c>
      <c r="JPI537" s="22">
        <f t="shared" si="628"/>
        <v>0</v>
      </c>
      <c r="JPJ537" s="22">
        <f t="shared" si="628"/>
        <v>0</v>
      </c>
      <c r="JPK537" s="22">
        <f t="shared" si="628"/>
        <v>0</v>
      </c>
      <c r="JPL537" s="22">
        <f t="shared" si="628"/>
        <v>0</v>
      </c>
      <c r="JPM537" s="22">
        <f t="shared" si="628"/>
        <v>0</v>
      </c>
      <c r="JPN537" s="22">
        <f t="shared" si="628"/>
        <v>0</v>
      </c>
      <c r="JPO537" s="22">
        <f t="shared" si="628"/>
        <v>0</v>
      </c>
      <c r="JPP537" s="22">
        <f t="shared" si="628"/>
        <v>0</v>
      </c>
      <c r="JPQ537" s="22">
        <f t="shared" si="628"/>
        <v>0</v>
      </c>
      <c r="JPR537" s="22">
        <f t="shared" si="628"/>
        <v>0</v>
      </c>
      <c r="JPS537" s="22">
        <f t="shared" si="628"/>
        <v>0</v>
      </c>
      <c r="JPT537" s="22">
        <f t="shared" si="628"/>
        <v>0</v>
      </c>
      <c r="JPU537" s="22">
        <f t="shared" si="628"/>
        <v>0</v>
      </c>
      <c r="JPV537" s="22">
        <f t="shared" si="628"/>
        <v>0</v>
      </c>
      <c r="JPW537" s="22">
        <f t="shared" si="628"/>
        <v>0</v>
      </c>
      <c r="JPX537" s="22">
        <f t="shared" si="628"/>
        <v>0</v>
      </c>
      <c r="JPY537" s="22">
        <f t="shared" si="628"/>
        <v>0</v>
      </c>
      <c r="JPZ537" s="22">
        <f t="shared" si="628"/>
        <v>0</v>
      </c>
      <c r="JQA537" s="22">
        <f t="shared" si="628"/>
        <v>0</v>
      </c>
      <c r="JQB537" s="22">
        <f t="shared" si="628"/>
        <v>0</v>
      </c>
      <c r="JQC537" s="22">
        <f t="shared" si="628"/>
        <v>0</v>
      </c>
      <c r="JQD537" s="22">
        <f t="shared" si="628"/>
        <v>0</v>
      </c>
      <c r="JQE537" s="22">
        <f t="shared" si="628"/>
        <v>0</v>
      </c>
      <c r="JQF537" s="22">
        <f t="shared" si="628"/>
        <v>0</v>
      </c>
      <c r="JQG537" s="22">
        <f t="shared" si="628"/>
        <v>0</v>
      </c>
      <c r="JQH537" s="22">
        <f t="shared" si="628"/>
        <v>0</v>
      </c>
      <c r="JQI537" s="22">
        <f t="shared" si="628"/>
        <v>0</v>
      </c>
      <c r="JQJ537" s="22">
        <f t="shared" si="628"/>
        <v>0</v>
      </c>
      <c r="JQK537" s="22">
        <f t="shared" si="628"/>
        <v>0</v>
      </c>
      <c r="JQL537" s="22">
        <f t="shared" si="628"/>
        <v>0</v>
      </c>
      <c r="JQM537" s="22">
        <f t="shared" si="628"/>
        <v>0</v>
      </c>
      <c r="JQN537" s="22">
        <f t="shared" si="628"/>
        <v>0</v>
      </c>
      <c r="JQO537" s="22">
        <f t="shared" si="628"/>
        <v>0</v>
      </c>
      <c r="JQP537" s="22">
        <f t="shared" si="628"/>
        <v>0</v>
      </c>
      <c r="JQQ537" s="22">
        <f t="shared" si="628"/>
        <v>0</v>
      </c>
      <c r="JQR537" s="22">
        <f t="shared" si="628"/>
        <v>0</v>
      </c>
      <c r="JQS537" s="22">
        <f t="shared" si="628"/>
        <v>0</v>
      </c>
      <c r="JQT537" s="22">
        <f t="shared" si="628"/>
        <v>0</v>
      </c>
      <c r="JQU537" s="22">
        <f t="shared" si="628"/>
        <v>0</v>
      </c>
      <c r="JQV537" s="22">
        <f t="shared" si="628"/>
        <v>0</v>
      </c>
      <c r="JQW537" s="22">
        <f t="shared" si="628"/>
        <v>0</v>
      </c>
      <c r="JQX537" s="22">
        <f t="shared" si="628"/>
        <v>0</v>
      </c>
      <c r="JQY537" s="22">
        <f t="shared" si="628"/>
        <v>0</v>
      </c>
      <c r="JQZ537" s="22">
        <f t="shared" si="628"/>
        <v>0</v>
      </c>
      <c r="JRA537" s="22">
        <f t="shared" si="628"/>
        <v>0</v>
      </c>
      <c r="JRB537" s="22">
        <f t="shared" si="628"/>
        <v>0</v>
      </c>
      <c r="JRC537" s="22">
        <f t="shared" si="628"/>
        <v>0</v>
      </c>
      <c r="JRD537" s="22">
        <f t="shared" si="628"/>
        <v>0</v>
      </c>
      <c r="JRE537" s="22">
        <f t="shared" si="628"/>
        <v>0</v>
      </c>
      <c r="JRF537" s="22">
        <f t="shared" si="628"/>
        <v>0</v>
      </c>
      <c r="JRG537" s="22">
        <f t="shared" si="628"/>
        <v>0</v>
      </c>
      <c r="JRH537" s="22">
        <f t="shared" ref="JRH537:JTS537" si="629">SUM(JRH538:JRH623)</f>
        <v>0</v>
      </c>
      <c r="JRI537" s="22">
        <f t="shared" si="629"/>
        <v>0</v>
      </c>
      <c r="JRJ537" s="22">
        <f t="shared" si="629"/>
        <v>0</v>
      </c>
      <c r="JRK537" s="22">
        <f t="shared" si="629"/>
        <v>0</v>
      </c>
      <c r="JRL537" s="22">
        <f t="shared" si="629"/>
        <v>0</v>
      </c>
      <c r="JRM537" s="22">
        <f t="shared" si="629"/>
        <v>0</v>
      </c>
      <c r="JRN537" s="22">
        <f t="shared" si="629"/>
        <v>0</v>
      </c>
      <c r="JRO537" s="22">
        <f t="shared" si="629"/>
        <v>0</v>
      </c>
      <c r="JRP537" s="22">
        <f t="shared" si="629"/>
        <v>0</v>
      </c>
      <c r="JRQ537" s="22">
        <f t="shared" si="629"/>
        <v>0</v>
      </c>
      <c r="JRR537" s="22">
        <f t="shared" si="629"/>
        <v>0</v>
      </c>
      <c r="JRS537" s="22">
        <f t="shared" si="629"/>
        <v>0</v>
      </c>
      <c r="JRT537" s="22">
        <f t="shared" si="629"/>
        <v>0</v>
      </c>
      <c r="JRU537" s="22">
        <f t="shared" si="629"/>
        <v>0</v>
      </c>
      <c r="JRV537" s="22">
        <f t="shared" si="629"/>
        <v>0</v>
      </c>
      <c r="JRW537" s="22">
        <f t="shared" si="629"/>
        <v>0</v>
      </c>
      <c r="JRX537" s="22">
        <f t="shared" si="629"/>
        <v>0</v>
      </c>
      <c r="JRY537" s="22">
        <f t="shared" si="629"/>
        <v>0</v>
      </c>
      <c r="JRZ537" s="22">
        <f t="shared" si="629"/>
        <v>0</v>
      </c>
      <c r="JSA537" s="22">
        <f t="shared" si="629"/>
        <v>0</v>
      </c>
      <c r="JSB537" s="22">
        <f t="shared" si="629"/>
        <v>0</v>
      </c>
      <c r="JSC537" s="22">
        <f t="shared" si="629"/>
        <v>0</v>
      </c>
      <c r="JSD537" s="22">
        <f t="shared" si="629"/>
        <v>0</v>
      </c>
      <c r="JSE537" s="22">
        <f t="shared" si="629"/>
        <v>0</v>
      </c>
      <c r="JSF537" s="22">
        <f t="shared" si="629"/>
        <v>0</v>
      </c>
      <c r="JSG537" s="22">
        <f t="shared" si="629"/>
        <v>0</v>
      </c>
      <c r="JSH537" s="22">
        <f t="shared" si="629"/>
        <v>0</v>
      </c>
      <c r="JSI537" s="22">
        <f t="shared" si="629"/>
        <v>0</v>
      </c>
      <c r="JSJ537" s="22">
        <f t="shared" si="629"/>
        <v>0</v>
      </c>
      <c r="JSK537" s="22">
        <f t="shared" si="629"/>
        <v>0</v>
      </c>
      <c r="JSL537" s="22">
        <f t="shared" si="629"/>
        <v>0</v>
      </c>
      <c r="JSM537" s="22">
        <f t="shared" si="629"/>
        <v>0</v>
      </c>
      <c r="JSN537" s="22">
        <f t="shared" si="629"/>
        <v>0</v>
      </c>
      <c r="JSO537" s="22">
        <f t="shared" si="629"/>
        <v>0</v>
      </c>
      <c r="JSP537" s="22">
        <f t="shared" si="629"/>
        <v>0</v>
      </c>
      <c r="JSQ537" s="22">
        <f t="shared" si="629"/>
        <v>0</v>
      </c>
      <c r="JSR537" s="22">
        <f t="shared" si="629"/>
        <v>0</v>
      </c>
      <c r="JSS537" s="22">
        <f t="shared" si="629"/>
        <v>0</v>
      </c>
      <c r="JST537" s="22">
        <f t="shared" si="629"/>
        <v>0</v>
      </c>
      <c r="JSU537" s="22">
        <f t="shared" si="629"/>
        <v>0</v>
      </c>
      <c r="JSV537" s="22">
        <f t="shared" si="629"/>
        <v>0</v>
      </c>
      <c r="JSW537" s="22">
        <f t="shared" si="629"/>
        <v>0</v>
      </c>
      <c r="JSX537" s="22">
        <f t="shared" si="629"/>
        <v>0</v>
      </c>
      <c r="JSY537" s="22">
        <f t="shared" si="629"/>
        <v>0</v>
      </c>
      <c r="JSZ537" s="22">
        <f t="shared" si="629"/>
        <v>0</v>
      </c>
      <c r="JTA537" s="22">
        <f t="shared" si="629"/>
        <v>0</v>
      </c>
      <c r="JTB537" s="22">
        <f t="shared" si="629"/>
        <v>0</v>
      </c>
      <c r="JTC537" s="22">
        <f t="shared" si="629"/>
        <v>0</v>
      </c>
      <c r="JTD537" s="22">
        <f t="shared" si="629"/>
        <v>0</v>
      </c>
      <c r="JTE537" s="22">
        <f t="shared" si="629"/>
        <v>0</v>
      </c>
      <c r="JTF537" s="22">
        <f t="shared" si="629"/>
        <v>0</v>
      </c>
      <c r="JTG537" s="22">
        <f t="shared" si="629"/>
        <v>0</v>
      </c>
      <c r="JTH537" s="22">
        <f t="shared" si="629"/>
        <v>0</v>
      </c>
      <c r="JTI537" s="22">
        <f t="shared" si="629"/>
        <v>0</v>
      </c>
      <c r="JTJ537" s="22">
        <f t="shared" si="629"/>
        <v>0</v>
      </c>
      <c r="JTK537" s="22">
        <f t="shared" si="629"/>
        <v>0</v>
      </c>
      <c r="JTL537" s="22">
        <f t="shared" si="629"/>
        <v>0</v>
      </c>
      <c r="JTM537" s="22">
        <f t="shared" si="629"/>
        <v>0</v>
      </c>
      <c r="JTN537" s="22">
        <f t="shared" si="629"/>
        <v>0</v>
      </c>
      <c r="JTO537" s="22">
        <f t="shared" si="629"/>
        <v>0</v>
      </c>
      <c r="JTP537" s="22">
        <f t="shared" si="629"/>
        <v>0</v>
      </c>
      <c r="JTQ537" s="22">
        <f t="shared" si="629"/>
        <v>0</v>
      </c>
      <c r="JTR537" s="22">
        <f t="shared" si="629"/>
        <v>0</v>
      </c>
      <c r="JTS537" s="22">
        <f t="shared" si="629"/>
        <v>0</v>
      </c>
      <c r="JTT537" s="22">
        <f t="shared" ref="JTT537:JWE537" si="630">SUM(JTT538:JTT623)</f>
        <v>0</v>
      </c>
      <c r="JTU537" s="22">
        <f t="shared" si="630"/>
        <v>0</v>
      </c>
      <c r="JTV537" s="22">
        <f t="shared" si="630"/>
        <v>0</v>
      </c>
      <c r="JTW537" s="22">
        <f t="shared" si="630"/>
        <v>0</v>
      </c>
      <c r="JTX537" s="22">
        <f t="shared" si="630"/>
        <v>0</v>
      </c>
      <c r="JTY537" s="22">
        <f t="shared" si="630"/>
        <v>0</v>
      </c>
      <c r="JTZ537" s="22">
        <f t="shared" si="630"/>
        <v>0</v>
      </c>
      <c r="JUA537" s="22">
        <f t="shared" si="630"/>
        <v>0</v>
      </c>
      <c r="JUB537" s="22">
        <f t="shared" si="630"/>
        <v>0</v>
      </c>
      <c r="JUC537" s="22">
        <f t="shared" si="630"/>
        <v>0</v>
      </c>
      <c r="JUD537" s="22">
        <f t="shared" si="630"/>
        <v>0</v>
      </c>
      <c r="JUE537" s="22">
        <f t="shared" si="630"/>
        <v>0</v>
      </c>
      <c r="JUF537" s="22">
        <f t="shared" si="630"/>
        <v>0</v>
      </c>
      <c r="JUG537" s="22">
        <f t="shared" si="630"/>
        <v>0</v>
      </c>
      <c r="JUH537" s="22">
        <f t="shared" si="630"/>
        <v>0</v>
      </c>
      <c r="JUI537" s="22">
        <f t="shared" si="630"/>
        <v>0</v>
      </c>
      <c r="JUJ537" s="22">
        <f t="shared" si="630"/>
        <v>0</v>
      </c>
      <c r="JUK537" s="22">
        <f t="shared" si="630"/>
        <v>0</v>
      </c>
      <c r="JUL537" s="22">
        <f t="shared" si="630"/>
        <v>0</v>
      </c>
      <c r="JUM537" s="22">
        <f t="shared" si="630"/>
        <v>0</v>
      </c>
      <c r="JUN537" s="22">
        <f t="shared" si="630"/>
        <v>0</v>
      </c>
      <c r="JUO537" s="22">
        <f t="shared" si="630"/>
        <v>0</v>
      </c>
      <c r="JUP537" s="22">
        <f t="shared" si="630"/>
        <v>0</v>
      </c>
      <c r="JUQ537" s="22">
        <f t="shared" si="630"/>
        <v>0</v>
      </c>
      <c r="JUR537" s="22">
        <f t="shared" si="630"/>
        <v>0</v>
      </c>
      <c r="JUS537" s="22">
        <f t="shared" si="630"/>
        <v>0</v>
      </c>
      <c r="JUT537" s="22">
        <f t="shared" si="630"/>
        <v>0</v>
      </c>
      <c r="JUU537" s="22">
        <f t="shared" si="630"/>
        <v>0</v>
      </c>
      <c r="JUV537" s="22">
        <f t="shared" si="630"/>
        <v>0</v>
      </c>
      <c r="JUW537" s="22">
        <f t="shared" si="630"/>
        <v>0</v>
      </c>
      <c r="JUX537" s="22">
        <f t="shared" si="630"/>
        <v>0</v>
      </c>
      <c r="JUY537" s="22">
        <f t="shared" si="630"/>
        <v>0</v>
      </c>
      <c r="JUZ537" s="22">
        <f t="shared" si="630"/>
        <v>0</v>
      </c>
      <c r="JVA537" s="22">
        <f t="shared" si="630"/>
        <v>0</v>
      </c>
      <c r="JVB537" s="22">
        <f t="shared" si="630"/>
        <v>0</v>
      </c>
      <c r="JVC537" s="22">
        <f t="shared" si="630"/>
        <v>0</v>
      </c>
      <c r="JVD537" s="22">
        <f t="shared" si="630"/>
        <v>0</v>
      </c>
      <c r="JVE537" s="22">
        <f t="shared" si="630"/>
        <v>0</v>
      </c>
      <c r="JVF537" s="22">
        <f t="shared" si="630"/>
        <v>0</v>
      </c>
      <c r="JVG537" s="22">
        <f t="shared" si="630"/>
        <v>0</v>
      </c>
      <c r="JVH537" s="22">
        <f t="shared" si="630"/>
        <v>0</v>
      </c>
      <c r="JVI537" s="22">
        <f t="shared" si="630"/>
        <v>0</v>
      </c>
      <c r="JVJ537" s="22">
        <f t="shared" si="630"/>
        <v>0</v>
      </c>
      <c r="JVK537" s="22">
        <f t="shared" si="630"/>
        <v>0</v>
      </c>
      <c r="JVL537" s="22">
        <f t="shared" si="630"/>
        <v>0</v>
      </c>
      <c r="JVM537" s="22">
        <f t="shared" si="630"/>
        <v>0</v>
      </c>
      <c r="JVN537" s="22">
        <f t="shared" si="630"/>
        <v>0</v>
      </c>
      <c r="JVO537" s="22">
        <f t="shared" si="630"/>
        <v>0</v>
      </c>
      <c r="JVP537" s="22">
        <f t="shared" si="630"/>
        <v>0</v>
      </c>
      <c r="JVQ537" s="22">
        <f t="shared" si="630"/>
        <v>0</v>
      </c>
      <c r="JVR537" s="22">
        <f t="shared" si="630"/>
        <v>0</v>
      </c>
      <c r="JVS537" s="22">
        <f t="shared" si="630"/>
        <v>0</v>
      </c>
      <c r="JVT537" s="22">
        <f t="shared" si="630"/>
        <v>0</v>
      </c>
      <c r="JVU537" s="22">
        <f t="shared" si="630"/>
        <v>0</v>
      </c>
      <c r="JVV537" s="22">
        <f t="shared" si="630"/>
        <v>0</v>
      </c>
      <c r="JVW537" s="22">
        <f t="shared" si="630"/>
        <v>0</v>
      </c>
      <c r="JVX537" s="22">
        <f t="shared" si="630"/>
        <v>0</v>
      </c>
      <c r="JVY537" s="22">
        <f t="shared" si="630"/>
        <v>0</v>
      </c>
      <c r="JVZ537" s="22">
        <f t="shared" si="630"/>
        <v>0</v>
      </c>
      <c r="JWA537" s="22">
        <f t="shared" si="630"/>
        <v>0</v>
      </c>
      <c r="JWB537" s="22">
        <f t="shared" si="630"/>
        <v>0</v>
      </c>
      <c r="JWC537" s="22">
        <f t="shared" si="630"/>
        <v>0</v>
      </c>
      <c r="JWD537" s="22">
        <f t="shared" si="630"/>
        <v>0</v>
      </c>
      <c r="JWE537" s="22">
        <f t="shared" si="630"/>
        <v>0</v>
      </c>
      <c r="JWF537" s="22">
        <f t="shared" ref="JWF537:JYQ537" si="631">SUM(JWF538:JWF623)</f>
        <v>0</v>
      </c>
      <c r="JWG537" s="22">
        <f t="shared" si="631"/>
        <v>0</v>
      </c>
      <c r="JWH537" s="22">
        <f t="shared" si="631"/>
        <v>0</v>
      </c>
      <c r="JWI537" s="22">
        <f t="shared" si="631"/>
        <v>0</v>
      </c>
      <c r="JWJ537" s="22">
        <f t="shared" si="631"/>
        <v>0</v>
      </c>
      <c r="JWK537" s="22">
        <f t="shared" si="631"/>
        <v>0</v>
      </c>
      <c r="JWL537" s="22">
        <f t="shared" si="631"/>
        <v>0</v>
      </c>
      <c r="JWM537" s="22">
        <f t="shared" si="631"/>
        <v>0</v>
      </c>
      <c r="JWN537" s="22">
        <f t="shared" si="631"/>
        <v>0</v>
      </c>
      <c r="JWO537" s="22">
        <f t="shared" si="631"/>
        <v>0</v>
      </c>
      <c r="JWP537" s="22">
        <f t="shared" si="631"/>
        <v>0</v>
      </c>
      <c r="JWQ537" s="22">
        <f t="shared" si="631"/>
        <v>0</v>
      </c>
      <c r="JWR537" s="22">
        <f t="shared" si="631"/>
        <v>0</v>
      </c>
      <c r="JWS537" s="22">
        <f t="shared" si="631"/>
        <v>0</v>
      </c>
      <c r="JWT537" s="22">
        <f t="shared" si="631"/>
        <v>0</v>
      </c>
      <c r="JWU537" s="22">
        <f t="shared" si="631"/>
        <v>0</v>
      </c>
      <c r="JWV537" s="22">
        <f t="shared" si="631"/>
        <v>0</v>
      </c>
      <c r="JWW537" s="22">
        <f t="shared" si="631"/>
        <v>0</v>
      </c>
      <c r="JWX537" s="22">
        <f t="shared" si="631"/>
        <v>0</v>
      </c>
      <c r="JWY537" s="22">
        <f t="shared" si="631"/>
        <v>0</v>
      </c>
      <c r="JWZ537" s="22">
        <f t="shared" si="631"/>
        <v>0</v>
      </c>
      <c r="JXA537" s="22">
        <f t="shared" si="631"/>
        <v>0</v>
      </c>
      <c r="JXB537" s="22">
        <f t="shared" si="631"/>
        <v>0</v>
      </c>
      <c r="JXC537" s="22">
        <f t="shared" si="631"/>
        <v>0</v>
      </c>
      <c r="JXD537" s="22">
        <f t="shared" si="631"/>
        <v>0</v>
      </c>
      <c r="JXE537" s="22">
        <f t="shared" si="631"/>
        <v>0</v>
      </c>
      <c r="JXF537" s="22">
        <f t="shared" si="631"/>
        <v>0</v>
      </c>
      <c r="JXG537" s="22">
        <f t="shared" si="631"/>
        <v>0</v>
      </c>
      <c r="JXH537" s="22">
        <f t="shared" si="631"/>
        <v>0</v>
      </c>
      <c r="JXI537" s="22">
        <f t="shared" si="631"/>
        <v>0</v>
      </c>
      <c r="JXJ537" s="22">
        <f t="shared" si="631"/>
        <v>0</v>
      </c>
      <c r="JXK537" s="22">
        <f t="shared" si="631"/>
        <v>0</v>
      </c>
      <c r="JXL537" s="22">
        <f t="shared" si="631"/>
        <v>0</v>
      </c>
      <c r="JXM537" s="22">
        <f t="shared" si="631"/>
        <v>0</v>
      </c>
      <c r="JXN537" s="22">
        <f t="shared" si="631"/>
        <v>0</v>
      </c>
      <c r="JXO537" s="22">
        <f t="shared" si="631"/>
        <v>0</v>
      </c>
      <c r="JXP537" s="22">
        <f t="shared" si="631"/>
        <v>0</v>
      </c>
      <c r="JXQ537" s="22">
        <f t="shared" si="631"/>
        <v>0</v>
      </c>
      <c r="JXR537" s="22">
        <f t="shared" si="631"/>
        <v>0</v>
      </c>
      <c r="JXS537" s="22">
        <f t="shared" si="631"/>
        <v>0</v>
      </c>
      <c r="JXT537" s="22">
        <f t="shared" si="631"/>
        <v>0</v>
      </c>
      <c r="JXU537" s="22">
        <f t="shared" si="631"/>
        <v>0</v>
      </c>
      <c r="JXV537" s="22">
        <f t="shared" si="631"/>
        <v>0</v>
      </c>
      <c r="JXW537" s="22">
        <f t="shared" si="631"/>
        <v>0</v>
      </c>
      <c r="JXX537" s="22">
        <f t="shared" si="631"/>
        <v>0</v>
      </c>
      <c r="JXY537" s="22">
        <f t="shared" si="631"/>
        <v>0</v>
      </c>
      <c r="JXZ537" s="22">
        <f t="shared" si="631"/>
        <v>0</v>
      </c>
      <c r="JYA537" s="22">
        <f t="shared" si="631"/>
        <v>0</v>
      </c>
      <c r="JYB537" s="22">
        <f t="shared" si="631"/>
        <v>0</v>
      </c>
      <c r="JYC537" s="22">
        <f t="shared" si="631"/>
        <v>0</v>
      </c>
      <c r="JYD537" s="22">
        <f t="shared" si="631"/>
        <v>0</v>
      </c>
      <c r="JYE537" s="22">
        <f t="shared" si="631"/>
        <v>0</v>
      </c>
      <c r="JYF537" s="22">
        <f t="shared" si="631"/>
        <v>0</v>
      </c>
      <c r="JYG537" s="22">
        <f t="shared" si="631"/>
        <v>0</v>
      </c>
      <c r="JYH537" s="22">
        <f t="shared" si="631"/>
        <v>0</v>
      </c>
      <c r="JYI537" s="22">
        <f t="shared" si="631"/>
        <v>0</v>
      </c>
      <c r="JYJ537" s="22">
        <f t="shared" si="631"/>
        <v>0</v>
      </c>
      <c r="JYK537" s="22">
        <f t="shared" si="631"/>
        <v>0</v>
      </c>
      <c r="JYL537" s="22">
        <f t="shared" si="631"/>
        <v>0</v>
      </c>
      <c r="JYM537" s="22">
        <f t="shared" si="631"/>
        <v>0</v>
      </c>
      <c r="JYN537" s="22">
        <f t="shared" si="631"/>
        <v>0</v>
      </c>
      <c r="JYO537" s="22">
        <f t="shared" si="631"/>
        <v>0</v>
      </c>
      <c r="JYP537" s="22">
        <f t="shared" si="631"/>
        <v>0</v>
      </c>
      <c r="JYQ537" s="22">
        <f t="shared" si="631"/>
        <v>0</v>
      </c>
      <c r="JYR537" s="22">
        <f t="shared" ref="JYR537:KBC537" si="632">SUM(JYR538:JYR623)</f>
        <v>0</v>
      </c>
      <c r="JYS537" s="22">
        <f t="shared" si="632"/>
        <v>0</v>
      </c>
      <c r="JYT537" s="22">
        <f t="shared" si="632"/>
        <v>0</v>
      </c>
      <c r="JYU537" s="22">
        <f t="shared" si="632"/>
        <v>0</v>
      </c>
      <c r="JYV537" s="22">
        <f t="shared" si="632"/>
        <v>0</v>
      </c>
      <c r="JYW537" s="22">
        <f t="shared" si="632"/>
        <v>0</v>
      </c>
      <c r="JYX537" s="22">
        <f t="shared" si="632"/>
        <v>0</v>
      </c>
      <c r="JYY537" s="22">
        <f t="shared" si="632"/>
        <v>0</v>
      </c>
      <c r="JYZ537" s="22">
        <f t="shared" si="632"/>
        <v>0</v>
      </c>
      <c r="JZA537" s="22">
        <f t="shared" si="632"/>
        <v>0</v>
      </c>
      <c r="JZB537" s="22">
        <f t="shared" si="632"/>
        <v>0</v>
      </c>
      <c r="JZC537" s="22">
        <f t="shared" si="632"/>
        <v>0</v>
      </c>
      <c r="JZD537" s="22">
        <f t="shared" si="632"/>
        <v>0</v>
      </c>
      <c r="JZE537" s="22">
        <f t="shared" si="632"/>
        <v>0</v>
      </c>
      <c r="JZF537" s="22">
        <f t="shared" si="632"/>
        <v>0</v>
      </c>
      <c r="JZG537" s="22">
        <f t="shared" si="632"/>
        <v>0</v>
      </c>
      <c r="JZH537" s="22">
        <f t="shared" si="632"/>
        <v>0</v>
      </c>
      <c r="JZI537" s="22">
        <f t="shared" si="632"/>
        <v>0</v>
      </c>
      <c r="JZJ537" s="22">
        <f t="shared" si="632"/>
        <v>0</v>
      </c>
      <c r="JZK537" s="22">
        <f t="shared" si="632"/>
        <v>0</v>
      </c>
      <c r="JZL537" s="22">
        <f t="shared" si="632"/>
        <v>0</v>
      </c>
      <c r="JZM537" s="22">
        <f t="shared" si="632"/>
        <v>0</v>
      </c>
      <c r="JZN537" s="22">
        <f t="shared" si="632"/>
        <v>0</v>
      </c>
      <c r="JZO537" s="22">
        <f t="shared" si="632"/>
        <v>0</v>
      </c>
      <c r="JZP537" s="22">
        <f t="shared" si="632"/>
        <v>0</v>
      </c>
      <c r="JZQ537" s="22">
        <f t="shared" si="632"/>
        <v>0</v>
      </c>
      <c r="JZR537" s="22">
        <f t="shared" si="632"/>
        <v>0</v>
      </c>
      <c r="JZS537" s="22">
        <f t="shared" si="632"/>
        <v>0</v>
      </c>
      <c r="JZT537" s="22">
        <f t="shared" si="632"/>
        <v>0</v>
      </c>
      <c r="JZU537" s="22">
        <f t="shared" si="632"/>
        <v>0</v>
      </c>
      <c r="JZV537" s="22">
        <f t="shared" si="632"/>
        <v>0</v>
      </c>
      <c r="JZW537" s="22">
        <f t="shared" si="632"/>
        <v>0</v>
      </c>
      <c r="JZX537" s="22">
        <f t="shared" si="632"/>
        <v>0</v>
      </c>
      <c r="JZY537" s="22">
        <f t="shared" si="632"/>
        <v>0</v>
      </c>
      <c r="JZZ537" s="22">
        <f t="shared" si="632"/>
        <v>0</v>
      </c>
      <c r="KAA537" s="22">
        <f t="shared" si="632"/>
        <v>0</v>
      </c>
      <c r="KAB537" s="22">
        <f t="shared" si="632"/>
        <v>0</v>
      </c>
      <c r="KAC537" s="22">
        <f t="shared" si="632"/>
        <v>0</v>
      </c>
      <c r="KAD537" s="22">
        <f t="shared" si="632"/>
        <v>0</v>
      </c>
      <c r="KAE537" s="22">
        <f t="shared" si="632"/>
        <v>0</v>
      </c>
      <c r="KAF537" s="22">
        <f t="shared" si="632"/>
        <v>0</v>
      </c>
      <c r="KAG537" s="22">
        <f t="shared" si="632"/>
        <v>0</v>
      </c>
      <c r="KAH537" s="22">
        <f t="shared" si="632"/>
        <v>0</v>
      </c>
      <c r="KAI537" s="22">
        <f t="shared" si="632"/>
        <v>0</v>
      </c>
      <c r="KAJ537" s="22">
        <f t="shared" si="632"/>
        <v>0</v>
      </c>
      <c r="KAK537" s="22">
        <f t="shared" si="632"/>
        <v>0</v>
      </c>
      <c r="KAL537" s="22">
        <f t="shared" si="632"/>
        <v>0</v>
      </c>
      <c r="KAM537" s="22">
        <f t="shared" si="632"/>
        <v>0</v>
      </c>
      <c r="KAN537" s="22">
        <f t="shared" si="632"/>
        <v>0</v>
      </c>
      <c r="KAO537" s="22">
        <f t="shared" si="632"/>
        <v>0</v>
      </c>
      <c r="KAP537" s="22">
        <f t="shared" si="632"/>
        <v>0</v>
      </c>
      <c r="KAQ537" s="22">
        <f t="shared" si="632"/>
        <v>0</v>
      </c>
      <c r="KAR537" s="22">
        <f t="shared" si="632"/>
        <v>0</v>
      </c>
      <c r="KAS537" s="22">
        <f t="shared" si="632"/>
        <v>0</v>
      </c>
      <c r="KAT537" s="22">
        <f t="shared" si="632"/>
        <v>0</v>
      </c>
      <c r="KAU537" s="22">
        <f t="shared" si="632"/>
        <v>0</v>
      </c>
      <c r="KAV537" s="22">
        <f t="shared" si="632"/>
        <v>0</v>
      </c>
      <c r="KAW537" s="22">
        <f t="shared" si="632"/>
        <v>0</v>
      </c>
      <c r="KAX537" s="22">
        <f t="shared" si="632"/>
        <v>0</v>
      </c>
      <c r="KAY537" s="22">
        <f t="shared" si="632"/>
        <v>0</v>
      </c>
      <c r="KAZ537" s="22">
        <f t="shared" si="632"/>
        <v>0</v>
      </c>
      <c r="KBA537" s="22">
        <f t="shared" si="632"/>
        <v>0</v>
      </c>
      <c r="KBB537" s="22">
        <f t="shared" si="632"/>
        <v>0</v>
      </c>
      <c r="KBC537" s="22">
        <f t="shared" si="632"/>
        <v>0</v>
      </c>
      <c r="KBD537" s="22">
        <f t="shared" ref="KBD537:KDO537" si="633">SUM(KBD538:KBD623)</f>
        <v>0</v>
      </c>
      <c r="KBE537" s="22">
        <f t="shared" si="633"/>
        <v>0</v>
      </c>
      <c r="KBF537" s="22">
        <f t="shared" si="633"/>
        <v>0</v>
      </c>
      <c r="KBG537" s="22">
        <f t="shared" si="633"/>
        <v>0</v>
      </c>
      <c r="KBH537" s="22">
        <f t="shared" si="633"/>
        <v>0</v>
      </c>
      <c r="KBI537" s="22">
        <f t="shared" si="633"/>
        <v>0</v>
      </c>
      <c r="KBJ537" s="22">
        <f t="shared" si="633"/>
        <v>0</v>
      </c>
      <c r="KBK537" s="22">
        <f t="shared" si="633"/>
        <v>0</v>
      </c>
      <c r="KBL537" s="22">
        <f t="shared" si="633"/>
        <v>0</v>
      </c>
      <c r="KBM537" s="22">
        <f t="shared" si="633"/>
        <v>0</v>
      </c>
      <c r="KBN537" s="22">
        <f t="shared" si="633"/>
        <v>0</v>
      </c>
      <c r="KBO537" s="22">
        <f t="shared" si="633"/>
        <v>0</v>
      </c>
      <c r="KBP537" s="22">
        <f t="shared" si="633"/>
        <v>0</v>
      </c>
      <c r="KBQ537" s="22">
        <f t="shared" si="633"/>
        <v>0</v>
      </c>
      <c r="KBR537" s="22">
        <f t="shared" si="633"/>
        <v>0</v>
      </c>
      <c r="KBS537" s="22">
        <f t="shared" si="633"/>
        <v>0</v>
      </c>
      <c r="KBT537" s="22">
        <f t="shared" si="633"/>
        <v>0</v>
      </c>
      <c r="KBU537" s="22">
        <f t="shared" si="633"/>
        <v>0</v>
      </c>
      <c r="KBV537" s="22">
        <f t="shared" si="633"/>
        <v>0</v>
      </c>
      <c r="KBW537" s="22">
        <f t="shared" si="633"/>
        <v>0</v>
      </c>
      <c r="KBX537" s="22">
        <f t="shared" si="633"/>
        <v>0</v>
      </c>
      <c r="KBY537" s="22">
        <f t="shared" si="633"/>
        <v>0</v>
      </c>
      <c r="KBZ537" s="22">
        <f t="shared" si="633"/>
        <v>0</v>
      </c>
      <c r="KCA537" s="22">
        <f t="shared" si="633"/>
        <v>0</v>
      </c>
      <c r="KCB537" s="22">
        <f t="shared" si="633"/>
        <v>0</v>
      </c>
      <c r="KCC537" s="22">
        <f t="shared" si="633"/>
        <v>0</v>
      </c>
      <c r="KCD537" s="22">
        <f t="shared" si="633"/>
        <v>0</v>
      </c>
      <c r="KCE537" s="22">
        <f t="shared" si="633"/>
        <v>0</v>
      </c>
      <c r="KCF537" s="22">
        <f t="shared" si="633"/>
        <v>0</v>
      </c>
      <c r="KCG537" s="22">
        <f t="shared" si="633"/>
        <v>0</v>
      </c>
      <c r="KCH537" s="22">
        <f t="shared" si="633"/>
        <v>0</v>
      </c>
      <c r="KCI537" s="22">
        <f t="shared" si="633"/>
        <v>0</v>
      </c>
      <c r="KCJ537" s="22">
        <f t="shared" si="633"/>
        <v>0</v>
      </c>
      <c r="KCK537" s="22">
        <f t="shared" si="633"/>
        <v>0</v>
      </c>
      <c r="KCL537" s="22">
        <f t="shared" si="633"/>
        <v>0</v>
      </c>
      <c r="KCM537" s="22">
        <f t="shared" si="633"/>
        <v>0</v>
      </c>
      <c r="KCN537" s="22">
        <f t="shared" si="633"/>
        <v>0</v>
      </c>
      <c r="KCO537" s="22">
        <f t="shared" si="633"/>
        <v>0</v>
      </c>
      <c r="KCP537" s="22">
        <f t="shared" si="633"/>
        <v>0</v>
      </c>
      <c r="KCQ537" s="22">
        <f t="shared" si="633"/>
        <v>0</v>
      </c>
      <c r="KCR537" s="22">
        <f t="shared" si="633"/>
        <v>0</v>
      </c>
      <c r="KCS537" s="22">
        <f t="shared" si="633"/>
        <v>0</v>
      </c>
      <c r="KCT537" s="22">
        <f t="shared" si="633"/>
        <v>0</v>
      </c>
      <c r="KCU537" s="22">
        <f t="shared" si="633"/>
        <v>0</v>
      </c>
      <c r="KCV537" s="22">
        <f t="shared" si="633"/>
        <v>0</v>
      </c>
      <c r="KCW537" s="22">
        <f t="shared" si="633"/>
        <v>0</v>
      </c>
      <c r="KCX537" s="22">
        <f t="shared" si="633"/>
        <v>0</v>
      </c>
      <c r="KCY537" s="22">
        <f t="shared" si="633"/>
        <v>0</v>
      </c>
      <c r="KCZ537" s="22">
        <f t="shared" si="633"/>
        <v>0</v>
      </c>
      <c r="KDA537" s="22">
        <f t="shared" si="633"/>
        <v>0</v>
      </c>
      <c r="KDB537" s="22">
        <f t="shared" si="633"/>
        <v>0</v>
      </c>
      <c r="KDC537" s="22">
        <f t="shared" si="633"/>
        <v>0</v>
      </c>
      <c r="KDD537" s="22">
        <f t="shared" si="633"/>
        <v>0</v>
      </c>
      <c r="KDE537" s="22">
        <f t="shared" si="633"/>
        <v>0</v>
      </c>
      <c r="KDF537" s="22">
        <f t="shared" si="633"/>
        <v>0</v>
      </c>
      <c r="KDG537" s="22">
        <f t="shared" si="633"/>
        <v>0</v>
      </c>
      <c r="KDH537" s="22">
        <f t="shared" si="633"/>
        <v>0</v>
      </c>
      <c r="KDI537" s="22">
        <f t="shared" si="633"/>
        <v>0</v>
      </c>
      <c r="KDJ537" s="22">
        <f t="shared" si="633"/>
        <v>0</v>
      </c>
      <c r="KDK537" s="22">
        <f t="shared" si="633"/>
        <v>0</v>
      </c>
      <c r="KDL537" s="22">
        <f t="shared" si="633"/>
        <v>0</v>
      </c>
      <c r="KDM537" s="22">
        <f t="shared" si="633"/>
        <v>0</v>
      </c>
      <c r="KDN537" s="22">
        <f t="shared" si="633"/>
        <v>0</v>
      </c>
      <c r="KDO537" s="22">
        <f t="shared" si="633"/>
        <v>0</v>
      </c>
      <c r="KDP537" s="22">
        <f t="shared" ref="KDP537:KGA537" si="634">SUM(KDP538:KDP623)</f>
        <v>0</v>
      </c>
      <c r="KDQ537" s="22">
        <f t="shared" si="634"/>
        <v>0</v>
      </c>
      <c r="KDR537" s="22">
        <f t="shared" si="634"/>
        <v>0</v>
      </c>
      <c r="KDS537" s="22">
        <f t="shared" si="634"/>
        <v>0</v>
      </c>
      <c r="KDT537" s="22">
        <f t="shared" si="634"/>
        <v>0</v>
      </c>
      <c r="KDU537" s="22">
        <f t="shared" si="634"/>
        <v>0</v>
      </c>
      <c r="KDV537" s="22">
        <f t="shared" si="634"/>
        <v>0</v>
      </c>
      <c r="KDW537" s="22">
        <f t="shared" si="634"/>
        <v>0</v>
      </c>
      <c r="KDX537" s="22">
        <f t="shared" si="634"/>
        <v>0</v>
      </c>
      <c r="KDY537" s="22">
        <f t="shared" si="634"/>
        <v>0</v>
      </c>
      <c r="KDZ537" s="22">
        <f t="shared" si="634"/>
        <v>0</v>
      </c>
      <c r="KEA537" s="22">
        <f t="shared" si="634"/>
        <v>0</v>
      </c>
      <c r="KEB537" s="22">
        <f t="shared" si="634"/>
        <v>0</v>
      </c>
      <c r="KEC537" s="22">
        <f t="shared" si="634"/>
        <v>0</v>
      </c>
      <c r="KED537" s="22">
        <f t="shared" si="634"/>
        <v>0</v>
      </c>
      <c r="KEE537" s="22">
        <f t="shared" si="634"/>
        <v>0</v>
      </c>
      <c r="KEF537" s="22">
        <f t="shared" si="634"/>
        <v>0</v>
      </c>
      <c r="KEG537" s="22">
        <f t="shared" si="634"/>
        <v>0</v>
      </c>
      <c r="KEH537" s="22">
        <f t="shared" si="634"/>
        <v>0</v>
      </c>
      <c r="KEI537" s="22">
        <f t="shared" si="634"/>
        <v>0</v>
      </c>
      <c r="KEJ537" s="22">
        <f t="shared" si="634"/>
        <v>0</v>
      </c>
      <c r="KEK537" s="22">
        <f t="shared" si="634"/>
        <v>0</v>
      </c>
      <c r="KEL537" s="22">
        <f t="shared" si="634"/>
        <v>0</v>
      </c>
      <c r="KEM537" s="22">
        <f t="shared" si="634"/>
        <v>0</v>
      </c>
      <c r="KEN537" s="22">
        <f t="shared" si="634"/>
        <v>0</v>
      </c>
      <c r="KEO537" s="22">
        <f t="shared" si="634"/>
        <v>0</v>
      </c>
      <c r="KEP537" s="22">
        <f t="shared" si="634"/>
        <v>0</v>
      </c>
      <c r="KEQ537" s="22">
        <f t="shared" si="634"/>
        <v>0</v>
      </c>
      <c r="KER537" s="22">
        <f t="shared" si="634"/>
        <v>0</v>
      </c>
      <c r="KES537" s="22">
        <f t="shared" si="634"/>
        <v>0</v>
      </c>
      <c r="KET537" s="22">
        <f t="shared" si="634"/>
        <v>0</v>
      </c>
      <c r="KEU537" s="22">
        <f t="shared" si="634"/>
        <v>0</v>
      </c>
      <c r="KEV537" s="22">
        <f t="shared" si="634"/>
        <v>0</v>
      </c>
      <c r="KEW537" s="22">
        <f t="shared" si="634"/>
        <v>0</v>
      </c>
      <c r="KEX537" s="22">
        <f t="shared" si="634"/>
        <v>0</v>
      </c>
      <c r="KEY537" s="22">
        <f t="shared" si="634"/>
        <v>0</v>
      </c>
      <c r="KEZ537" s="22">
        <f t="shared" si="634"/>
        <v>0</v>
      </c>
      <c r="KFA537" s="22">
        <f t="shared" si="634"/>
        <v>0</v>
      </c>
      <c r="KFB537" s="22">
        <f t="shared" si="634"/>
        <v>0</v>
      </c>
      <c r="KFC537" s="22">
        <f t="shared" si="634"/>
        <v>0</v>
      </c>
      <c r="KFD537" s="22">
        <f t="shared" si="634"/>
        <v>0</v>
      </c>
      <c r="KFE537" s="22">
        <f t="shared" si="634"/>
        <v>0</v>
      </c>
      <c r="KFF537" s="22">
        <f t="shared" si="634"/>
        <v>0</v>
      </c>
      <c r="KFG537" s="22">
        <f t="shared" si="634"/>
        <v>0</v>
      </c>
      <c r="KFH537" s="22">
        <f t="shared" si="634"/>
        <v>0</v>
      </c>
      <c r="KFI537" s="22">
        <f t="shared" si="634"/>
        <v>0</v>
      </c>
      <c r="KFJ537" s="22">
        <f t="shared" si="634"/>
        <v>0</v>
      </c>
      <c r="KFK537" s="22">
        <f t="shared" si="634"/>
        <v>0</v>
      </c>
      <c r="KFL537" s="22">
        <f t="shared" si="634"/>
        <v>0</v>
      </c>
      <c r="KFM537" s="22">
        <f t="shared" si="634"/>
        <v>0</v>
      </c>
      <c r="KFN537" s="22">
        <f t="shared" si="634"/>
        <v>0</v>
      </c>
      <c r="KFO537" s="22">
        <f t="shared" si="634"/>
        <v>0</v>
      </c>
      <c r="KFP537" s="22">
        <f t="shared" si="634"/>
        <v>0</v>
      </c>
      <c r="KFQ537" s="22">
        <f t="shared" si="634"/>
        <v>0</v>
      </c>
      <c r="KFR537" s="22">
        <f t="shared" si="634"/>
        <v>0</v>
      </c>
      <c r="KFS537" s="22">
        <f t="shared" si="634"/>
        <v>0</v>
      </c>
      <c r="KFT537" s="22">
        <f t="shared" si="634"/>
        <v>0</v>
      </c>
      <c r="KFU537" s="22">
        <f t="shared" si="634"/>
        <v>0</v>
      </c>
      <c r="KFV537" s="22">
        <f t="shared" si="634"/>
        <v>0</v>
      </c>
      <c r="KFW537" s="22">
        <f t="shared" si="634"/>
        <v>0</v>
      </c>
      <c r="KFX537" s="22">
        <f t="shared" si="634"/>
        <v>0</v>
      </c>
      <c r="KFY537" s="22">
        <f t="shared" si="634"/>
        <v>0</v>
      </c>
      <c r="KFZ537" s="22">
        <f t="shared" si="634"/>
        <v>0</v>
      </c>
      <c r="KGA537" s="22">
        <f t="shared" si="634"/>
        <v>0</v>
      </c>
      <c r="KGB537" s="22">
        <f t="shared" ref="KGB537:KIM537" si="635">SUM(KGB538:KGB623)</f>
        <v>0</v>
      </c>
      <c r="KGC537" s="22">
        <f t="shared" si="635"/>
        <v>0</v>
      </c>
      <c r="KGD537" s="22">
        <f t="shared" si="635"/>
        <v>0</v>
      </c>
      <c r="KGE537" s="22">
        <f t="shared" si="635"/>
        <v>0</v>
      </c>
      <c r="KGF537" s="22">
        <f t="shared" si="635"/>
        <v>0</v>
      </c>
      <c r="KGG537" s="22">
        <f t="shared" si="635"/>
        <v>0</v>
      </c>
      <c r="KGH537" s="22">
        <f t="shared" si="635"/>
        <v>0</v>
      </c>
      <c r="KGI537" s="22">
        <f t="shared" si="635"/>
        <v>0</v>
      </c>
      <c r="KGJ537" s="22">
        <f t="shared" si="635"/>
        <v>0</v>
      </c>
      <c r="KGK537" s="22">
        <f t="shared" si="635"/>
        <v>0</v>
      </c>
      <c r="KGL537" s="22">
        <f t="shared" si="635"/>
        <v>0</v>
      </c>
      <c r="KGM537" s="22">
        <f t="shared" si="635"/>
        <v>0</v>
      </c>
      <c r="KGN537" s="22">
        <f t="shared" si="635"/>
        <v>0</v>
      </c>
      <c r="KGO537" s="22">
        <f t="shared" si="635"/>
        <v>0</v>
      </c>
      <c r="KGP537" s="22">
        <f t="shared" si="635"/>
        <v>0</v>
      </c>
      <c r="KGQ537" s="22">
        <f t="shared" si="635"/>
        <v>0</v>
      </c>
      <c r="KGR537" s="22">
        <f t="shared" si="635"/>
        <v>0</v>
      </c>
      <c r="KGS537" s="22">
        <f t="shared" si="635"/>
        <v>0</v>
      </c>
      <c r="KGT537" s="22">
        <f t="shared" si="635"/>
        <v>0</v>
      </c>
      <c r="KGU537" s="22">
        <f t="shared" si="635"/>
        <v>0</v>
      </c>
      <c r="KGV537" s="22">
        <f t="shared" si="635"/>
        <v>0</v>
      </c>
      <c r="KGW537" s="22">
        <f t="shared" si="635"/>
        <v>0</v>
      </c>
      <c r="KGX537" s="22">
        <f t="shared" si="635"/>
        <v>0</v>
      </c>
      <c r="KGY537" s="22">
        <f t="shared" si="635"/>
        <v>0</v>
      </c>
      <c r="KGZ537" s="22">
        <f t="shared" si="635"/>
        <v>0</v>
      </c>
      <c r="KHA537" s="22">
        <f t="shared" si="635"/>
        <v>0</v>
      </c>
      <c r="KHB537" s="22">
        <f t="shared" si="635"/>
        <v>0</v>
      </c>
      <c r="KHC537" s="22">
        <f t="shared" si="635"/>
        <v>0</v>
      </c>
      <c r="KHD537" s="22">
        <f t="shared" si="635"/>
        <v>0</v>
      </c>
      <c r="KHE537" s="22">
        <f t="shared" si="635"/>
        <v>0</v>
      </c>
      <c r="KHF537" s="22">
        <f t="shared" si="635"/>
        <v>0</v>
      </c>
      <c r="KHG537" s="22">
        <f t="shared" si="635"/>
        <v>0</v>
      </c>
      <c r="KHH537" s="22">
        <f t="shared" si="635"/>
        <v>0</v>
      </c>
      <c r="KHI537" s="22">
        <f t="shared" si="635"/>
        <v>0</v>
      </c>
      <c r="KHJ537" s="22">
        <f t="shared" si="635"/>
        <v>0</v>
      </c>
      <c r="KHK537" s="22">
        <f t="shared" si="635"/>
        <v>0</v>
      </c>
      <c r="KHL537" s="22">
        <f t="shared" si="635"/>
        <v>0</v>
      </c>
      <c r="KHM537" s="22">
        <f t="shared" si="635"/>
        <v>0</v>
      </c>
      <c r="KHN537" s="22">
        <f t="shared" si="635"/>
        <v>0</v>
      </c>
      <c r="KHO537" s="22">
        <f t="shared" si="635"/>
        <v>0</v>
      </c>
      <c r="KHP537" s="22">
        <f t="shared" si="635"/>
        <v>0</v>
      </c>
      <c r="KHQ537" s="22">
        <f t="shared" si="635"/>
        <v>0</v>
      </c>
      <c r="KHR537" s="22">
        <f t="shared" si="635"/>
        <v>0</v>
      </c>
      <c r="KHS537" s="22">
        <f t="shared" si="635"/>
        <v>0</v>
      </c>
      <c r="KHT537" s="22">
        <f t="shared" si="635"/>
        <v>0</v>
      </c>
      <c r="KHU537" s="22">
        <f t="shared" si="635"/>
        <v>0</v>
      </c>
      <c r="KHV537" s="22">
        <f t="shared" si="635"/>
        <v>0</v>
      </c>
      <c r="KHW537" s="22">
        <f t="shared" si="635"/>
        <v>0</v>
      </c>
      <c r="KHX537" s="22">
        <f t="shared" si="635"/>
        <v>0</v>
      </c>
      <c r="KHY537" s="22">
        <f t="shared" si="635"/>
        <v>0</v>
      </c>
      <c r="KHZ537" s="22">
        <f t="shared" si="635"/>
        <v>0</v>
      </c>
      <c r="KIA537" s="22">
        <f t="shared" si="635"/>
        <v>0</v>
      </c>
      <c r="KIB537" s="22">
        <f t="shared" si="635"/>
        <v>0</v>
      </c>
      <c r="KIC537" s="22">
        <f t="shared" si="635"/>
        <v>0</v>
      </c>
      <c r="KID537" s="22">
        <f t="shared" si="635"/>
        <v>0</v>
      </c>
      <c r="KIE537" s="22">
        <f t="shared" si="635"/>
        <v>0</v>
      </c>
      <c r="KIF537" s="22">
        <f t="shared" si="635"/>
        <v>0</v>
      </c>
      <c r="KIG537" s="22">
        <f t="shared" si="635"/>
        <v>0</v>
      </c>
      <c r="KIH537" s="22">
        <f t="shared" si="635"/>
        <v>0</v>
      </c>
      <c r="KII537" s="22">
        <f t="shared" si="635"/>
        <v>0</v>
      </c>
      <c r="KIJ537" s="22">
        <f t="shared" si="635"/>
        <v>0</v>
      </c>
      <c r="KIK537" s="22">
        <f t="shared" si="635"/>
        <v>0</v>
      </c>
      <c r="KIL537" s="22">
        <f t="shared" si="635"/>
        <v>0</v>
      </c>
      <c r="KIM537" s="22">
        <f t="shared" si="635"/>
        <v>0</v>
      </c>
      <c r="KIN537" s="22">
        <f t="shared" ref="KIN537:KKY537" si="636">SUM(KIN538:KIN623)</f>
        <v>0</v>
      </c>
      <c r="KIO537" s="22">
        <f t="shared" si="636"/>
        <v>0</v>
      </c>
      <c r="KIP537" s="22">
        <f t="shared" si="636"/>
        <v>0</v>
      </c>
      <c r="KIQ537" s="22">
        <f t="shared" si="636"/>
        <v>0</v>
      </c>
      <c r="KIR537" s="22">
        <f t="shared" si="636"/>
        <v>0</v>
      </c>
      <c r="KIS537" s="22">
        <f t="shared" si="636"/>
        <v>0</v>
      </c>
      <c r="KIT537" s="22">
        <f t="shared" si="636"/>
        <v>0</v>
      </c>
      <c r="KIU537" s="22">
        <f t="shared" si="636"/>
        <v>0</v>
      </c>
      <c r="KIV537" s="22">
        <f t="shared" si="636"/>
        <v>0</v>
      </c>
      <c r="KIW537" s="22">
        <f t="shared" si="636"/>
        <v>0</v>
      </c>
      <c r="KIX537" s="22">
        <f t="shared" si="636"/>
        <v>0</v>
      </c>
      <c r="KIY537" s="22">
        <f t="shared" si="636"/>
        <v>0</v>
      </c>
      <c r="KIZ537" s="22">
        <f t="shared" si="636"/>
        <v>0</v>
      </c>
      <c r="KJA537" s="22">
        <f t="shared" si="636"/>
        <v>0</v>
      </c>
      <c r="KJB537" s="22">
        <f t="shared" si="636"/>
        <v>0</v>
      </c>
      <c r="KJC537" s="22">
        <f t="shared" si="636"/>
        <v>0</v>
      </c>
      <c r="KJD537" s="22">
        <f t="shared" si="636"/>
        <v>0</v>
      </c>
      <c r="KJE537" s="22">
        <f t="shared" si="636"/>
        <v>0</v>
      </c>
      <c r="KJF537" s="22">
        <f t="shared" si="636"/>
        <v>0</v>
      </c>
      <c r="KJG537" s="22">
        <f t="shared" si="636"/>
        <v>0</v>
      </c>
      <c r="KJH537" s="22">
        <f t="shared" si="636"/>
        <v>0</v>
      </c>
      <c r="KJI537" s="22">
        <f t="shared" si="636"/>
        <v>0</v>
      </c>
      <c r="KJJ537" s="22">
        <f t="shared" si="636"/>
        <v>0</v>
      </c>
      <c r="KJK537" s="22">
        <f t="shared" si="636"/>
        <v>0</v>
      </c>
      <c r="KJL537" s="22">
        <f t="shared" si="636"/>
        <v>0</v>
      </c>
      <c r="KJM537" s="22">
        <f t="shared" si="636"/>
        <v>0</v>
      </c>
      <c r="KJN537" s="22">
        <f t="shared" si="636"/>
        <v>0</v>
      </c>
      <c r="KJO537" s="22">
        <f t="shared" si="636"/>
        <v>0</v>
      </c>
      <c r="KJP537" s="22">
        <f t="shared" si="636"/>
        <v>0</v>
      </c>
      <c r="KJQ537" s="22">
        <f t="shared" si="636"/>
        <v>0</v>
      </c>
      <c r="KJR537" s="22">
        <f t="shared" si="636"/>
        <v>0</v>
      </c>
      <c r="KJS537" s="22">
        <f t="shared" si="636"/>
        <v>0</v>
      </c>
      <c r="KJT537" s="22">
        <f t="shared" si="636"/>
        <v>0</v>
      </c>
      <c r="KJU537" s="22">
        <f t="shared" si="636"/>
        <v>0</v>
      </c>
      <c r="KJV537" s="22">
        <f t="shared" si="636"/>
        <v>0</v>
      </c>
      <c r="KJW537" s="22">
        <f t="shared" si="636"/>
        <v>0</v>
      </c>
      <c r="KJX537" s="22">
        <f t="shared" si="636"/>
        <v>0</v>
      </c>
      <c r="KJY537" s="22">
        <f t="shared" si="636"/>
        <v>0</v>
      </c>
      <c r="KJZ537" s="22">
        <f t="shared" si="636"/>
        <v>0</v>
      </c>
      <c r="KKA537" s="22">
        <f t="shared" si="636"/>
        <v>0</v>
      </c>
      <c r="KKB537" s="22">
        <f t="shared" si="636"/>
        <v>0</v>
      </c>
      <c r="KKC537" s="22">
        <f t="shared" si="636"/>
        <v>0</v>
      </c>
      <c r="KKD537" s="22">
        <f t="shared" si="636"/>
        <v>0</v>
      </c>
      <c r="KKE537" s="22">
        <f t="shared" si="636"/>
        <v>0</v>
      </c>
      <c r="KKF537" s="22">
        <f t="shared" si="636"/>
        <v>0</v>
      </c>
      <c r="KKG537" s="22">
        <f t="shared" si="636"/>
        <v>0</v>
      </c>
      <c r="KKH537" s="22">
        <f t="shared" si="636"/>
        <v>0</v>
      </c>
      <c r="KKI537" s="22">
        <f t="shared" si="636"/>
        <v>0</v>
      </c>
      <c r="KKJ537" s="22">
        <f t="shared" si="636"/>
        <v>0</v>
      </c>
      <c r="KKK537" s="22">
        <f t="shared" si="636"/>
        <v>0</v>
      </c>
      <c r="KKL537" s="22">
        <f t="shared" si="636"/>
        <v>0</v>
      </c>
      <c r="KKM537" s="22">
        <f t="shared" si="636"/>
        <v>0</v>
      </c>
      <c r="KKN537" s="22">
        <f t="shared" si="636"/>
        <v>0</v>
      </c>
      <c r="KKO537" s="22">
        <f t="shared" si="636"/>
        <v>0</v>
      </c>
      <c r="KKP537" s="22">
        <f t="shared" si="636"/>
        <v>0</v>
      </c>
      <c r="KKQ537" s="22">
        <f t="shared" si="636"/>
        <v>0</v>
      </c>
      <c r="KKR537" s="22">
        <f t="shared" si="636"/>
        <v>0</v>
      </c>
      <c r="KKS537" s="22">
        <f t="shared" si="636"/>
        <v>0</v>
      </c>
      <c r="KKT537" s="22">
        <f t="shared" si="636"/>
        <v>0</v>
      </c>
      <c r="KKU537" s="22">
        <f t="shared" si="636"/>
        <v>0</v>
      </c>
      <c r="KKV537" s="22">
        <f t="shared" si="636"/>
        <v>0</v>
      </c>
      <c r="KKW537" s="22">
        <f t="shared" si="636"/>
        <v>0</v>
      </c>
      <c r="KKX537" s="22">
        <f t="shared" si="636"/>
        <v>0</v>
      </c>
      <c r="KKY537" s="22">
        <f t="shared" si="636"/>
        <v>0</v>
      </c>
      <c r="KKZ537" s="22">
        <f t="shared" ref="KKZ537:KNK537" si="637">SUM(KKZ538:KKZ623)</f>
        <v>0</v>
      </c>
      <c r="KLA537" s="22">
        <f t="shared" si="637"/>
        <v>0</v>
      </c>
      <c r="KLB537" s="22">
        <f t="shared" si="637"/>
        <v>0</v>
      </c>
      <c r="KLC537" s="22">
        <f t="shared" si="637"/>
        <v>0</v>
      </c>
      <c r="KLD537" s="22">
        <f t="shared" si="637"/>
        <v>0</v>
      </c>
      <c r="KLE537" s="22">
        <f t="shared" si="637"/>
        <v>0</v>
      </c>
      <c r="KLF537" s="22">
        <f t="shared" si="637"/>
        <v>0</v>
      </c>
      <c r="KLG537" s="22">
        <f t="shared" si="637"/>
        <v>0</v>
      </c>
      <c r="KLH537" s="22">
        <f t="shared" si="637"/>
        <v>0</v>
      </c>
      <c r="KLI537" s="22">
        <f t="shared" si="637"/>
        <v>0</v>
      </c>
      <c r="KLJ537" s="22">
        <f t="shared" si="637"/>
        <v>0</v>
      </c>
      <c r="KLK537" s="22">
        <f t="shared" si="637"/>
        <v>0</v>
      </c>
      <c r="KLL537" s="22">
        <f t="shared" si="637"/>
        <v>0</v>
      </c>
      <c r="KLM537" s="22">
        <f t="shared" si="637"/>
        <v>0</v>
      </c>
      <c r="KLN537" s="22">
        <f t="shared" si="637"/>
        <v>0</v>
      </c>
      <c r="KLO537" s="22">
        <f t="shared" si="637"/>
        <v>0</v>
      </c>
      <c r="KLP537" s="22">
        <f t="shared" si="637"/>
        <v>0</v>
      </c>
      <c r="KLQ537" s="22">
        <f t="shared" si="637"/>
        <v>0</v>
      </c>
      <c r="KLR537" s="22">
        <f t="shared" si="637"/>
        <v>0</v>
      </c>
      <c r="KLS537" s="22">
        <f t="shared" si="637"/>
        <v>0</v>
      </c>
      <c r="KLT537" s="22">
        <f t="shared" si="637"/>
        <v>0</v>
      </c>
      <c r="KLU537" s="22">
        <f t="shared" si="637"/>
        <v>0</v>
      </c>
      <c r="KLV537" s="22">
        <f t="shared" si="637"/>
        <v>0</v>
      </c>
      <c r="KLW537" s="22">
        <f t="shared" si="637"/>
        <v>0</v>
      </c>
      <c r="KLX537" s="22">
        <f t="shared" si="637"/>
        <v>0</v>
      </c>
      <c r="KLY537" s="22">
        <f t="shared" si="637"/>
        <v>0</v>
      </c>
      <c r="KLZ537" s="22">
        <f t="shared" si="637"/>
        <v>0</v>
      </c>
      <c r="KMA537" s="22">
        <f t="shared" si="637"/>
        <v>0</v>
      </c>
      <c r="KMB537" s="22">
        <f t="shared" si="637"/>
        <v>0</v>
      </c>
      <c r="KMC537" s="22">
        <f t="shared" si="637"/>
        <v>0</v>
      </c>
      <c r="KMD537" s="22">
        <f t="shared" si="637"/>
        <v>0</v>
      </c>
      <c r="KME537" s="22">
        <f t="shared" si="637"/>
        <v>0</v>
      </c>
      <c r="KMF537" s="22">
        <f t="shared" si="637"/>
        <v>0</v>
      </c>
      <c r="KMG537" s="22">
        <f t="shared" si="637"/>
        <v>0</v>
      </c>
      <c r="KMH537" s="22">
        <f t="shared" si="637"/>
        <v>0</v>
      </c>
      <c r="KMI537" s="22">
        <f t="shared" si="637"/>
        <v>0</v>
      </c>
      <c r="KMJ537" s="22">
        <f t="shared" si="637"/>
        <v>0</v>
      </c>
      <c r="KMK537" s="22">
        <f t="shared" si="637"/>
        <v>0</v>
      </c>
      <c r="KML537" s="22">
        <f t="shared" si="637"/>
        <v>0</v>
      </c>
      <c r="KMM537" s="22">
        <f t="shared" si="637"/>
        <v>0</v>
      </c>
      <c r="KMN537" s="22">
        <f t="shared" si="637"/>
        <v>0</v>
      </c>
      <c r="KMO537" s="22">
        <f t="shared" si="637"/>
        <v>0</v>
      </c>
      <c r="KMP537" s="22">
        <f t="shared" si="637"/>
        <v>0</v>
      </c>
      <c r="KMQ537" s="22">
        <f t="shared" si="637"/>
        <v>0</v>
      </c>
      <c r="KMR537" s="22">
        <f t="shared" si="637"/>
        <v>0</v>
      </c>
      <c r="KMS537" s="22">
        <f t="shared" si="637"/>
        <v>0</v>
      </c>
      <c r="KMT537" s="22">
        <f t="shared" si="637"/>
        <v>0</v>
      </c>
      <c r="KMU537" s="22">
        <f t="shared" si="637"/>
        <v>0</v>
      </c>
      <c r="KMV537" s="22">
        <f t="shared" si="637"/>
        <v>0</v>
      </c>
      <c r="KMW537" s="22">
        <f t="shared" si="637"/>
        <v>0</v>
      </c>
      <c r="KMX537" s="22">
        <f t="shared" si="637"/>
        <v>0</v>
      </c>
      <c r="KMY537" s="22">
        <f t="shared" si="637"/>
        <v>0</v>
      </c>
      <c r="KMZ537" s="22">
        <f t="shared" si="637"/>
        <v>0</v>
      </c>
      <c r="KNA537" s="22">
        <f t="shared" si="637"/>
        <v>0</v>
      </c>
      <c r="KNB537" s="22">
        <f t="shared" si="637"/>
        <v>0</v>
      </c>
      <c r="KNC537" s="22">
        <f t="shared" si="637"/>
        <v>0</v>
      </c>
      <c r="KND537" s="22">
        <f t="shared" si="637"/>
        <v>0</v>
      </c>
      <c r="KNE537" s="22">
        <f t="shared" si="637"/>
        <v>0</v>
      </c>
      <c r="KNF537" s="22">
        <f t="shared" si="637"/>
        <v>0</v>
      </c>
      <c r="KNG537" s="22">
        <f t="shared" si="637"/>
        <v>0</v>
      </c>
      <c r="KNH537" s="22">
        <f t="shared" si="637"/>
        <v>0</v>
      </c>
      <c r="KNI537" s="22">
        <f t="shared" si="637"/>
        <v>0</v>
      </c>
      <c r="KNJ537" s="22">
        <f t="shared" si="637"/>
        <v>0</v>
      </c>
      <c r="KNK537" s="22">
        <f t="shared" si="637"/>
        <v>0</v>
      </c>
      <c r="KNL537" s="22">
        <f t="shared" ref="KNL537:KPW537" si="638">SUM(KNL538:KNL623)</f>
        <v>0</v>
      </c>
      <c r="KNM537" s="22">
        <f t="shared" si="638"/>
        <v>0</v>
      </c>
      <c r="KNN537" s="22">
        <f t="shared" si="638"/>
        <v>0</v>
      </c>
      <c r="KNO537" s="22">
        <f t="shared" si="638"/>
        <v>0</v>
      </c>
      <c r="KNP537" s="22">
        <f t="shared" si="638"/>
        <v>0</v>
      </c>
      <c r="KNQ537" s="22">
        <f t="shared" si="638"/>
        <v>0</v>
      </c>
      <c r="KNR537" s="22">
        <f t="shared" si="638"/>
        <v>0</v>
      </c>
      <c r="KNS537" s="22">
        <f t="shared" si="638"/>
        <v>0</v>
      </c>
      <c r="KNT537" s="22">
        <f t="shared" si="638"/>
        <v>0</v>
      </c>
      <c r="KNU537" s="22">
        <f t="shared" si="638"/>
        <v>0</v>
      </c>
      <c r="KNV537" s="22">
        <f t="shared" si="638"/>
        <v>0</v>
      </c>
      <c r="KNW537" s="22">
        <f t="shared" si="638"/>
        <v>0</v>
      </c>
      <c r="KNX537" s="22">
        <f t="shared" si="638"/>
        <v>0</v>
      </c>
      <c r="KNY537" s="22">
        <f t="shared" si="638"/>
        <v>0</v>
      </c>
      <c r="KNZ537" s="22">
        <f t="shared" si="638"/>
        <v>0</v>
      </c>
      <c r="KOA537" s="22">
        <f t="shared" si="638"/>
        <v>0</v>
      </c>
      <c r="KOB537" s="22">
        <f t="shared" si="638"/>
        <v>0</v>
      </c>
      <c r="KOC537" s="22">
        <f t="shared" si="638"/>
        <v>0</v>
      </c>
      <c r="KOD537" s="22">
        <f t="shared" si="638"/>
        <v>0</v>
      </c>
      <c r="KOE537" s="22">
        <f t="shared" si="638"/>
        <v>0</v>
      </c>
      <c r="KOF537" s="22">
        <f t="shared" si="638"/>
        <v>0</v>
      </c>
      <c r="KOG537" s="22">
        <f t="shared" si="638"/>
        <v>0</v>
      </c>
      <c r="KOH537" s="22">
        <f t="shared" si="638"/>
        <v>0</v>
      </c>
      <c r="KOI537" s="22">
        <f t="shared" si="638"/>
        <v>0</v>
      </c>
      <c r="KOJ537" s="22">
        <f t="shared" si="638"/>
        <v>0</v>
      </c>
      <c r="KOK537" s="22">
        <f t="shared" si="638"/>
        <v>0</v>
      </c>
      <c r="KOL537" s="22">
        <f t="shared" si="638"/>
        <v>0</v>
      </c>
      <c r="KOM537" s="22">
        <f t="shared" si="638"/>
        <v>0</v>
      </c>
      <c r="KON537" s="22">
        <f t="shared" si="638"/>
        <v>0</v>
      </c>
      <c r="KOO537" s="22">
        <f t="shared" si="638"/>
        <v>0</v>
      </c>
      <c r="KOP537" s="22">
        <f t="shared" si="638"/>
        <v>0</v>
      </c>
      <c r="KOQ537" s="22">
        <f t="shared" si="638"/>
        <v>0</v>
      </c>
      <c r="KOR537" s="22">
        <f t="shared" si="638"/>
        <v>0</v>
      </c>
      <c r="KOS537" s="22">
        <f t="shared" si="638"/>
        <v>0</v>
      </c>
      <c r="KOT537" s="22">
        <f t="shared" si="638"/>
        <v>0</v>
      </c>
      <c r="KOU537" s="22">
        <f t="shared" si="638"/>
        <v>0</v>
      </c>
      <c r="KOV537" s="22">
        <f t="shared" si="638"/>
        <v>0</v>
      </c>
      <c r="KOW537" s="22">
        <f t="shared" si="638"/>
        <v>0</v>
      </c>
      <c r="KOX537" s="22">
        <f t="shared" si="638"/>
        <v>0</v>
      </c>
      <c r="KOY537" s="22">
        <f t="shared" si="638"/>
        <v>0</v>
      </c>
      <c r="KOZ537" s="22">
        <f t="shared" si="638"/>
        <v>0</v>
      </c>
      <c r="KPA537" s="22">
        <f t="shared" si="638"/>
        <v>0</v>
      </c>
      <c r="KPB537" s="22">
        <f t="shared" si="638"/>
        <v>0</v>
      </c>
      <c r="KPC537" s="22">
        <f t="shared" si="638"/>
        <v>0</v>
      </c>
      <c r="KPD537" s="22">
        <f t="shared" si="638"/>
        <v>0</v>
      </c>
      <c r="KPE537" s="22">
        <f t="shared" si="638"/>
        <v>0</v>
      </c>
      <c r="KPF537" s="22">
        <f t="shared" si="638"/>
        <v>0</v>
      </c>
      <c r="KPG537" s="22">
        <f t="shared" si="638"/>
        <v>0</v>
      </c>
      <c r="KPH537" s="22">
        <f t="shared" si="638"/>
        <v>0</v>
      </c>
      <c r="KPI537" s="22">
        <f t="shared" si="638"/>
        <v>0</v>
      </c>
      <c r="KPJ537" s="22">
        <f t="shared" si="638"/>
        <v>0</v>
      </c>
      <c r="KPK537" s="22">
        <f t="shared" si="638"/>
        <v>0</v>
      </c>
      <c r="KPL537" s="22">
        <f t="shared" si="638"/>
        <v>0</v>
      </c>
      <c r="KPM537" s="22">
        <f t="shared" si="638"/>
        <v>0</v>
      </c>
      <c r="KPN537" s="22">
        <f t="shared" si="638"/>
        <v>0</v>
      </c>
      <c r="KPO537" s="22">
        <f t="shared" si="638"/>
        <v>0</v>
      </c>
      <c r="KPP537" s="22">
        <f t="shared" si="638"/>
        <v>0</v>
      </c>
      <c r="KPQ537" s="22">
        <f t="shared" si="638"/>
        <v>0</v>
      </c>
      <c r="KPR537" s="22">
        <f t="shared" si="638"/>
        <v>0</v>
      </c>
      <c r="KPS537" s="22">
        <f t="shared" si="638"/>
        <v>0</v>
      </c>
      <c r="KPT537" s="22">
        <f t="shared" si="638"/>
        <v>0</v>
      </c>
      <c r="KPU537" s="22">
        <f t="shared" si="638"/>
        <v>0</v>
      </c>
      <c r="KPV537" s="22">
        <f t="shared" si="638"/>
        <v>0</v>
      </c>
      <c r="KPW537" s="22">
        <f t="shared" si="638"/>
        <v>0</v>
      </c>
      <c r="KPX537" s="22">
        <f t="shared" ref="KPX537:KSI537" si="639">SUM(KPX538:KPX623)</f>
        <v>0</v>
      </c>
      <c r="KPY537" s="22">
        <f t="shared" si="639"/>
        <v>0</v>
      </c>
      <c r="KPZ537" s="22">
        <f t="shared" si="639"/>
        <v>0</v>
      </c>
      <c r="KQA537" s="22">
        <f t="shared" si="639"/>
        <v>0</v>
      </c>
      <c r="KQB537" s="22">
        <f t="shared" si="639"/>
        <v>0</v>
      </c>
      <c r="KQC537" s="22">
        <f t="shared" si="639"/>
        <v>0</v>
      </c>
      <c r="KQD537" s="22">
        <f t="shared" si="639"/>
        <v>0</v>
      </c>
      <c r="KQE537" s="22">
        <f t="shared" si="639"/>
        <v>0</v>
      </c>
      <c r="KQF537" s="22">
        <f t="shared" si="639"/>
        <v>0</v>
      </c>
      <c r="KQG537" s="22">
        <f t="shared" si="639"/>
        <v>0</v>
      </c>
      <c r="KQH537" s="22">
        <f t="shared" si="639"/>
        <v>0</v>
      </c>
      <c r="KQI537" s="22">
        <f t="shared" si="639"/>
        <v>0</v>
      </c>
      <c r="KQJ537" s="22">
        <f t="shared" si="639"/>
        <v>0</v>
      </c>
      <c r="KQK537" s="22">
        <f t="shared" si="639"/>
        <v>0</v>
      </c>
      <c r="KQL537" s="22">
        <f t="shared" si="639"/>
        <v>0</v>
      </c>
      <c r="KQM537" s="22">
        <f t="shared" si="639"/>
        <v>0</v>
      </c>
      <c r="KQN537" s="22">
        <f t="shared" si="639"/>
        <v>0</v>
      </c>
      <c r="KQO537" s="22">
        <f t="shared" si="639"/>
        <v>0</v>
      </c>
      <c r="KQP537" s="22">
        <f t="shared" si="639"/>
        <v>0</v>
      </c>
      <c r="KQQ537" s="22">
        <f t="shared" si="639"/>
        <v>0</v>
      </c>
      <c r="KQR537" s="22">
        <f t="shared" si="639"/>
        <v>0</v>
      </c>
      <c r="KQS537" s="22">
        <f t="shared" si="639"/>
        <v>0</v>
      </c>
      <c r="KQT537" s="22">
        <f t="shared" si="639"/>
        <v>0</v>
      </c>
      <c r="KQU537" s="22">
        <f t="shared" si="639"/>
        <v>0</v>
      </c>
      <c r="KQV537" s="22">
        <f t="shared" si="639"/>
        <v>0</v>
      </c>
      <c r="KQW537" s="22">
        <f t="shared" si="639"/>
        <v>0</v>
      </c>
      <c r="KQX537" s="22">
        <f t="shared" si="639"/>
        <v>0</v>
      </c>
      <c r="KQY537" s="22">
        <f t="shared" si="639"/>
        <v>0</v>
      </c>
      <c r="KQZ537" s="22">
        <f t="shared" si="639"/>
        <v>0</v>
      </c>
      <c r="KRA537" s="22">
        <f t="shared" si="639"/>
        <v>0</v>
      </c>
      <c r="KRB537" s="22">
        <f t="shared" si="639"/>
        <v>0</v>
      </c>
      <c r="KRC537" s="22">
        <f t="shared" si="639"/>
        <v>0</v>
      </c>
      <c r="KRD537" s="22">
        <f t="shared" si="639"/>
        <v>0</v>
      </c>
      <c r="KRE537" s="22">
        <f t="shared" si="639"/>
        <v>0</v>
      </c>
      <c r="KRF537" s="22">
        <f t="shared" si="639"/>
        <v>0</v>
      </c>
      <c r="KRG537" s="22">
        <f t="shared" si="639"/>
        <v>0</v>
      </c>
      <c r="KRH537" s="22">
        <f t="shared" si="639"/>
        <v>0</v>
      </c>
      <c r="KRI537" s="22">
        <f t="shared" si="639"/>
        <v>0</v>
      </c>
      <c r="KRJ537" s="22">
        <f t="shared" si="639"/>
        <v>0</v>
      </c>
      <c r="KRK537" s="22">
        <f t="shared" si="639"/>
        <v>0</v>
      </c>
      <c r="KRL537" s="22">
        <f t="shared" si="639"/>
        <v>0</v>
      </c>
      <c r="KRM537" s="22">
        <f t="shared" si="639"/>
        <v>0</v>
      </c>
      <c r="KRN537" s="22">
        <f t="shared" si="639"/>
        <v>0</v>
      </c>
      <c r="KRO537" s="22">
        <f t="shared" si="639"/>
        <v>0</v>
      </c>
      <c r="KRP537" s="22">
        <f t="shared" si="639"/>
        <v>0</v>
      </c>
      <c r="KRQ537" s="22">
        <f t="shared" si="639"/>
        <v>0</v>
      </c>
      <c r="KRR537" s="22">
        <f t="shared" si="639"/>
        <v>0</v>
      </c>
      <c r="KRS537" s="22">
        <f t="shared" si="639"/>
        <v>0</v>
      </c>
      <c r="KRT537" s="22">
        <f t="shared" si="639"/>
        <v>0</v>
      </c>
      <c r="KRU537" s="22">
        <f t="shared" si="639"/>
        <v>0</v>
      </c>
      <c r="KRV537" s="22">
        <f t="shared" si="639"/>
        <v>0</v>
      </c>
      <c r="KRW537" s="22">
        <f t="shared" si="639"/>
        <v>0</v>
      </c>
      <c r="KRX537" s="22">
        <f t="shared" si="639"/>
        <v>0</v>
      </c>
      <c r="KRY537" s="22">
        <f t="shared" si="639"/>
        <v>0</v>
      </c>
      <c r="KRZ537" s="22">
        <f t="shared" si="639"/>
        <v>0</v>
      </c>
      <c r="KSA537" s="22">
        <f t="shared" si="639"/>
        <v>0</v>
      </c>
      <c r="KSB537" s="22">
        <f t="shared" si="639"/>
        <v>0</v>
      </c>
      <c r="KSC537" s="22">
        <f t="shared" si="639"/>
        <v>0</v>
      </c>
      <c r="KSD537" s="22">
        <f t="shared" si="639"/>
        <v>0</v>
      </c>
      <c r="KSE537" s="22">
        <f t="shared" si="639"/>
        <v>0</v>
      </c>
      <c r="KSF537" s="22">
        <f t="shared" si="639"/>
        <v>0</v>
      </c>
      <c r="KSG537" s="22">
        <f t="shared" si="639"/>
        <v>0</v>
      </c>
      <c r="KSH537" s="22">
        <f t="shared" si="639"/>
        <v>0</v>
      </c>
      <c r="KSI537" s="22">
        <f t="shared" si="639"/>
        <v>0</v>
      </c>
      <c r="KSJ537" s="22">
        <f t="shared" ref="KSJ537:KUU537" si="640">SUM(KSJ538:KSJ623)</f>
        <v>0</v>
      </c>
      <c r="KSK537" s="22">
        <f t="shared" si="640"/>
        <v>0</v>
      </c>
      <c r="KSL537" s="22">
        <f t="shared" si="640"/>
        <v>0</v>
      </c>
      <c r="KSM537" s="22">
        <f t="shared" si="640"/>
        <v>0</v>
      </c>
      <c r="KSN537" s="22">
        <f t="shared" si="640"/>
        <v>0</v>
      </c>
      <c r="KSO537" s="22">
        <f t="shared" si="640"/>
        <v>0</v>
      </c>
      <c r="KSP537" s="22">
        <f t="shared" si="640"/>
        <v>0</v>
      </c>
      <c r="KSQ537" s="22">
        <f t="shared" si="640"/>
        <v>0</v>
      </c>
      <c r="KSR537" s="22">
        <f t="shared" si="640"/>
        <v>0</v>
      </c>
      <c r="KSS537" s="22">
        <f t="shared" si="640"/>
        <v>0</v>
      </c>
      <c r="KST537" s="22">
        <f t="shared" si="640"/>
        <v>0</v>
      </c>
      <c r="KSU537" s="22">
        <f t="shared" si="640"/>
        <v>0</v>
      </c>
      <c r="KSV537" s="22">
        <f t="shared" si="640"/>
        <v>0</v>
      </c>
      <c r="KSW537" s="22">
        <f t="shared" si="640"/>
        <v>0</v>
      </c>
      <c r="KSX537" s="22">
        <f t="shared" si="640"/>
        <v>0</v>
      </c>
      <c r="KSY537" s="22">
        <f t="shared" si="640"/>
        <v>0</v>
      </c>
      <c r="KSZ537" s="22">
        <f t="shared" si="640"/>
        <v>0</v>
      </c>
      <c r="KTA537" s="22">
        <f t="shared" si="640"/>
        <v>0</v>
      </c>
      <c r="KTB537" s="22">
        <f t="shared" si="640"/>
        <v>0</v>
      </c>
      <c r="KTC537" s="22">
        <f t="shared" si="640"/>
        <v>0</v>
      </c>
      <c r="KTD537" s="22">
        <f t="shared" si="640"/>
        <v>0</v>
      </c>
      <c r="KTE537" s="22">
        <f t="shared" si="640"/>
        <v>0</v>
      </c>
      <c r="KTF537" s="22">
        <f t="shared" si="640"/>
        <v>0</v>
      </c>
      <c r="KTG537" s="22">
        <f t="shared" si="640"/>
        <v>0</v>
      </c>
      <c r="KTH537" s="22">
        <f t="shared" si="640"/>
        <v>0</v>
      </c>
      <c r="KTI537" s="22">
        <f t="shared" si="640"/>
        <v>0</v>
      </c>
      <c r="KTJ537" s="22">
        <f t="shared" si="640"/>
        <v>0</v>
      </c>
      <c r="KTK537" s="22">
        <f t="shared" si="640"/>
        <v>0</v>
      </c>
      <c r="KTL537" s="22">
        <f t="shared" si="640"/>
        <v>0</v>
      </c>
      <c r="KTM537" s="22">
        <f t="shared" si="640"/>
        <v>0</v>
      </c>
      <c r="KTN537" s="22">
        <f t="shared" si="640"/>
        <v>0</v>
      </c>
      <c r="KTO537" s="22">
        <f t="shared" si="640"/>
        <v>0</v>
      </c>
      <c r="KTP537" s="22">
        <f t="shared" si="640"/>
        <v>0</v>
      </c>
      <c r="KTQ537" s="22">
        <f t="shared" si="640"/>
        <v>0</v>
      </c>
      <c r="KTR537" s="22">
        <f t="shared" si="640"/>
        <v>0</v>
      </c>
      <c r="KTS537" s="22">
        <f t="shared" si="640"/>
        <v>0</v>
      </c>
      <c r="KTT537" s="22">
        <f t="shared" si="640"/>
        <v>0</v>
      </c>
      <c r="KTU537" s="22">
        <f t="shared" si="640"/>
        <v>0</v>
      </c>
      <c r="KTV537" s="22">
        <f t="shared" si="640"/>
        <v>0</v>
      </c>
      <c r="KTW537" s="22">
        <f t="shared" si="640"/>
        <v>0</v>
      </c>
      <c r="KTX537" s="22">
        <f t="shared" si="640"/>
        <v>0</v>
      </c>
      <c r="KTY537" s="22">
        <f t="shared" si="640"/>
        <v>0</v>
      </c>
      <c r="KTZ537" s="22">
        <f t="shared" si="640"/>
        <v>0</v>
      </c>
      <c r="KUA537" s="22">
        <f t="shared" si="640"/>
        <v>0</v>
      </c>
      <c r="KUB537" s="22">
        <f t="shared" si="640"/>
        <v>0</v>
      </c>
      <c r="KUC537" s="22">
        <f t="shared" si="640"/>
        <v>0</v>
      </c>
      <c r="KUD537" s="22">
        <f t="shared" si="640"/>
        <v>0</v>
      </c>
      <c r="KUE537" s="22">
        <f t="shared" si="640"/>
        <v>0</v>
      </c>
      <c r="KUF537" s="22">
        <f t="shared" si="640"/>
        <v>0</v>
      </c>
      <c r="KUG537" s="22">
        <f t="shared" si="640"/>
        <v>0</v>
      </c>
      <c r="KUH537" s="22">
        <f t="shared" si="640"/>
        <v>0</v>
      </c>
      <c r="KUI537" s="22">
        <f t="shared" si="640"/>
        <v>0</v>
      </c>
      <c r="KUJ537" s="22">
        <f t="shared" si="640"/>
        <v>0</v>
      </c>
      <c r="KUK537" s="22">
        <f t="shared" si="640"/>
        <v>0</v>
      </c>
      <c r="KUL537" s="22">
        <f t="shared" si="640"/>
        <v>0</v>
      </c>
      <c r="KUM537" s="22">
        <f t="shared" si="640"/>
        <v>0</v>
      </c>
      <c r="KUN537" s="22">
        <f t="shared" si="640"/>
        <v>0</v>
      </c>
      <c r="KUO537" s="22">
        <f t="shared" si="640"/>
        <v>0</v>
      </c>
      <c r="KUP537" s="22">
        <f t="shared" si="640"/>
        <v>0</v>
      </c>
      <c r="KUQ537" s="22">
        <f t="shared" si="640"/>
        <v>0</v>
      </c>
      <c r="KUR537" s="22">
        <f t="shared" si="640"/>
        <v>0</v>
      </c>
      <c r="KUS537" s="22">
        <f t="shared" si="640"/>
        <v>0</v>
      </c>
      <c r="KUT537" s="22">
        <f t="shared" si="640"/>
        <v>0</v>
      </c>
      <c r="KUU537" s="22">
        <f t="shared" si="640"/>
        <v>0</v>
      </c>
      <c r="KUV537" s="22">
        <f t="shared" ref="KUV537:KXG537" si="641">SUM(KUV538:KUV623)</f>
        <v>0</v>
      </c>
      <c r="KUW537" s="22">
        <f t="shared" si="641"/>
        <v>0</v>
      </c>
      <c r="KUX537" s="22">
        <f t="shared" si="641"/>
        <v>0</v>
      </c>
      <c r="KUY537" s="22">
        <f t="shared" si="641"/>
        <v>0</v>
      </c>
      <c r="KUZ537" s="22">
        <f t="shared" si="641"/>
        <v>0</v>
      </c>
      <c r="KVA537" s="22">
        <f t="shared" si="641"/>
        <v>0</v>
      </c>
      <c r="KVB537" s="22">
        <f t="shared" si="641"/>
        <v>0</v>
      </c>
      <c r="KVC537" s="22">
        <f t="shared" si="641"/>
        <v>0</v>
      </c>
      <c r="KVD537" s="22">
        <f t="shared" si="641"/>
        <v>0</v>
      </c>
      <c r="KVE537" s="22">
        <f t="shared" si="641"/>
        <v>0</v>
      </c>
      <c r="KVF537" s="22">
        <f t="shared" si="641"/>
        <v>0</v>
      </c>
      <c r="KVG537" s="22">
        <f t="shared" si="641"/>
        <v>0</v>
      </c>
      <c r="KVH537" s="22">
        <f t="shared" si="641"/>
        <v>0</v>
      </c>
      <c r="KVI537" s="22">
        <f t="shared" si="641"/>
        <v>0</v>
      </c>
      <c r="KVJ537" s="22">
        <f t="shared" si="641"/>
        <v>0</v>
      </c>
      <c r="KVK537" s="22">
        <f t="shared" si="641"/>
        <v>0</v>
      </c>
      <c r="KVL537" s="22">
        <f t="shared" si="641"/>
        <v>0</v>
      </c>
      <c r="KVM537" s="22">
        <f t="shared" si="641"/>
        <v>0</v>
      </c>
      <c r="KVN537" s="22">
        <f t="shared" si="641"/>
        <v>0</v>
      </c>
      <c r="KVO537" s="22">
        <f t="shared" si="641"/>
        <v>0</v>
      </c>
      <c r="KVP537" s="22">
        <f t="shared" si="641"/>
        <v>0</v>
      </c>
      <c r="KVQ537" s="22">
        <f t="shared" si="641"/>
        <v>0</v>
      </c>
      <c r="KVR537" s="22">
        <f t="shared" si="641"/>
        <v>0</v>
      </c>
      <c r="KVS537" s="22">
        <f t="shared" si="641"/>
        <v>0</v>
      </c>
      <c r="KVT537" s="22">
        <f t="shared" si="641"/>
        <v>0</v>
      </c>
      <c r="KVU537" s="22">
        <f t="shared" si="641"/>
        <v>0</v>
      </c>
      <c r="KVV537" s="22">
        <f t="shared" si="641"/>
        <v>0</v>
      </c>
      <c r="KVW537" s="22">
        <f t="shared" si="641"/>
        <v>0</v>
      </c>
      <c r="KVX537" s="22">
        <f t="shared" si="641"/>
        <v>0</v>
      </c>
      <c r="KVY537" s="22">
        <f t="shared" si="641"/>
        <v>0</v>
      </c>
      <c r="KVZ537" s="22">
        <f t="shared" si="641"/>
        <v>0</v>
      </c>
      <c r="KWA537" s="22">
        <f t="shared" si="641"/>
        <v>0</v>
      </c>
      <c r="KWB537" s="22">
        <f t="shared" si="641"/>
        <v>0</v>
      </c>
      <c r="KWC537" s="22">
        <f t="shared" si="641"/>
        <v>0</v>
      </c>
      <c r="KWD537" s="22">
        <f t="shared" si="641"/>
        <v>0</v>
      </c>
      <c r="KWE537" s="22">
        <f t="shared" si="641"/>
        <v>0</v>
      </c>
      <c r="KWF537" s="22">
        <f t="shared" si="641"/>
        <v>0</v>
      </c>
      <c r="KWG537" s="22">
        <f t="shared" si="641"/>
        <v>0</v>
      </c>
      <c r="KWH537" s="22">
        <f t="shared" si="641"/>
        <v>0</v>
      </c>
      <c r="KWI537" s="22">
        <f t="shared" si="641"/>
        <v>0</v>
      </c>
      <c r="KWJ537" s="22">
        <f t="shared" si="641"/>
        <v>0</v>
      </c>
      <c r="KWK537" s="22">
        <f t="shared" si="641"/>
        <v>0</v>
      </c>
      <c r="KWL537" s="22">
        <f t="shared" si="641"/>
        <v>0</v>
      </c>
      <c r="KWM537" s="22">
        <f t="shared" si="641"/>
        <v>0</v>
      </c>
      <c r="KWN537" s="22">
        <f t="shared" si="641"/>
        <v>0</v>
      </c>
      <c r="KWO537" s="22">
        <f t="shared" si="641"/>
        <v>0</v>
      </c>
      <c r="KWP537" s="22">
        <f t="shared" si="641"/>
        <v>0</v>
      </c>
      <c r="KWQ537" s="22">
        <f t="shared" si="641"/>
        <v>0</v>
      </c>
      <c r="KWR537" s="22">
        <f t="shared" si="641"/>
        <v>0</v>
      </c>
      <c r="KWS537" s="22">
        <f t="shared" si="641"/>
        <v>0</v>
      </c>
      <c r="KWT537" s="22">
        <f t="shared" si="641"/>
        <v>0</v>
      </c>
      <c r="KWU537" s="22">
        <f t="shared" si="641"/>
        <v>0</v>
      </c>
      <c r="KWV537" s="22">
        <f t="shared" si="641"/>
        <v>0</v>
      </c>
      <c r="KWW537" s="22">
        <f t="shared" si="641"/>
        <v>0</v>
      </c>
      <c r="KWX537" s="22">
        <f t="shared" si="641"/>
        <v>0</v>
      </c>
      <c r="KWY537" s="22">
        <f t="shared" si="641"/>
        <v>0</v>
      </c>
      <c r="KWZ537" s="22">
        <f t="shared" si="641"/>
        <v>0</v>
      </c>
      <c r="KXA537" s="22">
        <f t="shared" si="641"/>
        <v>0</v>
      </c>
      <c r="KXB537" s="22">
        <f t="shared" si="641"/>
        <v>0</v>
      </c>
      <c r="KXC537" s="22">
        <f t="shared" si="641"/>
        <v>0</v>
      </c>
      <c r="KXD537" s="22">
        <f t="shared" si="641"/>
        <v>0</v>
      </c>
      <c r="KXE537" s="22">
        <f t="shared" si="641"/>
        <v>0</v>
      </c>
      <c r="KXF537" s="22">
        <f t="shared" si="641"/>
        <v>0</v>
      </c>
      <c r="KXG537" s="22">
        <f t="shared" si="641"/>
        <v>0</v>
      </c>
      <c r="KXH537" s="22">
        <f t="shared" ref="KXH537:KZS537" si="642">SUM(KXH538:KXH623)</f>
        <v>0</v>
      </c>
      <c r="KXI537" s="22">
        <f t="shared" si="642"/>
        <v>0</v>
      </c>
      <c r="KXJ537" s="22">
        <f t="shared" si="642"/>
        <v>0</v>
      </c>
      <c r="KXK537" s="22">
        <f t="shared" si="642"/>
        <v>0</v>
      </c>
      <c r="KXL537" s="22">
        <f t="shared" si="642"/>
        <v>0</v>
      </c>
      <c r="KXM537" s="22">
        <f t="shared" si="642"/>
        <v>0</v>
      </c>
      <c r="KXN537" s="22">
        <f t="shared" si="642"/>
        <v>0</v>
      </c>
      <c r="KXO537" s="22">
        <f t="shared" si="642"/>
        <v>0</v>
      </c>
      <c r="KXP537" s="22">
        <f t="shared" si="642"/>
        <v>0</v>
      </c>
      <c r="KXQ537" s="22">
        <f t="shared" si="642"/>
        <v>0</v>
      </c>
      <c r="KXR537" s="22">
        <f t="shared" si="642"/>
        <v>0</v>
      </c>
      <c r="KXS537" s="22">
        <f t="shared" si="642"/>
        <v>0</v>
      </c>
      <c r="KXT537" s="22">
        <f t="shared" si="642"/>
        <v>0</v>
      </c>
      <c r="KXU537" s="22">
        <f t="shared" si="642"/>
        <v>0</v>
      </c>
      <c r="KXV537" s="22">
        <f t="shared" si="642"/>
        <v>0</v>
      </c>
      <c r="KXW537" s="22">
        <f t="shared" si="642"/>
        <v>0</v>
      </c>
      <c r="KXX537" s="22">
        <f t="shared" si="642"/>
        <v>0</v>
      </c>
      <c r="KXY537" s="22">
        <f t="shared" si="642"/>
        <v>0</v>
      </c>
      <c r="KXZ537" s="22">
        <f t="shared" si="642"/>
        <v>0</v>
      </c>
      <c r="KYA537" s="22">
        <f t="shared" si="642"/>
        <v>0</v>
      </c>
      <c r="KYB537" s="22">
        <f t="shared" si="642"/>
        <v>0</v>
      </c>
      <c r="KYC537" s="22">
        <f t="shared" si="642"/>
        <v>0</v>
      </c>
      <c r="KYD537" s="22">
        <f t="shared" si="642"/>
        <v>0</v>
      </c>
      <c r="KYE537" s="22">
        <f t="shared" si="642"/>
        <v>0</v>
      </c>
      <c r="KYF537" s="22">
        <f t="shared" si="642"/>
        <v>0</v>
      </c>
      <c r="KYG537" s="22">
        <f t="shared" si="642"/>
        <v>0</v>
      </c>
      <c r="KYH537" s="22">
        <f t="shared" si="642"/>
        <v>0</v>
      </c>
      <c r="KYI537" s="22">
        <f t="shared" si="642"/>
        <v>0</v>
      </c>
      <c r="KYJ537" s="22">
        <f t="shared" si="642"/>
        <v>0</v>
      </c>
      <c r="KYK537" s="22">
        <f t="shared" si="642"/>
        <v>0</v>
      </c>
      <c r="KYL537" s="22">
        <f t="shared" si="642"/>
        <v>0</v>
      </c>
      <c r="KYM537" s="22">
        <f t="shared" si="642"/>
        <v>0</v>
      </c>
      <c r="KYN537" s="22">
        <f t="shared" si="642"/>
        <v>0</v>
      </c>
      <c r="KYO537" s="22">
        <f t="shared" si="642"/>
        <v>0</v>
      </c>
      <c r="KYP537" s="22">
        <f t="shared" si="642"/>
        <v>0</v>
      </c>
      <c r="KYQ537" s="22">
        <f t="shared" si="642"/>
        <v>0</v>
      </c>
      <c r="KYR537" s="22">
        <f t="shared" si="642"/>
        <v>0</v>
      </c>
      <c r="KYS537" s="22">
        <f t="shared" si="642"/>
        <v>0</v>
      </c>
      <c r="KYT537" s="22">
        <f t="shared" si="642"/>
        <v>0</v>
      </c>
      <c r="KYU537" s="22">
        <f t="shared" si="642"/>
        <v>0</v>
      </c>
      <c r="KYV537" s="22">
        <f t="shared" si="642"/>
        <v>0</v>
      </c>
      <c r="KYW537" s="22">
        <f t="shared" si="642"/>
        <v>0</v>
      </c>
      <c r="KYX537" s="22">
        <f t="shared" si="642"/>
        <v>0</v>
      </c>
      <c r="KYY537" s="22">
        <f t="shared" si="642"/>
        <v>0</v>
      </c>
      <c r="KYZ537" s="22">
        <f t="shared" si="642"/>
        <v>0</v>
      </c>
      <c r="KZA537" s="22">
        <f t="shared" si="642"/>
        <v>0</v>
      </c>
      <c r="KZB537" s="22">
        <f t="shared" si="642"/>
        <v>0</v>
      </c>
      <c r="KZC537" s="22">
        <f t="shared" si="642"/>
        <v>0</v>
      </c>
      <c r="KZD537" s="22">
        <f t="shared" si="642"/>
        <v>0</v>
      </c>
      <c r="KZE537" s="22">
        <f t="shared" si="642"/>
        <v>0</v>
      </c>
      <c r="KZF537" s="22">
        <f t="shared" si="642"/>
        <v>0</v>
      </c>
      <c r="KZG537" s="22">
        <f t="shared" si="642"/>
        <v>0</v>
      </c>
      <c r="KZH537" s="22">
        <f t="shared" si="642"/>
        <v>0</v>
      </c>
      <c r="KZI537" s="22">
        <f t="shared" si="642"/>
        <v>0</v>
      </c>
      <c r="KZJ537" s="22">
        <f t="shared" si="642"/>
        <v>0</v>
      </c>
      <c r="KZK537" s="22">
        <f t="shared" si="642"/>
        <v>0</v>
      </c>
      <c r="KZL537" s="22">
        <f t="shared" si="642"/>
        <v>0</v>
      </c>
      <c r="KZM537" s="22">
        <f t="shared" si="642"/>
        <v>0</v>
      </c>
      <c r="KZN537" s="22">
        <f t="shared" si="642"/>
        <v>0</v>
      </c>
      <c r="KZO537" s="22">
        <f t="shared" si="642"/>
        <v>0</v>
      </c>
      <c r="KZP537" s="22">
        <f t="shared" si="642"/>
        <v>0</v>
      </c>
      <c r="KZQ537" s="22">
        <f t="shared" si="642"/>
        <v>0</v>
      </c>
      <c r="KZR537" s="22">
        <f t="shared" si="642"/>
        <v>0</v>
      </c>
      <c r="KZS537" s="22">
        <f t="shared" si="642"/>
        <v>0</v>
      </c>
      <c r="KZT537" s="22">
        <f t="shared" ref="KZT537:LCE537" si="643">SUM(KZT538:KZT623)</f>
        <v>0</v>
      </c>
      <c r="KZU537" s="22">
        <f t="shared" si="643"/>
        <v>0</v>
      </c>
      <c r="KZV537" s="22">
        <f t="shared" si="643"/>
        <v>0</v>
      </c>
      <c r="KZW537" s="22">
        <f t="shared" si="643"/>
        <v>0</v>
      </c>
      <c r="KZX537" s="22">
        <f t="shared" si="643"/>
        <v>0</v>
      </c>
      <c r="KZY537" s="22">
        <f t="shared" si="643"/>
        <v>0</v>
      </c>
      <c r="KZZ537" s="22">
        <f t="shared" si="643"/>
        <v>0</v>
      </c>
      <c r="LAA537" s="22">
        <f t="shared" si="643"/>
        <v>0</v>
      </c>
      <c r="LAB537" s="22">
        <f t="shared" si="643"/>
        <v>0</v>
      </c>
      <c r="LAC537" s="22">
        <f t="shared" si="643"/>
        <v>0</v>
      </c>
      <c r="LAD537" s="22">
        <f t="shared" si="643"/>
        <v>0</v>
      </c>
      <c r="LAE537" s="22">
        <f t="shared" si="643"/>
        <v>0</v>
      </c>
      <c r="LAF537" s="22">
        <f t="shared" si="643"/>
        <v>0</v>
      </c>
      <c r="LAG537" s="22">
        <f t="shared" si="643"/>
        <v>0</v>
      </c>
      <c r="LAH537" s="22">
        <f t="shared" si="643"/>
        <v>0</v>
      </c>
      <c r="LAI537" s="22">
        <f t="shared" si="643"/>
        <v>0</v>
      </c>
      <c r="LAJ537" s="22">
        <f t="shared" si="643"/>
        <v>0</v>
      </c>
      <c r="LAK537" s="22">
        <f t="shared" si="643"/>
        <v>0</v>
      </c>
      <c r="LAL537" s="22">
        <f t="shared" si="643"/>
        <v>0</v>
      </c>
      <c r="LAM537" s="22">
        <f t="shared" si="643"/>
        <v>0</v>
      </c>
      <c r="LAN537" s="22">
        <f t="shared" si="643"/>
        <v>0</v>
      </c>
      <c r="LAO537" s="22">
        <f t="shared" si="643"/>
        <v>0</v>
      </c>
      <c r="LAP537" s="22">
        <f t="shared" si="643"/>
        <v>0</v>
      </c>
      <c r="LAQ537" s="22">
        <f t="shared" si="643"/>
        <v>0</v>
      </c>
      <c r="LAR537" s="22">
        <f t="shared" si="643"/>
        <v>0</v>
      </c>
      <c r="LAS537" s="22">
        <f t="shared" si="643"/>
        <v>0</v>
      </c>
      <c r="LAT537" s="22">
        <f t="shared" si="643"/>
        <v>0</v>
      </c>
      <c r="LAU537" s="22">
        <f t="shared" si="643"/>
        <v>0</v>
      </c>
      <c r="LAV537" s="22">
        <f t="shared" si="643"/>
        <v>0</v>
      </c>
      <c r="LAW537" s="22">
        <f t="shared" si="643"/>
        <v>0</v>
      </c>
      <c r="LAX537" s="22">
        <f t="shared" si="643"/>
        <v>0</v>
      </c>
      <c r="LAY537" s="22">
        <f t="shared" si="643"/>
        <v>0</v>
      </c>
      <c r="LAZ537" s="22">
        <f t="shared" si="643"/>
        <v>0</v>
      </c>
      <c r="LBA537" s="22">
        <f t="shared" si="643"/>
        <v>0</v>
      </c>
      <c r="LBB537" s="22">
        <f t="shared" si="643"/>
        <v>0</v>
      </c>
      <c r="LBC537" s="22">
        <f t="shared" si="643"/>
        <v>0</v>
      </c>
      <c r="LBD537" s="22">
        <f t="shared" si="643"/>
        <v>0</v>
      </c>
      <c r="LBE537" s="22">
        <f t="shared" si="643"/>
        <v>0</v>
      </c>
      <c r="LBF537" s="22">
        <f t="shared" si="643"/>
        <v>0</v>
      </c>
      <c r="LBG537" s="22">
        <f t="shared" si="643"/>
        <v>0</v>
      </c>
      <c r="LBH537" s="22">
        <f t="shared" si="643"/>
        <v>0</v>
      </c>
      <c r="LBI537" s="22">
        <f t="shared" si="643"/>
        <v>0</v>
      </c>
      <c r="LBJ537" s="22">
        <f t="shared" si="643"/>
        <v>0</v>
      </c>
      <c r="LBK537" s="22">
        <f t="shared" si="643"/>
        <v>0</v>
      </c>
      <c r="LBL537" s="22">
        <f t="shared" si="643"/>
        <v>0</v>
      </c>
      <c r="LBM537" s="22">
        <f t="shared" si="643"/>
        <v>0</v>
      </c>
      <c r="LBN537" s="22">
        <f t="shared" si="643"/>
        <v>0</v>
      </c>
      <c r="LBO537" s="22">
        <f t="shared" si="643"/>
        <v>0</v>
      </c>
      <c r="LBP537" s="22">
        <f t="shared" si="643"/>
        <v>0</v>
      </c>
      <c r="LBQ537" s="22">
        <f t="shared" si="643"/>
        <v>0</v>
      </c>
      <c r="LBR537" s="22">
        <f t="shared" si="643"/>
        <v>0</v>
      </c>
      <c r="LBS537" s="22">
        <f t="shared" si="643"/>
        <v>0</v>
      </c>
      <c r="LBT537" s="22">
        <f t="shared" si="643"/>
        <v>0</v>
      </c>
      <c r="LBU537" s="22">
        <f t="shared" si="643"/>
        <v>0</v>
      </c>
      <c r="LBV537" s="22">
        <f t="shared" si="643"/>
        <v>0</v>
      </c>
      <c r="LBW537" s="22">
        <f t="shared" si="643"/>
        <v>0</v>
      </c>
      <c r="LBX537" s="22">
        <f t="shared" si="643"/>
        <v>0</v>
      </c>
      <c r="LBY537" s="22">
        <f t="shared" si="643"/>
        <v>0</v>
      </c>
      <c r="LBZ537" s="22">
        <f t="shared" si="643"/>
        <v>0</v>
      </c>
      <c r="LCA537" s="22">
        <f t="shared" si="643"/>
        <v>0</v>
      </c>
      <c r="LCB537" s="22">
        <f t="shared" si="643"/>
        <v>0</v>
      </c>
      <c r="LCC537" s="22">
        <f t="shared" si="643"/>
        <v>0</v>
      </c>
      <c r="LCD537" s="22">
        <f t="shared" si="643"/>
        <v>0</v>
      </c>
      <c r="LCE537" s="22">
        <f t="shared" si="643"/>
        <v>0</v>
      </c>
      <c r="LCF537" s="22">
        <f t="shared" ref="LCF537:LEQ537" si="644">SUM(LCF538:LCF623)</f>
        <v>0</v>
      </c>
      <c r="LCG537" s="22">
        <f t="shared" si="644"/>
        <v>0</v>
      </c>
      <c r="LCH537" s="22">
        <f t="shared" si="644"/>
        <v>0</v>
      </c>
      <c r="LCI537" s="22">
        <f t="shared" si="644"/>
        <v>0</v>
      </c>
      <c r="LCJ537" s="22">
        <f t="shared" si="644"/>
        <v>0</v>
      </c>
      <c r="LCK537" s="22">
        <f t="shared" si="644"/>
        <v>0</v>
      </c>
      <c r="LCL537" s="22">
        <f t="shared" si="644"/>
        <v>0</v>
      </c>
      <c r="LCM537" s="22">
        <f t="shared" si="644"/>
        <v>0</v>
      </c>
      <c r="LCN537" s="22">
        <f t="shared" si="644"/>
        <v>0</v>
      </c>
      <c r="LCO537" s="22">
        <f t="shared" si="644"/>
        <v>0</v>
      </c>
      <c r="LCP537" s="22">
        <f t="shared" si="644"/>
        <v>0</v>
      </c>
      <c r="LCQ537" s="22">
        <f t="shared" si="644"/>
        <v>0</v>
      </c>
      <c r="LCR537" s="22">
        <f t="shared" si="644"/>
        <v>0</v>
      </c>
      <c r="LCS537" s="22">
        <f t="shared" si="644"/>
        <v>0</v>
      </c>
      <c r="LCT537" s="22">
        <f t="shared" si="644"/>
        <v>0</v>
      </c>
      <c r="LCU537" s="22">
        <f t="shared" si="644"/>
        <v>0</v>
      </c>
      <c r="LCV537" s="22">
        <f t="shared" si="644"/>
        <v>0</v>
      </c>
      <c r="LCW537" s="22">
        <f t="shared" si="644"/>
        <v>0</v>
      </c>
      <c r="LCX537" s="22">
        <f t="shared" si="644"/>
        <v>0</v>
      </c>
      <c r="LCY537" s="22">
        <f t="shared" si="644"/>
        <v>0</v>
      </c>
      <c r="LCZ537" s="22">
        <f t="shared" si="644"/>
        <v>0</v>
      </c>
      <c r="LDA537" s="22">
        <f t="shared" si="644"/>
        <v>0</v>
      </c>
      <c r="LDB537" s="22">
        <f t="shared" si="644"/>
        <v>0</v>
      </c>
      <c r="LDC537" s="22">
        <f t="shared" si="644"/>
        <v>0</v>
      </c>
      <c r="LDD537" s="22">
        <f t="shared" si="644"/>
        <v>0</v>
      </c>
      <c r="LDE537" s="22">
        <f t="shared" si="644"/>
        <v>0</v>
      </c>
      <c r="LDF537" s="22">
        <f t="shared" si="644"/>
        <v>0</v>
      </c>
      <c r="LDG537" s="22">
        <f t="shared" si="644"/>
        <v>0</v>
      </c>
      <c r="LDH537" s="22">
        <f t="shared" si="644"/>
        <v>0</v>
      </c>
      <c r="LDI537" s="22">
        <f t="shared" si="644"/>
        <v>0</v>
      </c>
      <c r="LDJ537" s="22">
        <f t="shared" si="644"/>
        <v>0</v>
      </c>
      <c r="LDK537" s="22">
        <f t="shared" si="644"/>
        <v>0</v>
      </c>
      <c r="LDL537" s="22">
        <f t="shared" si="644"/>
        <v>0</v>
      </c>
      <c r="LDM537" s="22">
        <f t="shared" si="644"/>
        <v>0</v>
      </c>
      <c r="LDN537" s="22">
        <f t="shared" si="644"/>
        <v>0</v>
      </c>
      <c r="LDO537" s="22">
        <f t="shared" si="644"/>
        <v>0</v>
      </c>
      <c r="LDP537" s="22">
        <f t="shared" si="644"/>
        <v>0</v>
      </c>
      <c r="LDQ537" s="22">
        <f t="shared" si="644"/>
        <v>0</v>
      </c>
      <c r="LDR537" s="22">
        <f t="shared" si="644"/>
        <v>0</v>
      </c>
      <c r="LDS537" s="22">
        <f t="shared" si="644"/>
        <v>0</v>
      </c>
      <c r="LDT537" s="22">
        <f t="shared" si="644"/>
        <v>0</v>
      </c>
      <c r="LDU537" s="22">
        <f t="shared" si="644"/>
        <v>0</v>
      </c>
      <c r="LDV537" s="22">
        <f t="shared" si="644"/>
        <v>0</v>
      </c>
      <c r="LDW537" s="22">
        <f t="shared" si="644"/>
        <v>0</v>
      </c>
      <c r="LDX537" s="22">
        <f t="shared" si="644"/>
        <v>0</v>
      </c>
      <c r="LDY537" s="22">
        <f t="shared" si="644"/>
        <v>0</v>
      </c>
      <c r="LDZ537" s="22">
        <f t="shared" si="644"/>
        <v>0</v>
      </c>
      <c r="LEA537" s="22">
        <f t="shared" si="644"/>
        <v>0</v>
      </c>
      <c r="LEB537" s="22">
        <f t="shared" si="644"/>
        <v>0</v>
      </c>
      <c r="LEC537" s="22">
        <f t="shared" si="644"/>
        <v>0</v>
      </c>
      <c r="LED537" s="22">
        <f t="shared" si="644"/>
        <v>0</v>
      </c>
      <c r="LEE537" s="22">
        <f t="shared" si="644"/>
        <v>0</v>
      </c>
      <c r="LEF537" s="22">
        <f t="shared" si="644"/>
        <v>0</v>
      </c>
      <c r="LEG537" s="22">
        <f t="shared" si="644"/>
        <v>0</v>
      </c>
      <c r="LEH537" s="22">
        <f t="shared" si="644"/>
        <v>0</v>
      </c>
      <c r="LEI537" s="22">
        <f t="shared" si="644"/>
        <v>0</v>
      </c>
      <c r="LEJ537" s="22">
        <f t="shared" si="644"/>
        <v>0</v>
      </c>
      <c r="LEK537" s="22">
        <f t="shared" si="644"/>
        <v>0</v>
      </c>
      <c r="LEL537" s="22">
        <f t="shared" si="644"/>
        <v>0</v>
      </c>
      <c r="LEM537" s="22">
        <f t="shared" si="644"/>
        <v>0</v>
      </c>
      <c r="LEN537" s="22">
        <f t="shared" si="644"/>
        <v>0</v>
      </c>
      <c r="LEO537" s="22">
        <f t="shared" si="644"/>
        <v>0</v>
      </c>
      <c r="LEP537" s="22">
        <f t="shared" si="644"/>
        <v>0</v>
      </c>
      <c r="LEQ537" s="22">
        <f t="shared" si="644"/>
        <v>0</v>
      </c>
      <c r="LER537" s="22">
        <f t="shared" ref="LER537:LHC537" si="645">SUM(LER538:LER623)</f>
        <v>0</v>
      </c>
      <c r="LES537" s="22">
        <f t="shared" si="645"/>
        <v>0</v>
      </c>
      <c r="LET537" s="22">
        <f t="shared" si="645"/>
        <v>0</v>
      </c>
      <c r="LEU537" s="22">
        <f t="shared" si="645"/>
        <v>0</v>
      </c>
      <c r="LEV537" s="22">
        <f t="shared" si="645"/>
        <v>0</v>
      </c>
      <c r="LEW537" s="22">
        <f t="shared" si="645"/>
        <v>0</v>
      </c>
      <c r="LEX537" s="22">
        <f t="shared" si="645"/>
        <v>0</v>
      </c>
      <c r="LEY537" s="22">
        <f t="shared" si="645"/>
        <v>0</v>
      </c>
      <c r="LEZ537" s="22">
        <f t="shared" si="645"/>
        <v>0</v>
      </c>
      <c r="LFA537" s="22">
        <f t="shared" si="645"/>
        <v>0</v>
      </c>
      <c r="LFB537" s="22">
        <f t="shared" si="645"/>
        <v>0</v>
      </c>
      <c r="LFC537" s="22">
        <f t="shared" si="645"/>
        <v>0</v>
      </c>
      <c r="LFD537" s="22">
        <f t="shared" si="645"/>
        <v>0</v>
      </c>
      <c r="LFE537" s="22">
        <f t="shared" si="645"/>
        <v>0</v>
      </c>
      <c r="LFF537" s="22">
        <f t="shared" si="645"/>
        <v>0</v>
      </c>
      <c r="LFG537" s="22">
        <f t="shared" si="645"/>
        <v>0</v>
      </c>
      <c r="LFH537" s="22">
        <f t="shared" si="645"/>
        <v>0</v>
      </c>
      <c r="LFI537" s="22">
        <f t="shared" si="645"/>
        <v>0</v>
      </c>
      <c r="LFJ537" s="22">
        <f t="shared" si="645"/>
        <v>0</v>
      </c>
      <c r="LFK537" s="22">
        <f t="shared" si="645"/>
        <v>0</v>
      </c>
      <c r="LFL537" s="22">
        <f t="shared" si="645"/>
        <v>0</v>
      </c>
      <c r="LFM537" s="22">
        <f t="shared" si="645"/>
        <v>0</v>
      </c>
      <c r="LFN537" s="22">
        <f t="shared" si="645"/>
        <v>0</v>
      </c>
      <c r="LFO537" s="22">
        <f t="shared" si="645"/>
        <v>0</v>
      </c>
      <c r="LFP537" s="22">
        <f t="shared" si="645"/>
        <v>0</v>
      </c>
      <c r="LFQ537" s="22">
        <f t="shared" si="645"/>
        <v>0</v>
      </c>
      <c r="LFR537" s="22">
        <f t="shared" si="645"/>
        <v>0</v>
      </c>
      <c r="LFS537" s="22">
        <f t="shared" si="645"/>
        <v>0</v>
      </c>
      <c r="LFT537" s="22">
        <f t="shared" si="645"/>
        <v>0</v>
      </c>
      <c r="LFU537" s="22">
        <f t="shared" si="645"/>
        <v>0</v>
      </c>
      <c r="LFV537" s="22">
        <f t="shared" si="645"/>
        <v>0</v>
      </c>
      <c r="LFW537" s="22">
        <f t="shared" si="645"/>
        <v>0</v>
      </c>
      <c r="LFX537" s="22">
        <f t="shared" si="645"/>
        <v>0</v>
      </c>
      <c r="LFY537" s="22">
        <f t="shared" si="645"/>
        <v>0</v>
      </c>
      <c r="LFZ537" s="22">
        <f t="shared" si="645"/>
        <v>0</v>
      </c>
      <c r="LGA537" s="22">
        <f t="shared" si="645"/>
        <v>0</v>
      </c>
      <c r="LGB537" s="22">
        <f t="shared" si="645"/>
        <v>0</v>
      </c>
      <c r="LGC537" s="22">
        <f t="shared" si="645"/>
        <v>0</v>
      </c>
      <c r="LGD537" s="22">
        <f t="shared" si="645"/>
        <v>0</v>
      </c>
      <c r="LGE537" s="22">
        <f t="shared" si="645"/>
        <v>0</v>
      </c>
      <c r="LGF537" s="22">
        <f t="shared" si="645"/>
        <v>0</v>
      </c>
      <c r="LGG537" s="22">
        <f t="shared" si="645"/>
        <v>0</v>
      </c>
      <c r="LGH537" s="22">
        <f t="shared" si="645"/>
        <v>0</v>
      </c>
      <c r="LGI537" s="22">
        <f t="shared" si="645"/>
        <v>0</v>
      </c>
      <c r="LGJ537" s="22">
        <f t="shared" si="645"/>
        <v>0</v>
      </c>
      <c r="LGK537" s="22">
        <f t="shared" si="645"/>
        <v>0</v>
      </c>
      <c r="LGL537" s="22">
        <f t="shared" si="645"/>
        <v>0</v>
      </c>
      <c r="LGM537" s="22">
        <f t="shared" si="645"/>
        <v>0</v>
      </c>
      <c r="LGN537" s="22">
        <f t="shared" si="645"/>
        <v>0</v>
      </c>
      <c r="LGO537" s="22">
        <f t="shared" si="645"/>
        <v>0</v>
      </c>
      <c r="LGP537" s="22">
        <f t="shared" si="645"/>
        <v>0</v>
      </c>
      <c r="LGQ537" s="22">
        <f t="shared" si="645"/>
        <v>0</v>
      </c>
      <c r="LGR537" s="22">
        <f t="shared" si="645"/>
        <v>0</v>
      </c>
      <c r="LGS537" s="22">
        <f t="shared" si="645"/>
        <v>0</v>
      </c>
      <c r="LGT537" s="22">
        <f t="shared" si="645"/>
        <v>0</v>
      </c>
      <c r="LGU537" s="22">
        <f t="shared" si="645"/>
        <v>0</v>
      </c>
      <c r="LGV537" s="22">
        <f t="shared" si="645"/>
        <v>0</v>
      </c>
      <c r="LGW537" s="22">
        <f t="shared" si="645"/>
        <v>0</v>
      </c>
      <c r="LGX537" s="22">
        <f t="shared" si="645"/>
        <v>0</v>
      </c>
      <c r="LGY537" s="22">
        <f t="shared" si="645"/>
        <v>0</v>
      </c>
      <c r="LGZ537" s="22">
        <f t="shared" si="645"/>
        <v>0</v>
      </c>
      <c r="LHA537" s="22">
        <f t="shared" si="645"/>
        <v>0</v>
      </c>
      <c r="LHB537" s="22">
        <f t="shared" si="645"/>
        <v>0</v>
      </c>
      <c r="LHC537" s="22">
        <f t="shared" si="645"/>
        <v>0</v>
      </c>
      <c r="LHD537" s="22">
        <f t="shared" ref="LHD537:LJO537" si="646">SUM(LHD538:LHD623)</f>
        <v>0</v>
      </c>
      <c r="LHE537" s="22">
        <f t="shared" si="646"/>
        <v>0</v>
      </c>
      <c r="LHF537" s="22">
        <f t="shared" si="646"/>
        <v>0</v>
      </c>
      <c r="LHG537" s="22">
        <f t="shared" si="646"/>
        <v>0</v>
      </c>
      <c r="LHH537" s="22">
        <f t="shared" si="646"/>
        <v>0</v>
      </c>
      <c r="LHI537" s="22">
        <f t="shared" si="646"/>
        <v>0</v>
      </c>
      <c r="LHJ537" s="22">
        <f t="shared" si="646"/>
        <v>0</v>
      </c>
      <c r="LHK537" s="22">
        <f t="shared" si="646"/>
        <v>0</v>
      </c>
      <c r="LHL537" s="22">
        <f t="shared" si="646"/>
        <v>0</v>
      </c>
      <c r="LHM537" s="22">
        <f t="shared" si="646"/>
        <v>0</v>
      </c>
      <c r="LHN537" s="22">
        <f t="shared" si="646"/>
        <v>0</v>
      </c>
      <c r="LHO537" s="22">
        <f t="shared" si="646"/>
        <v>0</v>
      </c>
      <c r="LHP537" s="22">
        <f t="shared" si="646"/>
        <v>0</v>
      </c>
      <c r="LHQ537" s="22">
        <f t="shared" si="646"/>
        <v>0</v>
      </c>
      <c r="LHR537" s="22">
        <f t="shared" si="646"/>
        <v>0</v>
      </c>
      <c r="LHS537" s="22">
        <f t="shared" si="646"/>
        <v>0</v>
      </c>
      <c r="LHT537" s="22">
        <f t="shared" si="646"/>
        <v>0</v>
      </c>
      <c r="LHU537" s="22">
        <f t="shared" si="646"/>
        <v>0</v>
      </c>
      <c r="LHV537" s="22">
        <f t="shared" si="646"/>
        <v>0</v>
      </c>
      <c r="LHW537" s="22">
        <f t="shared" si="646"/>
        <v>0</v>
      </c>
      <c r="LHX537" s="22">
        <f t="shared" si="646"/>
        <v>0</v>
      </c>
      <c r="LHY537" s="22">
        <f t="shared" si="646"/>
        <v>0</v>
      </c>
      <c r="LHZ537" s="22">
        <f t="shared" si="646"/>
        <v>0</v>
      </c>
      <c r="LIA537" s="22">
        <f t="shared" si="646"/>
        <v>0</v>
      </c>
      <c r="LIB537" s="22">
        <f t="shared" si="646"/>
        <v>0</v>
      </c>
      <c r="LIC537" s="22">
        <f t="shared" si="646"/>
        <v>0</v>
      </c>
      <c r="LID537" s="22">
        <f t="shared" si="646"/>
        <v>0</v>
      </c>
      <c r="LIE537" s="22">
        <f t="shared" si="646"/>
        <v>0</v>
      </c>
      <c r="LIF537" s="22">
        <f t="shared" si="646"/>
        <v>0</v>
      </c>
      <c r="LIG537" s="22">
        <f t="shared" si="646"/>
        <v>0</v>
      </c>
      <c r="LIH537" s="22">
        <f t="shared" si="646"/>
        <v>0</v>
      </c>
      <c r="LII537" s="22">
        <f t="shared" si="646"/>
        <v>0</v>
      </c>
      <c r="LIJ537" s="22">
        <f t="shared" si="646"/>
        <v>0</v>
      </c>
      <c r="LIK537" s="22">
        <f t="shared" si="646"/>
        <v>0</v>
      </c>
      <c r="LIL537" s="22">
        <f t="shared" si="646"/>
        <v>0</v>
      </c>
      <c r="LIM537" s="22">
        <f t="shared" si="646"/>
        <v>0</v>
      </c>
      <c r="LIN537" s="22">
        <f t="shared" si="646"/>
        <v>0</v>
      </c>
      <c r="LIO537" s="22">
        <f t="shared" si="646"/>
        <v>0</v>
      </c>
      <c r="LIP537" s="22">
        <f t="shared" si="646"/>
        <v>0</v>
      </c>
      <c r="LIQ537" s="22">
        <f t="shared" si="646"/>
        <v>0</v>
      </c>
      <c r="LIR537" s="22">
        <f t="shared" si="646"/>
        <v>0</v>
      </c>
      <c r="LIS537" s="22">
        <f t="shared" si="646"/>
        <v>0</v>
      </c>
      <c r="LIT537" s="22">
        <f t="shared" si="646"/>
        <v>0</v>
      </c>
      <c r="LIU537" s="22">
        <f t="shared" si="646"/>
        <v>0</v>
      </c>
      <c r="LIV537" s="22">
        <f t="shared" si="646"/>
        <v>0</v>
      </c>
      <c r="LIW537" s="22">
        <f t="shared" si="646"/>
        <v>0</v>
      </c>
      <c r="LIX537" s="22">
        <f t="shared" si="646"/>
        <v>0</v>
      </c>
      <c r="LIY537" s="22">
        <f t="shared" si="646"/>
        <v>0</v>
      </c>
      <c r="LIZ537" s="22">
        <f t="shared" si="646"/>
        <v>0</v>
      </c>
      <c r="LJA537" s="22">
        <f t="shared" si="646"/>
        <v>0</v>
      </c>
      <c r="LJB537" s="22">
        <f t="shared" si="646"/>
        <v>0</v>
      </c>
      <c r="LJC537" s="22">
        <f t="shared" si="646"/>
        <v>0</v>
      </c>
      <c r="LJD537" s="22">
        <f t="shared" si="646"/>
        <v>0</v>
      </c>
      <c r="LJE537" s="22">
        <f t="shared" si="646"/>
        <v>0</v>
      </c>
      <c r="LJF537" s="22">
        <f t="shared" si="646"/>
        <v>0</v>
      </c>
      <c r="LJG537" s="22">
        <f t="shared" si="646"/>
        <v>0</v>
      </c>
      <c r="LJH537" s="22">
        <f t="shared" si="646"/>
        <v>0</v>
      </c>
      <c r="LJI537" s="22">
        <f t="shared" si="646"/>
        <v>0</v>
      </c>
      <c r="LJJ537" s="22">
        <f t="shared" si="646"/>
        <v>0</v>
      </c>
      <c r="LJK537" s="22">
        <f t="shared" si="646"/>
        <v>0</v>
      </c>
      <c r="LJL537" s="22">
        <f t="shared" si="646"/>
        <v>0</v>
      </c>
      <c r="LJM537" s="22">
        <f t="shared" si="646"/>
        <v>0</v>
      </c>
      <c r="LJN537" s="22">
        <f t="shared" si="646"/>
        <v>0</v>
      </c>
      <c r="LJO537" s="22">
        <f t="shared" si="646"/>
        <v>0</v>
      </c>
      <c r="LJP537" s="22">
        <f t="shared" ref="LJP537:LMA537" si="647">SUM(LJP538:LJP623)</f>
        <v>0</v>
      </c>
      <c r="LJQ537" s="22">
        <f t="shared" si="647"/>
        <v>0</v>
      </c>
      <c r="LJR537" s="22">
        <f t="shared" si="647"/>
        <v>0</v>
      </c>
      <c r="LJS537" s="22">
        <f t="shared" si="647"/>
        <v>0</v>
      </c>
      <c r="LJT537" s="22">
        <f t="shared" si="647"/>
        <v>0</v>
      </c>
      <c r="LJU537" s="22">
        <f t="shared" si="647"/>
        <v>0</v>
      </c>
      <c r="LJV537" s="22">
        <f t="shared" si="647"/>
        <v>0</v>
      </c>
      <c r="LJW537" s="22">
        <f t="shared" si="647"/>
        <v>0</v>
      </c>
      <c r="LJX537" s="22">
        <f t="shared" si="647"/>
        <v>0</v>
      </c>
      <c r="LJY537" s="22">
        <f t="shared" si="647"/>
        <v>0</v>
      </c>
      <c r="LJZ537" s="22">
        <f t="shared" si="647"/>
        <v>0</v>
      </c>
      <c r="LKA537" s="22">
        <f t="shared" si="647"/>
        <v>0</v>
      </c>
      <c r="LKB537" s="22">
        <f t="shared" si="647"/>
        <v>0</v>
      </c>
      <c r="LKC537" s="22">
        <f t="shared" si="647"/>
        <v>0</v>
      </c>
      <c r="LKD537" s="22">
        <f t="shared" si="647"/>
        <v>0</v>
      </c>
      <c r="LKE537" s="22">
        <f t="shared" si="647"/>
        <v>0</v>
      </c>
      <c r="LKF537" s="22">
        <f t="shared" si="647"/>
        <v>0</v>
      </c>
      <c r="LKG537" s="22">
        <f t="shared" si="647"/>
        <v>0</v>
      </c>
      <c r="LKH537" s="22">
        <f t="shared" si="647"/>
        <v>0</v>
      </c>
      <c r="LKI537" s="22">
        <f t="shared" si="647"/>
        <v>0</v>
      </c>
      <c r="LKJ537" s="22">
        <f t="shared" si="647"/>
        <v>0</v>
      </c>
      <c r="LKK537" s="22">
        <f t="shared" si="647"/>
        <v>0</v>
      </c>
      <c r="LKL537" s="22">
        <f t="shared" si="647"/>
        <v>0</v>
      </c>
      <c r="LKM537" s="22">
        <f t="shared" si="647"/>
        <v>0</v>
      </c>
      <c r="LKN537" s="22">
        <f t="shared" si="647"/>
        <v>0</v>
      </c>
      <c r="LKO537" s="22">
        <f t="shared" si="647"/>
        <v>0</v>
      </c>
      <c r="LKP537" s="22">
        <f t="shared" si="647"/>
        <v>0</v>
      </c>
      <c r="LKQ537" s="22">
        <f t="shared" si="647"/>
        <v>0</v>
      </c>
      <c r="LKR537" s="22">
        <f t="shared" si="647"/>
        <v>0</v>
      </c>
      <c r="LKS537" s="22">
        <f t="shared" si="647"/>
        <v>0</v>
      </c>
      <c r="LKT537" s="22">
        <f t="shared" si="647"/>
        <v>0</v>
      </c>
      <c r="LKU537" s="22">
        <f t="shared" si="647"/>
        <v>0</v>
      </c>
      <c r="LKV537" s="22">
        <f t="shared" si="647"/>
        <v>0</v>
      </c>
      <c r="LKW537" s="22">
        <f t="shared" si="647"/>
        <v>0</v>
      </c>
      <c r="LKX537" s="22">
        <f t="shared" si="647"/>
        <v>0</v>
      </c>
      <c r="LKY537" s="22">
        <f t="shared" si="647"/>
        <v>0</v>
      </c>
      <c r="LKZ537" s="22">
        <f t="shared" si="647"/>
        <v>0</v>
      </c>
      <c r="LLA537" s="22">
        <f t="shared" si="647"/>
        <v>0</v>
      </c>
      <c r="LLB537" s="22">
        <f t="shared" si="647"/>
        <v>0</v>
      </c>
      <c r="LLC537" s="22">
        <f t="shared" si="647"/>
        <v>0</v>
      </c>
      <c r="LLD537" s="22">
        <f t="shared" si="647"/>
        <v>0</v>
      </c>
      <c r="LLE537" s="22">
        <f t="shared" si="647"/>
        <v>0</v>
      </c>
      <c r="LLF537" s="22">
        <f t="shared" si="647"/>
        <v>0</v>
      </c>
      <c r="LLG537" s="22">
        <f t="shared" si="647"/>
        <v>0</v>
      </c>
      <c r="LLH537" s="22">
        <f t="shared" si="647"/>
        <v>0</v>
      </c>
      <c r="LLI537" s="22">
        <f t="shared" si="647"/>
        <v>0</v>
      </c>
      <c r="LLJ537" s="22">
        <f t="shared" si="647"/>
        <v>0</v>
      </c>
      <c r="LLK537" s="22">
        <f t="shared" si="647"/>
        <v>0</v>
      </c>
      <c r="LLL537" s="22">
        <f t="shared" si="647"/>
        <v>0</v>
      </c>
      <c r="LLM537" s="22">
        <f t="shared" si="647"/>
        <v>0</v>
      </c>
      <c r="LLN537" s="22">
        <f t="shared" si="647"/>
        <v>0</v>
      </c>
      <c r="LLO537" s="22">
        <f t="shared" si="647"/>
        <v>0</v>
      </c>
      <c r="LLP537" s="22">
        <f t="shared" si="647"/>
        <v>0</v>
      </c>
      <c r="LLQ537" s="22">
        <f t="shared" si="647"/>
        <v>0</v>
      </c>
      <c r="LLR537" s="22">
        <f t="shared" si="647"/>
        <v>0</v>
      </c>
      <c r="LLS537" s="22">
        <f t="shared" si="647"/>
        <v>0</v>
      </c>
      <c r="LLT537" s="22">
        <f t="shared" si="647"/>
        <v>0</v>
      </c>
      <c r="LLU537" s="22">
        <f t="shared" si="647"/>
        <v>0</v>
      </c>
      <c r="LLV537" s="22">
        <f t="shared" si="647"/>
        <v>0</v>
      </c>
      <c r="LLW537" s="22">
        <f t="shared" si="647"/>
        <v>0</v>
      </c>
      <c r="LLX537" s="22">
        <f t="shared" si="647"/>
        <v>0</v>
      </c>
      <c r="LLY537" s="22">
        <f t="shared" si="647"/>
        <v>0</v>
      </c>
      <c r="LLZ537" s="22">
        <f t="shared" si="647"/>
        <v>0</v>
      </c>
      <c r="LMA537" s="22">
        <f t="shared" si="647"/>
        <v>0</v>
      </c>
      <c r="LMB537" s="22">
        <f t="shared" ref="LMB537:LOM537" si="648">SUM(LMB538:LMB623)</f>
        <v>0</v>
      </c>
      <c r="LMC537" s="22">
        <f t="shared" si="648"/>
        <v>0</v>
      </c>
      <c r="LMD537" s="22">
        <f t="shared" si="648"/>
        <v>0</v>
      </c>
      <c r="LME537" s="22">
        <f t="shared" si="648"/>
        <v>0</v>
      </c>
      <c r="LMF537" s="22">
        <f t="shared" si="648"/>
        <v>0</v>
      </c>
      <c r="LMG537" s="22">
        <f t="shared" si="648"/>
        <v>0</v>
      </c>
      <c r="LMH537" s="22">
        <f t="shared" si="648"/>
        <v>0</v>
      </c>
      <c r="LMI537" s="22">
        <f t="shared" si="648"/>
        <v>0</v>
      </c>
      <c r="LMJ537" s="22">
        <f t="shared" si="648"/>
        <v>0</v>
      </c>
      <c r="LMK537" s="22">
        <f t="shared" si="648"/>
        <v>0</v>
      </c>
      <c r="LML537" s="22">
        <f t="shared" si="648"/>
        <v>0</v>
      </c>
      <c r="LMM537" s="22">
        <f t="shared" si="648"/>
        <v>0</v>
      </c>
      <c r="LMN537" s="22">
        <f t="shared" si="648"/>
        <v>0</v>
      </c>
      <c r="LMO537" s="22">
        <f t="shared" si="648"/>
        <v>0</v>
      </c>
      <c r="LMP537" s="22">
        <f t="shared" si="648"/>
        <v>0</v>
      </c>
      <c r="LMQ537" s="22">
        <f t="shared" si="648"/>
        <v>0</v>
      </c>
      <c r="LMR537" s="22">
        <f t="shared" si="648"/>
        <v>0</v>
      </c>
      <c r="LMS537" s="22">
        <f t="shared" si="648"/>
        <v>0</v>
      </c>
      <c r="LMT537" s="22">
        <f t="shared" si="648"/>
        <v>0</v>
      </c>
      <c r="LMU537" s="22">
        <f t="shared" si="648"/>
        <v>0</v>
      </c>
      <c r="LMV537" s="22">
        <f t="shared" si="648"/>
        <v>0</v>
      </c>
      <c r="LMW537" s="22">
        <f t="shared" si="648"/>
        <v>0</v>
      </c>
      <c r="LMX537" s="22">
        <f t="shared" si="648"/>
        <v>0</v>
      </c>
      <c r="LMY537" s="22">
        <f t="shared" si="648"/>
        <v>0</v>
      </c>
      <c r="LMZ537" s="22">
        <f t="shared" si="648"/>
        <v>0</v>
      </c>
      <c r="LNA537" s="22">
        <f t="shared" si="648"/>
        <v>0</v>
      </c>
      <c r="LNB537" s="22">
        <f t="shared" si="648"/>
        <v>0</v>
      </c>
      <c r="LNC537" s="22">
        <f t="shared" si="648"/>
        <v>0</v>
      </c>
      <c r="LND537" s="22">
        <f t="shared" si="648"/>
        <v>0</v>
      </c>
      <c r="LNE537" s="22">
        <f t="shared" si="648"/>
        <v>0</v>
      </c>
      <c r="LNF537" s="22">
        <f t="shared" si="648"/>
        <v>0</v>
      </c>
      <c r="LNG537" s="22">
        <f t="shared" si="648"/>
        <v>0</v>
      </c>
      <c r="LNH537" s="22">
        <f t="shared" si="648"/>
        <v>0</v>
      </c>
      <c r="LNI537" s="22">
        <f t="shared" si="648"/>
        <v>0</v>
      </c>
      <c r="LNJ537" s="22">
        <f t="shared" si="648"/>
        <v>0</v>
      </c>
      <c r="LNK537" s="22">
        <f t="shared" si="648"/>
        <v>0</v>
      </c>
      <c r="LNL537" s="22">
        <f t="shared" si="648"/>
        <v>0</v>
      </c>
      <c r="LNM537" s="22">
        <f t="shared" si="648"/>
        <v>0</v>
      </c>
      <c r="LNN537" s="22">
        <f t="shared" si="648"/>
        <v>0</v>
      </c>
      <c r="LNO537" s="22">
        <f t="shared" si="648"/>
        <v>0</v>
      </c>
      <c r="LNP537" s="22">
        <f t="shared" si="648"/>
        <v>0</v>
      </c>
      <c r="LNQ537" s="22">
        <f t="shared" si="648"/>
        <v>0</v>
      </c>
      <c r="LNR537" s="22">
        <f t="shared" si="648"/>
        <v>0</v>
      </c>
      <c r="LNS537" s="22">
        <f t="shared" si="648"/>
        <v>0</v>
      </c>
      <c r="LNT537" s="22">
        <f t="shared" si="648"/>
        <v>0</v>
      </c>
      <c r="LNU537" s="22">
        <f t="shared" si="648"/>
        <v>0</v>
      </c>
      <c r="LNV537" s="22">
        <f t="shared" si="648"/>
        <v>0</v>
      </c>
      <c r="LNW537" s="22">
        <f t="shared" si="648"/>
        <v>0</v>
      </c>
      <c r="LNX537" s="22">
        <f t="shared" si="648"/>
        <v>0</v>
      </c>
      <c r="LNY537" s="22">
        <f t="shared" si="648"/>
        <v>0</v>
      </c>
      <c r="LNZ537" s="22">
        <f t="shared" si="648"/>
        <v>0</v>
      </c>
      <c r="LOA537" s="22">
        <f t="shared" si="648"/>
        <v>0</v>
      </c>
      <c r="LOB537" s="22">
        <f t="shared" si="648"/>
        <v>0</v>
      </c>
      <c r="LOC537" s="22">
        <f t="shared" si="648"/>
        <v>0</v>
      </c>
      <c r="LOD537" s="22">
        <f t="shared" si="648"/>
        <v>0</v>
      </c>
      <c r="LOE537" s="22">
        <f t="shared" si="648"/>
        <v>0</v>
      </c>
      <c r="LOF537" s="22">
        <f t="shared" si="648"/>
        <v>0</v>
      </c>
      <c r="LOG537" s="22">
        <f t="shared" si="648"/>
        <v>0</v>
      </c>
      <c r="LOH537" s="22">
        <f t="shared" si="648"/>
        <v>0</v>
      </c>
      <c r="LOI537" s="22">
        <f t="shared" si="648"/>
        <v>0</v>
      </c>
      <c r="LOJ537" s="22">
        <f t="shared" si="648"/>
        <v>0</v>
      </c>
      <c r="LOK537" s="22">
        <f t="shared" si="648"/>
        <v>0</v>
      </c>
      <c r="LOL537" s="22">
        <f t="shared" si="648"/>
        <v>0</v>
      </c>
      <c r="LOM537" s="22">
        <f t="shared" si="648"/>
        <v>0</v>
      </c>
      <c r="LON537" s="22">
        <f t="shared" ref="LON537:LQY537" si="649">SUM(LON538:LON623)</f>
        <v>0</v>
      </c>
      <c r="LOO537" s="22">
        <f t="shared" si="649"/>
        <v>0</v>
      </c>
      <c r="LOP537" s="22">
        <f t="shared" si="649"/>
        <v>0</v>
      </c>
      <c r="LOQ537" s="22">
        <f t="shared" si="649"/>
        <v>0</v>
      </c>
      <c r="LOR537" s="22">
        <f t="shared" si="649"/>
        <v>0</v>
      </c>
      <c r="LOS537" s="22">
        <f t="shared" si="649"/>
        <v>0</v>
      </c>
      <c r="LOT537" s="22">
        <f t="shared" si="649"/>
        <v>0</v>
      </c>
      <c r="LOU537" s="22">
        <f t="shared" si="649"/>
        <v>0</v>
      </c>
      <c r="LOV537" s="22">
        <f t="shared" si="649"/>
        <v>0</v>
      </c>
      <c r="LOW537" s="22">
        <f t="shared" si="649"/>
        <v>0</v>
      </c>
      <c r="LOX537" s="22">
        <f t="shared" si="649"/>
        <v>0</v>
      </c>
      <c r="LOY537" s="22">
        <f t="shared" si="649"/>
        <v>0</v>
      </c>
      <c r="LOZ537" s="22">
        <f t="shared" si="649"/>
        <v>0</v>
      </c>
      <c r="LPA537" s="22">
        <f t="shared" si="649"/>
        <v>0</v>
      </c>
      <c r="LPB537" s="22">
        <f t="shared" si="649"/>
        <v>0</v>
      </c>
      <c r="LPC537" s="22">
        <f t="shared" si="649"/>
        <v>0</v>
      </c>
      <c r="LPD537" s="22">
        <f t="shared" si="649"/>
        <v>0</v>
      </c>
      <c r="LPE537" s="22">
        <f t="shared" si="649"/>
        <v>0</v>
      </c>
      <c r="LPF537" s="22">
        <f t="shared" si="649"/>
        <v>0</v>
      </c>
      <c r="LPG537" s="22">
        <f t="shared" si="649"/>
        <v>0</v>
      </c>
      <c r="LPH537" s="22">
        <f t="shared" si="649"/>
        <v>0</v>
      </c>
      <c r="LPI537" s="22">
        <f t="shared" si="649"/>
        <v>0</v>
      </c>
      <c r="LPJ537" s="22">
        <f t="shared" si="649"/>
        <v>0</v>
      </c>
      <c r="LPK537" s="22">
        <f t="shared" si="649"/>
        <v>0</v>
      </c>
      <c r="LPL537" s="22">
        <f t="shared" si="649"/>
        <v>0</v>
      </c>
      <c r="LPM537" s="22">
        <f t="shared" si="649"/>
        <v>0</v>
      </c>
      <c r="LPN537" s="22">
        <f t="shared" si="649"/>
        <v>0</v>
      </c>
      <c r="LPO537" s="22">
        <f t="shared" si="649"/>
        <v>0</v>
      </c>
      <c r="LPP537" s="22">
        <f t="shared" si="649"/>
        <v>0</v>
      </c>
      <c r="LPQ537" s="22">
        <f t="shared" si="649"/>
        <v>0</v>
      </c>
      <c r="LPR537" s="22">
        <f t="shared" si="649"/>
        <v>0</v>
      </c>
      <c r="LPS537" s="22">
        <f t="shared" si="649"/>
        <v>0</v>
      </c>
      <c r="LPT537" s="22">
        <f t="shared" si="649"/>
        <v>0</v>
      </c>
      <c r="LPU537" s="22">
        <f t="shared" si="649"/>
        <v>0</v>
      </c>
      <c r="LPV537" s="22">
        <f t="shared" si="649"/>
        <v>0</v>
      </c>
      <c r="LPW537" s="22">
        <f t="shared" si="649"/>
        <v>0</v>
      </c>
      <c r="LPX537" s="22">
        <f t="shared" si="649"/>
        <v>0</v>
      </c>
      <c r="LPY537" s="22">
        <f t="shared" si="649"/>
        <v>0</v>
      </c>
      <c r="LPZ537" s="22">
        <f t="shared" si="649"/>
        <v>0</v>
      </c>
      <c r="LQA537" s="22">
        <f t="shared" si="649"/>
        <v>0</v>
      </c>
      <c r="LQB537" s="22">
        <f t="shared" si="649"/>
        <v>0</v>
      </c>
      <c r="LQC537" s="22">
        <f t="shared" si="649"/>
        <v>0</v>
      </c>
      <c r="LQD537" s="22">
        <f t="shared" si="649"/>
        <v>0</v>
      </c>
      <c r="LQE537" s="22">
        <f t="shared" si="649"/>
        <v>0</v>
      </c>
      <c r="LQF537" s="22">
        <f t="shared" si="649"/>
        <v>0</v>
      </c>
      <c r="LQG537" s="22">
        <f t="shared" si="649"/>
        <v>0</v>
      </c>
      <c r="LQH537" s="22">
        <f t="shared" si="649"/>
        <v>0</v>
      </c>
      <c r="LQI537" s="22">
        <f t="shared" si="649"/>
        <v>0</v>
      </c>
      <c r="LQJ537" s="22">
        <f t="shared" si="649"/>
        <v>0</v>
      </c>
      <c r="LQK537" s="22">
        <f t="shared" si="649"/>
        <v>0</v>
      </c>
      <c r="LQL537" s="22">
        <f t="shared" si="649"/>
        <v>0</v>
      </c>
      <c r="LQM537" s="22">
        <f t="shared" si="649"/>
        <v>0</v>
      </c>
      <c r="LQN537" s="22">
        <f t="shared" si="649"/>
        <v>0</v>
      </c>
      <c r="LQO537" s="22">
        <f t="shared" si="649"/>
        <v>0</v>
      </c>
      <c r="LQP537" s="22">
        <f t="shared" si="649"/>
        <v>0</v>
      </c>
      <c r="LQQ537" s="22">
        <f t="shared" si="649"/>
        <v>0</v>
      </c>
      <c r="LQR537" s="22">
        <f t="shared" si="649"/>
        <v>0</v>
      </c>
      <c r="LQS537" s="22">
        <f t="shared" si="649"/>
        <v>0</v>
      </c>
      <c r="LQT537" s="22">
        <f t="shared" si="649"/>
        <v>0</v>
      </c>
      <c r="LQU537" s="22">
        <f t="shared" si="649"/>
        <v>0</v>
      </c>
      <c r="LQV537" s="22">
        <f t="shared" si="649"/>
        <v>0</v>
      </c>
      <c r="LQW537" s="22">
        <f t="shared" si="649"/>
        <v>0</v>
      </c>
      <c r="LQX537" s="22">
        <f t="shared" si="649"/>
        <v>0</v>
      </c>
      <c r="LQY537" s="22">
        <f t="shared" si="649"/>
        <v>0</v>
      </c>
      <c r="LQZ537" s="22">
        <f t="shared" ref="LQZ537:LTK537" si="650">SUM(LQZ538:LQZ623)</f>
        <v>0</v>
      </c>
      <c r="LRA537" s="22">
        <f t="shared" si="650"/>
        <v>0</v>
      </c>
      <c r="LRB537" s="22">
        <f t="shared" si="650"/>
        <v>0</v>
      </c>
      <c r="LRC537" s="22">
        <f t="shared" si="650"/>
        <v>0</v>
      </c>
      <c r="LRD537" s="22">
        <f t="shared" si="650"/>
        <v>0</v>
      </c>
      <c r="LRE537" s="22">
        <f t="shared" si="650"/>
        <v>0</v>
      </c>
      <c r="LRF537" s="22">
        <f t="shared" si="650"/>
        <v>0</v>
      </c>
      <c r="LRG537" s="22">
        <f t="shared" si="650"/>
        <v>0</v>
      </c>
      <c r="LRH537" s="22">
        <f t="shared" si="650"/>
        <v>0</v>
      </c>
      <c r="LRI537" s="22">
        <f t="shared" si="650"/>
        <v>0</v>
      </c>
      <c r="LRJ537" s="22">
        <f t="shared" si="650"/>
        <v>0</v>
      </c>
      <c r="LRK537" s="22">
        <f t="shared" si="650"/>
        <v>0</v>
      </c>
      <c r="LRL537" s="22">
        <f t="shared" si="650"/>
        <v>0</v>
      </c>
      <c r="LRM537" s="22">
        <f t="shared" si="650"/>
        <v>0</v>
      </c>
      <c r="LRN537" s="22">
        <f t="shared" si="650"/>
        <v>0</v>
      </c>
      <c r="LRO537" s="22">
        <f t="shared" si="650"/>
        <v>0</v>
      </c>
      <c r="LRP537" s="22">
        <f t="shared" si="650"/>
        <v>0</v>
      </c>
      <c r="LRQ537" s="22">
        <f t="shared" si="650"/>
        <v>0</v>
      </c>
      <c r="LRR537" s="22">
        <f t="shared" si="650"/>
        <v>0</v>
      </c>
      <c r="LRS537" s="22">
        <f t="shared" si="650"/>
        <v>0</v>
      </c>
      <c r="LRT537" s="22">
        <f t="shared" si="650"/>
        <v>0</v>
      </c>
      <c r="LRU537" s="22">
        <f t="shared" si="650"/>
        <v>0</v>
      </c>
      <c r="LRV537" s="22">
        <f t="shared" si="650"/>
        <v>0</v>
      </c>
      <c r="LRW537" s="22">
        <f t="shared" si="650"/>
        <v>0</v>
      </c>
      <c r="LRX537" s="22">
        <f t="shared" si="650"/>
        <v>0</v>
      </c>
      <c r="LRY537" s="22">
        <f t="shared" si="650"/>
        <v>0</v>
      </c>
      <c r="LRZ537" s="22">
        <f t="shared" si="650"/>
        <v>0</v>
      </c>
      <c r="LSA537" s="22">
        <f t="shared" si="650"/>
        <v>0</v>
      </c>
      <c r="LSB537" s="22">
        <f t="shared" si="650"/>
        <v>0</v>
      </c>
      <c r="LSC537" s="22">
        <f t="shared" si="650"/>
        <v>0</v>
      </c>
      <c r="LSD537" s="22">
        <f t="shared" si="650"/>
        <v>0</v>
      </c>
      <c r="LSE537" s="22">
        <f t="shared" si="650"/>
        <v>0</v>
      </c>
      <c r="LSF537" s="22">
        <f t="shared" si="650"/>
        <v>0</v>
      </c>
      <c r="LSG537" s="22">
        <f t="shared" si="650"/>
        <v>0</v>
      </c>
      <c r="LSH537" s="22">
        <f t="shared" si="650"/>
        <v>0</v>
      </c>
      <c r="LSI537" s="22">
        <f t="shared" si="650"/>
        <v>0</v>
      </c>
      <c r="LSJ537" s="22">
        <f t="shared" si="650"/>
        <v>0</v>
      </c>
      <c r="LSK537" s="22">
        <f t="shared" si="650"/>
        <v>0</v>
      </c>
      <c r="LSL537" s="22">
        <f t="shared" si="650"/>
        <v>0</v>
      </c>
      <c r="LSM537" s="22">
        <f t="shared" si="650"/>
        <v>0</v>
      </c>
      <c r="LSN537" s="22">
        <f t="shared" si="650"/>
        <v>0</v>
      </c>
      <c r="LSO537" s="22">
        <f t="shared" si="650"/>
        <v>0</v>
      </c>
      <c r="LSP537" s="22">
        <f t="shared" si="650"/>
        <v>0</v>
      </c>
      <c r="LSQ537" s="22">
        <f t="shared" si="650"/>
        <v>0</v>
      </c>
      <c r="LSR537" s="22">
        <f t="shared" si="650"/>
        <v>0</v>
      </c>
      <c r="LSS537" s="22">
        <f t="shared" si="650"/>
        <v>0</v>
      </c>
      <c r="LST537" s="22">
        <f t="shared" si="650"/>
        <v>0</v>
      </c>
      <c r="LSU537" s="22">
        <f t="shared" si="650"/>
        <v>0</v>
      </c>
      <c r="LSV537" s="22">
        <f t="shared" si="650"/>
        <v>0</v>
      </c>
      <c r="LSW537" s="22">
        <f t="shared" si="650"/>
        <v>0</v>
      </c>
      <c r="LSX537" s="22">
        <f t="shared" si="650"/>
        <v>0</v>
      </c>
      <c r="LSY537" s="22">
        <f t="shared" si="650"/>
        <v>0</v>
      </c>
      <c r="LSZ537" s="22">
        <f t="shared" si="650"/>
        <v>0</v>
      </c>
      <c r="LTA537" s="22">
        <f t="shared" si="650"/>
        <v>0</v>
      </c>
      <c r="LTB537" s="22">
        <f t="shared" si="650"/>
        <v>0</v>
      </c>
      <c r="LTC537" s="22">
        <f t="shared" si="650"/>
        <v>0</v>
      </c>
      <c r="LTD537" s="22">
        <f t="shared" si="650"/>
        <v>0</v>
      </c>
      <c r="LTE537" s="22">
        <f t="shared" si="650"/>
        <v>0</v>
      </c>
      <c r="LTF537" s="22">
        <f t="shared" si="650"/>
        <v>0</v>
      </c>
      <c r="LTG537" s="22">
        <f t="shared" si="650"/>
        <v>0</v>
      </c>
      <c r="LTH537" s="22">
        <f t="shared" si="650"/>
        <v>0</v>
      </c>
      <c r="LTI537" s="22">
        <f t="shared" si="650"/>
        <v>0</v>
      </c>
      <c r="LTJ537" s="22">
        <f t="shared" si="650"/>
        <v>0</v>
      </c>
      <c r="LTK537" s="22">
        <f t="shared" si="650"/>
        <v>0</v>
      </c>
      <c r="LTL537" s="22">
        <f t="shared" ref="LTL537:LVW537" si="651">SUM(LTL538:LTL623)</f>
        <v>0</v>
      </c>
      <c r="LTM537" s="22">
        <f t="shared" si="651"/>
        <v>0</v>
      </c>
      <c r="LTN537" s="22">
        <f t="shared" si="651"/>
        <v>0</v>
      </c>
      <c r="LTO537" s="22">
        <f t="shared" si="651"/>
        <v>0</v>
      </c>
      <c r="LTP537" s="22">
        <f t="shared" si="651"/>
        <v>0</v>
      </c>
      <c r="LTQ537" s="22">
        <f t="shared" si="651"/>
        <v>0</v>
      </c>
      <c r="LTR537" s="22">
        <f t="shared" si="651"/>
        <v>0</v>
      </c>
      <c r="LTS537" s="22">
        <f t="shared" si="651"/>
        <v>0</v>
      </c>
      <c r="LTT537" s="22">
        <f t="shared" si="651"/>
        <v>0</v>
      </c>
      <c r="LTU537" s="22">
        <f t="shared" si="651"/>
        <v>0</v>
      </c>
      <c r="LTV537" s="22">
        <f t="shared" si="651"/>
        <v>0</v>
      </c>
      <c r="LTW537" s="22">
        <f t="shared" si="651"/>
        <v>0</v>
      </c>
      <c r="LTX537" s="22">
        <f t="shared" si="651"/>
        <v>0</v>
      </c>
      <c r="LTY537" s="22">
        <f t="shared" si="651"/>
        <v>0</v>
      </c>
      <c r="LTZ537" s="22">
        <f t="shared" si="651"/>
        <v>0</v>
      </c>
      <c r="LUA537" s="22">
        <f t="shared" si="651"/>
        <v>0</v>
      </c>
      <c r="LUB537" s="22">
        <f t="shared" si="651"/>
        <v>0</v>
      </c>
      <c r="LUC537" s="22">
        <f t="shared" si="651"/>
        <v>0</v>
      </c>
      <c r="LUD537" s="22">
        <f t="shared" si="651"/>
        <v>0</v>
      </c>
      <c r="LUE537" s="22">
        <f t="shared" si="651"/>
        <v>0</v>
      </c>
      <c r="LUF537" s="22">
        <f t="shared" si="651"/>
        <v>0</v>
      </c>
      <c r="LUG537" s="22">
        <f t="shared" si="651"/>
        <v>0</v>
      </c>
      <c r="LUH537" s="22">
        <f t="shared" si="651"/>
        <v>0</v>
      </c>
      <c r="LUI537" s="22">
        <f t="shared" si="651"/>
        <v>0</v>
      </c>
      <c r="LUJ537" s="22">
        <f t="shared" si="651"/>
        <v>0</v>
      </c>
      <c r="LUK537" s="22">
        <f t="shared" si="651"/>
        <v>0</v>
      </c>
      <c r="LUL537" s="22">
        <f t="shared" si="651"/>
        <v>0</v>
      </c>
      <c r="LUM537" s="22">
        <f t="shared" si="651"/>
        <v>0</v>
      </c>
      <c r="LUN537" s="22">
        <f t="shared" si="651"/>
        <v>0</v>
      </c>
      <c r="LUO537" s="22">
        <f t="shared" si="651"/>
        <v>0</v>
      </c>
      <c r="LUP537" s="22">
        <f t="shared" si="651"/>
        <v>0</v>
      </c>
      <c r="LUQ537" s="22">
        <f t="shared" si="651"/>
        <v>0</v>
      </c>
      <c r="LUR537" s="22">
        <f t="shared" si="651"/>
        <v>0</v>
      </c>
      <c r="LUS537" s="22">
        <f t="shared" si="651"/>
        <v>0</v>
      </c>
      <c r="LUT537" s="22">
        <f t="shared" si="651"/>
        <v>0</v>
      </c>
      <c r="LUU537" s="22">
        <f t="shared" si="651"/>
        <v>0</v>
      </c>
      <c r="LUV537" s="22">
        <f t="shared" si="651"/>
        <v>0</v>
      </c>
      <c r="LUW537" s="22">
        <f t="shared" si="651"/>
        <v>0</v>
      </c>
      <c r="LUX537" s="22">
        <f t="shared" si="651"/>
        <v>0</v>
      </c>
      <c r="LUY537" s="22">
        <f t="shared" si="651"/>
        <v>0</v>
      </c>
      <c r="LUZ537" s="22">
        <f t="shared" si="651"/>
        <v>0</v>
      </c>
      <c r="LVA537" s="22">
        <f t="shared" si="651"/>
        <v>0</v>
      </c>
      <c r="LVB537" s="22">
        <f t="shared" si="651"/>
        <v>0</v>
      </c>
      <c r="LVC537" s="22">
        <f t="shared" si="651"/>
        <v>0</v>
      </c>
      <c r="LVD537" s="22">
        <f t="shared" si="651"/>
        <v>0</v>
      </c>
      <c r="LVE537" s="22">
        <f t="shared" si="651"/>
        <v>0</v>
      </c>
      <c r="LVF537" s="22">
        <f t="shared" si="651"/>
        <v>0</v>
      </c>
      <c r="LVG537" s="22">
        <f t="shared" si="651"/>
        <v>0</v>
      </c>
      <c r="LVH537" s="22">
        <f t="shared" si="651"/>
        <v>0</v>
      </c>
      <c r="LVI537" s="22">
        <f t="shared" si="651"/>
        <v>0</v>
      </c>
      <c r="LVJ537" s="22">
        <f t="shared" si="651"/>
        <v>0</v>
      </c>
      <c r="LVK537" s="22">
        <f t="shared" si="651"/>
        <v>0</v>
      </c>
      <c r="LVL537" s="22">
        <f t="shared" si="651"/>
        <v>0</v>
      </c>
      <c r="LVM537" s="22">
        <f t="shared" si="651"/>
        <v>0</v>
      </c>
      <c r="LVN537" s="22">
        <f t="shared" si="651"/>
        <v>0</v>
      </c>
      <c r="LVO537" s="22">
        <f t="shared" si="651"/>
        <v>0</v>
      </c>
      <c r="LVP537" s="22">
        <f t="shared" si="651"/>
        <v>0</v>
      </c>
      <c r="LVQ537" s="22">
        <f t="shared" si="651"/>
        <v>0</v>
      </c>
      <c r="LVR537" s="22">
        <f t="shared" si="651"/>
        <v>0</v>
      </c>
      <c r="LVS537" s="22">
        <f t="shared" si="651"/>
        <v>0</v>
      </c>
      <c r="LVT537" s="22">
        <f t="shared" si="651"/>
        <v>0</v>
      </c>
      <c r="LVU537" s="22">
        <f t="shared" si="651"/>
        <v>0</v>
      </c>
      <c r="LVV537" s="22">
        <f t="shared" si="651"/>
        <v>0</v>
      </c>
      <c r="LVW537" s="22">
        <f t="shared" si="651"/>
        <v>0</v>
      </c>
      <c r="LVX537" s="22">
        <f t="shared" ref="LVX537:LYI537" si="652">SUM(LVX538:LVX623)</f>
        <v>0</v>
      </c>
      <c r="LVY537" s="22">
        <f t="shared" si="652"/>
        <v>0</v>
      </c>
      <c r="LVZ537" s="22">
        <f t="shared" si="652"/>
        <v>0</v>
      </c>
      <c r="LWA537" s="22">
        <f t="shared" si="652"/>
        <v>0</v>
      </c>
      <c r="LWB537" s="22">
        <f t="shared" si="652"/>
        <v>0</v>
      </c>
      <c r="LWC537" s="22">
        <f t="shared" si="652"/>
        <v>0</v>
      </c>
      <c r="LWD537" s="22">
        <f t="shared" si="652"/>
        <v>0</v>
      </c>
      <c r="LWE537" s="22">
        <f t="shared" si="652"/>
        <v>0</v>
      </c>
      <c r="LWF537" s="22">
        <f t="shared" si="652"/>
        <v>0</v>
      </c>
      <c r="LWG537" s="22">
        <f t="shared" si="652"/>
        <v>0</v>
      </c>
      <c r="LWH537" s="22">
        <f t="shared" si="652"/>
        <v>0</v>
      </c>
      <c r="LWI537" s="22">
        <f t="shared" si="652"/>
        <v>0</v>
      </c>
      <c r="LWJ537" s="22">
        <f t="shared" si="652"/>
        <v>0</v>
      </c>
      <c r="LWK537" s="22">
        <f t="shared" si="652"/>
        <v>0</v>
      </c>
      <c r="LWL537" s="22">
        <f t="shared" si="652"/>
        <v>0</v>
      </c>
      <c r="LWM537" s="22">
        <f t="shared" si="652"/>
        <v>0</v>
      </c>
      <c r="LWN537" s="22">
        <f t="shared" si="652"/>
        <v>0</v>
      </c>
      <c r="LWO537" s="22">
        <f t="shared" si="652"/>
        <v>0</v>
      </c>
      <c r="LWP537" s="22">
        <f t="shared" si="652"/>
        <v>0</v>
      </c>
      <c r="LWQ537" s="22">
        <f t="shared" si="652"/>
        <v>0</v>
      </c>
      <c r="LWR537" s="22">
        <f t="shared" si="652"/>
        <v>0</v>
      </c>
      <c r="LWS537" s="22">
        <f t="shared" si="652"/>
        <v>0</v>
      </c>
      <c r="LWT537" s="22">
        <f t="shared" si="652"/>
        <v>0</v>
      </c>
      <c r="LWU537" s="22">
        <f t="shared" si="652"/>
        <v>0</v>
      </c>
      <c r="LWV537" s="22">
        <f t="shared" si="652"/>
        <v>0</v>
      </c>
      <c r="LWW537" s="22">
        <f t="shared" si="652"/>
        <v>0</v>
      </c>
      <c r="LWX537" s="22">
        <f t="shared" si="652"/>
        <v>0</v>
      </c>
      <c r="LWY537" s="22">
        <f t="shared" si="652"/>
        <v>0</v>
      </c>
      <c r="LWZ537" s="22">
        <f t="shared" si="652"/>
        <v>0</v>
      </c>
      <c r="LXA537" s="22">
        <f t="shared" si="652"/>
        <v>0</v>
      </c>
      <c r="LXB537" s="22">
        <f t="shared" si="652"/>
        <v>0</v>
      </c>
      <c r="LXC537" s="22">
        <f t="shared" si="652"/>
        <v>0</v>
      </c>
      <c r="LXD537" s="22">
        <f t="shared" si="652"/>
        <v>0</v>
      </c>
      <c r="LXE537" s="22">
        <f t="shared" si="652"/>
        <v>0</v>
      </c>
      <c r="LXF537" s="22">
        <f t="shared" si="652"/>
        <v>0</v>
      </c>
      <c r="LXG537" s="22">
        <f t="shared" si="652"/>
        <v>0</v>
      </c>
      <c r="LXH537" s="22">
        <f t="shared" si="652"/>
        <v>0</v>
      </c>
      <c r="LXI537" s="22">
        <f t="shared" si="652"/>
        <v>0</v>
      </c>
      <c r="LXJ537" s="22">
        <f t="shared" si="652"/>
        <v>0</v>
      </c>
      <c r="LXK537" s="22">
        <f t="shared" si="652"/>
        <v>0</v>
      </c>
      <c r="LXL537" s="22">
        <f t="shared" si="652"/>
        <v>0</v>
      </c>
      <c r="LXM537" s="22">
        <f t="shared" si="652"/>
        <v>0</v>
      </c>
      <c r="LXN537" s="22">
        <f t="shared" si="652"/>
        <v>0</v>
      </c>
      <c r="LXO537" s="22">
        <f t="shared" si="652"/>
        <v>0</v>
      </c>
      <c r="LXP537" s="22">
        <f t="shared" si="652"/>
        <v>0</v>
      </c>
      <c r="LXQ537" s="22">
        <f t="shared" si="652"/>
        <v>0</v>
      </c>
      <c r="LXR537" s="22">
        <f t="shared" si="652"/>
        <v>0</v>
      </c>
      <c r="LXS537" s="22">
        <f t="shared" si="652"/>
        <v>0</v>
      </c>
      <c r="LXT537" s="22">
        <f t="shared" si="652"/>
        <v>0</v>
      </c>
      <c r="LXU537" s="22">
        <f t="shared" si="652"/>
        <v>0</v>
      </c>
      <c r="LXV537" s="22">
        <f t="shared" si="652"/>
        <v>0</v>
      </c>
      <c r="LXW537" s="22">
        <f t="shared" si="652"/>
        <v>0</v>
      </c>
      <c r="LXX537" s="22">
        <f t="shared" si="652"/>
        <v>0</v>
      </c>
      <c r="LXY537" s="22">
        <f t="shared" si="652"/>
        <v>0</v>
      </c>
      <c r="LXZ537" s="22">
        <f t="shared" si="652"/>
        <v>0</v>
      </c>
      <c r="LYA537" s="22">
        <f t="shared" si="652"/>
        <v>0</v>
      </c>
      <c r="LYB537" s="22">
        <f t="shared" si="652"/>
        <v>0</v>
      </c>
      <c r="LYC537" s="22">
        <f t="shared" si="652"/>
        <v>0</v>
      </c>
      <c r="LYD537" s="22">
        <f t="shared" si="652"/>
        <v>0</v>
      </c>
      <c r="LYE537" s="22">
        <f t="shared" si="652"/>
        <v>0</v>
      </c>
      <c r="LYF537" s="22">
        <f t="shared" si="652"/>
        <v>0</v>
      </c>
      <c r="LYG537" s="22">
        <f t="shared" si="652"/>
        <v>0</v>
      </c>
      <c r="LYH537" s="22">
        <f t="shared" si="652"/>
        <v>0</v>
      </c>
      <c r="LYI537" s="22">
        <f t="shared" si="652"/>
        <v>0</v>
      </c>
      <c r="LYJ537" s="22">
        <f t="shared" ref="LYJ537:MAU537" si="653">SUM(LYJ538:LYJ623)</f>
        <v>0</v>
      </c>
      <c r="LYK537" s="22">
        <f t="shared" si="653"/>
        <v>0</v>
      </c>
      <c r="LYL537" s="22">
        <f t="shared" si="653"/>
        <v>0</v>
      </c>
      <c r="LYM537" s="22">
        <f t="shared" si="653"/>
        <v>0</v>
      </c>
      <c r="LYN537" s="22">
        <f t="shared" si="653"/>
        <v>0</v>
      </c>
      <c r="LYO537" s="22">
        <f t="shared" si="653"/>
        <v>0</v>
      </c>
      <c r="LYP537" s="22">
        <f t="shared" si="653"/>
        <v>0</v>
      </c>
      <c r="LYQ537" s="22">
        <f t="shared" si="653"/>
        <v>0</v>
      </c>
      <c r="LYR537" s="22">
        <f t="shared" si="653"/>
        <v>0</v>
      </c>
      <c r="LYS537" s="22">
        <f t="shared" si="653"/>
        <v>0</v>
      </c>
      <c r="LYT537" s="22">
        <f t="shared" si="653"/>
        <v>0</v>
      </c>
      <c r="LYU537" s="22">
        <f t="shared" si="653"/>
        <v>0</v>
      </c>
      <c r="LYV537" s="22">
        <f t="shared" si="653"/>
        <v>0</v>
      </c>
      <c r="LYW537" s="22">
        <f t="shared" si="653"/>
        <v>0</v>
      </c>
      <c r="LYX537" s="22">
        <f t="shared" si="653"/>
        <v>0</v>
      </c>
      <c r="LYY537" s="22">
        <f t="shared" si="653"/>
        <v>0</v>
      </c>
      <c r="LYZ537" s="22">
        <f t="shared" si="653"/>
        <v>0</v>
      </c>
      <c r="LZA537" s="22">
        <f t="shared" si="653"/>
        <v>0</v>
      </c>
      <c r="LZB537" s="22">
        <f t="shared" si="653"/>
        <v>0</v>
      </c>
      <c r="LZC537" s="22">
        <f t="shared" si="653"/>
        <v>0</v>
      </c>
      <c r="LZD537" s="22">
        <f t="shared" si="653"/>
        <v>0</v>
      </c>
      <c r="LZE537" s="22">
        <f t="shared" si="653"/>
        <v>0</v>
      </c>
      <c r="LZF537" s="22">
        <f t="shared" si="653"/>
        <v>0</v>
      </c>
      <c r="LZG537" s="22">
        <f t="shared" si="653"/>
        <v>0</v>
      </c>
      <c r="LZH537" s="22">
        <f t="shared" si="653"/>
        <v>0</v>
      </c>
      <c r="LZI537" s="22">
        <f t="shared" si="653"/>
        <v>0</v>
      </c>
      <c r="LZJ537" s="22">
        <f t="shared" si="653"/>
        <v>0</v>
      </c>
      <c r="LZK537" s="22">
        <f t="shared" si="653"/>
        <v>0</v>
      </c>
      <c r="LZL537" s="22">
        <f t="shared" si="653"/>
        <v>0</v>
      </c>
      <c r="LZM537" s="22">
        <f t="shared" si="653"/>
        <v>0</v>
      </c>
      <c r="LZN537" s="22">
        <f t="shared" si="653"/>
        <v>0</v>
      </c>
      <c r="LZO537" s="22">
        <f t="shared" si="653"/>
        <v>0</v>
      </c>
      <c r="LZP537" s="22">
        <f t="shared" si="653"/>
        <v>0</v>
      </c>
      <c r="LZQ537" s="22">
        <f t="shared" si="653"/>
        <v>0</v>
      </c>
      <c r="LZR537" s="22">
        <f t="shared" si="653"/>
        <v>0</v>
      </c>
      <c r="LZS537" s="22">
        <f t="shared" si="653"/>
        <v>0</v>
      </c>
      <c r="LZT537" s="22">
        <f t="shared" si="653"/>
        <v>0</v>
      </c>
      <c r="LZU537" s="22">
        <f t="shared" si="653"/>
        <v>0</v>
      </c>
      <c r="LZV537" s="22">
        <f t="shared" si="653"/>
        <v>0</v>
      </c>
      <c r="LZW537" s="22">
        <f t="shared" si="653"/>
        <v>0</v>
      </c>
      <c r="LZX537" s="22">
        <f t="shared" si="653"/>
        <v>0</v>
      </c>
      <c r="LZY537" s="22">
        <f t="shared" si="653"/>
        <v>0</v>
      </c>
      <c r="LZZ537" s="22">
        <f t="shared" si="653"/>
        <v>0</v>
      </c>
      <c r="MAA537" s="22">
        <f t="shared" si="653"/>
        <v>0</v>
      </c>
      <c r="MAB537" s="22">
        <f t="shared" si="653"/>
        <v>0</v>
      </c>
      <c r="MAC537" s="22">
        <f t="shared" si="653"/>
        <v>0</v>
      </c>
      <c r="MAD537" s="22">
        <f t="shared" si="653"/>
        <v>0</v>
      </c>
      <c r="MAE537" s="22">
        <f t="shared" si="653"/>
        <v>0</v>
      </c>
      <c r="MAF537" s="22">
        <f t="shared" si="653"/>
        <v>0</v>
      </c>
      <c r="MAG537" s="22">
        <f t="shared" si="653"/>
        <v>0</v>
      </c>
      <c r="MAH537" s="22">
        <f t="shared" si="653"/>
        <v>0</v>
      </c>
      <c r="MAI537" s="22">
        <f t="shared" si="653"/>
        <v>0</v>
      </c>
      <c r="MAJ537" s="22">
        <f t="shared" si="653"/>
        <v>0</v>
      </c>
      <c r="MAK537" s="22">
        <f t="shared" si="653"/>
        <v>0</v>
      </c>
      <c r="MAL537" s="22">
        <f t="shared" si="653"/>
        <v>0</v>
      </c>
      <c r="MAM537" s="22">
        <f t="shared" si="653"/>
        <v>0</v>
      </c>
      <c r="MAN537" s="22">
        <f t="shared" si="653"/>
        <v>0</v>
      </c>
      <c r="MAO537" s="22">
        <f t="shared" si="653"/>
        <v>0</v>
      </c>
      <c r="MAP537" s="22">
        <f t="shared" si="653"/>
        <v>0</v>
      </c>
      <c r="MAQ537" s="22">
        <f t="shared" si="653"/>
        <v>0</v>
      </c>
      <c r="MAR537" s="22">
        <f t="shared" si="653"/>
        <v>0</v>
      </c>
      <c r="MAS537" s="22">
        <f t="shared" si="653"/>
        <v>0</v>
      </c>
      <c r="MAT537" s="22">
        <f t="shared" si="653"/>
        <v>0</v>
      </c>
      <c r="MAU537" s="22">
        <f t="shared" si="653"/>
        <v>0</v>
      </c>
      <c r="MAV537" s="22">
        <f t="shared" ref="MAV537:MDG537" si="654">SUM(MAV538:MAV623)</f>
        <v>0</v>
      </c>
      <c r="MAW537" s="22">
        <f t="shared" si="654"/>
        <v>0</v>
      </c>
      <c r="MAX537" s="22">
        <f t="shared" si="654"/>
        <v>0</v>
      </c>
      <c r="MAY537" s="22">
        <f t="shared" si="654"/>
        <v>0</v>
      </c>
      <c r="MAZ537" s="22">
        <f t="shared" si="654"/>
        <v>0</v>
      </c>
      <c r="MBA537" s="22">
        <f t="shared" si="654"/>
        <v>0</v>
      </c>
      <c r="MBB537" s="22">
        <f t="shared" si="654"/>
        <v>0</v>
      </c>
      <c r="MBC537" s="22">
        <f t="shared" si="654"/>
        <v>0</v>
      </c>
      <c r="MBD537" s="22">
        <f t="shared" si="654"/>
        <v>0</v>
      </c>
      <c r="MBE537" s="22">
        <f t="shared" si="654"/>
        <v>0</v>
      </c>
      <c r="MBF537" s="22">
        <f t="shared" si="654"/>
        <v>0</v>
      </c>
      <c r="MBG537" s="22">
        <f t="shared" si="654"/>
        <v>0</v>
      </c>
      <c r="MBH537" s="22">
        <f t="shared" si="654"/>
        <v>0</v>
      </c>
      <c r="MBI537" s="22">
        <f t="shared" si="654"/>
        <v>0</v>
      </c>
      <c r="MBJ537" s="22">
        <f t="shared" si="654"/>
        <v>0</v>
      </c>
      <c r="MBK537" s="22">
        <f t="shared" si="654"/>
        <v>0</v>
      </c>
      <c r="MBL537" s="22">
        <f t="shared" si="654"/>
        <v>0</v>
      </c>
      <c r="MBM537" s="22">
        <f t="shared" si="654"/>
        <v>0</v>
      </c>
      <c r="MBN537" s="22">
        <f t="shared" si="654"/>
        <v>0</v>
      </c>
      <c r="MBO537" s="22">
        <f t="shared" si="654"/>
        <v>0</v>
      </c>
      <c r="MBP537" s="22">
        <f t="shared" si="654"/>
        <v>0</v>
      </c>
      <c r="MBQ537" s="22">
        <f t="shared" si="654"/>
        <v>0</v>
      </c>
      <c r="MBR537" s="22">
        <f t="shared" si="654"/>
        <v>0</v>
      </c>
      <c r="MBS537" s="22">
        <f t="shared" si="654"/>
        <v>0</v>
      </c>
      <c r="MBT537" s="22">
        <f t="shared" si="654"/>
        <v>0</v>
      </c>
      <c r="MBU537" s="22">
        <f t="shared" si="654"/>
        <v>0</v>
      </c>
      <c r="MBV537" s="22">
        <f t="shared" si="654"/>
        <v>0</v>
      </c>
      <c r="MBW537" s="22">
        <f t="shared" si="654"/>
        <v>0</v>
      </c>
      <c r="MBX537" s="22">
        <f t="shared" si="654"/>
        <v>0</v>
      </c>
      <c r="MBY537" s="22">
        <f t="shared" si="654"/>
        <v>0</v>
      </c>
      <c r="MBZ537" s="22">
        <f t="shared" si="654"/>
        <v>0</v>
      </c>
      <c r="MCA537" s="22">
        <f t="shared" si="654"/>
        <v>0</v>
      </c>
      <c r="MCB537" s="22">
        <f t="shared" si="654"/>
        <v>0</v>
      </c>
      <c r="MCC537" s="22">
        <f t="shared" si="654"/>
        <v>0</v>
      </c>
      <c r="MCD537" s="22">
        <f t="shared" si="654"/>
        <v>0</v>
      </c>
      <c r="MCE537" s="22">
        <f t="shared" si="654"/>
        <v>0</v>
      </c>
      <c r="MCF537" s="22">
        <f t="shared" si="654"/>
        <v>0</v>
      </c>
      <c r="MCG537" s="22">
        <f t="shared" si="654"/>
        <v>0</v>
      </c>
      <c r="MCH537" s="22">
        <f t="shared" si="654"/>
        <v>0</v>
      </c>
      <c r="MCI537" s="22">
        <f t="shared" si="654"/>
        <v>0</v>
      </c>
      <c r="MCJ537" s="22">
        <f t="shared" si="654"/>
        <v>0</v>
      </c>
      <c r="MCK537" s="22">
        <f t="shared" si="654"/>
        <v>0</v>
      </c>
      <c r="MCL537" s="22">
        <f t="shared" si="654"/>
        <v>0</v>
      </c>
      <c r="MCM537" s="22">
        <f t="shared" si="654"/>
        <v>0</v>
      </c>
      <c r="MCN537" s="22">
        <f t="shared" si="654"/>
        <v>0</v>
      </c>
      <c r="MCO537" s="22">
        <f t="shared" si="654"/>
        <v>0</v>
      </c>
      <c r="MCP537" s="22">
        <f t="shared" si="654"/>
        <v>0</v>
      </c>
      <c r="MCQ537" s="22">
        <f t="shared" si="654"/>
        <v>0</v>
      </c>
      <c r="MCR537" s="22">
        <f t="shared" si="654"/>
        <v>0</v>
      </c>
      <c r="MCS537" s="22">
        <f t="shared" si="654"/>
        <v>0</v>
      </c>
      <c r="MCT537" s="22">
        <f t="shared" si="654"/>
        <v>0</v>
      </c>
      <c r="MCU537" s="22">
        <f t="shared" si="654"/>
        <v>0</v>
      </c>
      <c r="MCV537" s="22">
        <f t="shared" si="654"/>
        <v>0</v>
      </c>
      <c r="MCW537" s="22">
        <f t="shared" si="654"/>
        <v>0</v>
      </c>
      <c r="MCX537" s="22">
        <f t="shared" si="654"/>
        <v>0</v>
      </c>
      <c r="MCY537" s="22">
        <f t="shared" si="654"/>
        <v>0</v>
      </c>
      <c r="MCZ537" s="22">
        <f t="shared" si="654"/>
        <v>0</v>
      </c>
      <c r="MDA537" s="22">
        <f t="shared" si="654"/>
        <v>0</v>
      </c>
      <c r="MDB537" s="22">
        <f t="shared" si="654"/>
        <v>0</v>
      </c>
      <c r="MDC537" s="22">
        <f t="shared" si="654"/>
        <v>0</v>
      </c>
      <c r="MDD537" s="22">
        <f t="shared" si="654"/>
        <v>0</v>
      </c>
      <c r="MDE537" s="22">
        <f t="shared" si="654"/>
        <v>0</v>
      </c>
      <c r="MDF537" s="22">
        <f t="shared" si="654"/>
        <v>0</v>
      </c>
      <c r="MDG537" s="22">
        <f t="shared" si="654"/>
        <v>0</v>
      </c>
      <c r="MDH537" s="22">
        <f t="shared" ref="MDH537:MFS537" si="655">SUM(MDH538:MDH623)</f>
        <v>0</v>
      </c>
      <c r="MDI537" s="22">
        <f t="shared" si="655"/>
        <v>0</v>
      </c>
      <c r="MDJ537" s="22">
        <f t="shared" si="655"/>
        <v>0</v>
      </c>
      <c r="MDK537" s="22">
        <f t="shared" si="655"/>
        <v>0</v>
      </c>
      <c r="MDL537" s="22">
        <f t="shared" si="655"/>
        <v>0</v>
      </c>
      <c r="MDM537" s="22">
        <f t="shared" si="655"/>
        <v>0</v>
      </c>
      <c r="MDN537" s="22">
        <f t="shared" si="655"/>
        <v>0</v>
      </c>
      <c r="MDO537" s="22">
        <f t="shared" si="655"/>
        <v>0</v>
      </c>
      <c r="MDP537" s="22">
        <f t="shared" si="655"/>
        <v>0</v>
      </c>
      <c r="MDQ537" s="22">
        <f t="shared" si="655"/>
        <v>0</v>
      </c>
      <c r="MDR537" s="22">
        <f t="shared" si="655"/>
        <v>0</v>
      </c>
      <c r="MDS537" s="22">
        <f t="shared" si="655"/>
        <v>0</v>
      </c>
      <c r="MDT537" s="22">
        <f t="shared" si="655"/>
        <v>0</v>
      </c>
      <c r="MDU537" s="22">
        <f t="shared" si="655"/>
        <v>0</v>
      </c>
      <c r="MDV537" s="22">
        <f t="shared" si="655"/>
        <v>0</v>
      </c>
      <c r="MDW537" s="22">
        <f t="shared" si="655"/>
        <v>0</v>
      </c>
      <c r="MDX537" s="22">
        <f t="shared" si="655"/>
        <v>0</v>
      </c>
      <c r="MDY537" s="22">
        <f t="shared" si="655"/>
        <v>0</v>
      </c>
      <c r="MDZ537" s="22">
        <f t="shared" si="655"/>
        <v>0</v>
      </c>
      <c r="MEA537" s="22">
        <f t="shared" si="655"/>
        <v>0</v>
      </c>
      <c r="MEB537" s="22">
        <f t="shared" si="655"/>
        <v>0</v>
      </c>
      <c r="MEC537" s="22">
        <f t="shared" si="655"/>
        <v>0</v>
      </c>
      <c r="MED537" s="22">
        <f t="shared" si="655"/>
        <v>0</v>
      </c>
      <c r="MEE537" s="22">
        <f t="shared" si="655"/>
        <v>0</v>
      </c>
      <c r="MEF537" s="22">
        <f t="shared" si="655"/>
        <v>0</v>
      </c>
      <c r="MEG537" s="22">
        <f t="shared" si="655"/>
        <v>0</v>
      </c>
      <c r="MEH537" s="22">
        <f t="shared" si="655"/>
        <v>0</v>
      </c>
      <c r="MEI537" s="22">
        <f t="shared" si="655"/>
        <v>0</v>
      </c>
      <c r="MEJ537" s="22">
        <f t="shared" si="655"/>
        <v>0</v>
      </c>
      <c r="MEK537" s="22">
        <f t="shared" si="655"/>
        <v>0</v>
      </c>
      <c r="MEL537" s="22">
        <f t="shared" si="655"/>
        <v>0</v>
      </c>
      <c r="MEM537" s="22">
        <f t="shared" si="655"/>
        <v>0</v>
      </c>
      <c r="MEN537" s="22">
        <f t="shared" si="655"/>
        <v>0</v>
      </c>
      <c r="MEO537" s="22">
        <f t="shared" si="655"/>
        <v>0</v>
      </c>
      <c r="MEP537" s="22">
        <f t="shared" si="655"/>
        <v>0</v>
      </c>
      <c r="MEQ537" s="22">
        <f t="shared" si="655"/>
        <v>0</v>
      </c>
      <c r="MER537" s="22">
        <f t="shared" si="655"/>
        <v>0</v>
      </c>
      <c r="MES537" s="22">
        <f t="shared" si="655"/>
        <v>0</v>
      </c>
      <c r="MET537" s="22">
        <f t="shared" si="655"/>
        <v>0</v>
      </c>
      <c r="MEU537" s="22">
        <f t="shared" si="655"/>
        <v>0</v>
      </c>
      <c r="MEV537" s="22">
        <f t="shared" si="655"/>
        <v>0</v>
      </c>
      <c r="MEW537" s="22">
        <f t="shared" si="655"/>
        <v>0</v>
      </c>
      <c r="MEX537" s="22">
        <f t="shared" si="655"/>
        <v>0</v>
      </c>
      <c r="MEY537" s="22">
        <f t="shared" si="655"/>
        <v>0</v>
      </c>
      <c r="MEZ537" s="22">
        <f t="shared" si="655"/>
        <v>0</v>
      </c>
      <c r="MFA537" s="22">
        <f t="shared" si="655"/>
        <v>0</v>
      </c>
      <c r="MFB537" s="22">
        <f t="shared" si="655"/>
        <v>0</v>
      </c>
      <c r="MFC537" s="22">
        <f t="shared" si="655"/>
        <v>0</v>
      </c>
      <c r="MFD537" s="22">
        <f t="shared" si="655"/>
        <v>0</v>
      </c>
      <c r="MFE537" s="22">
        <f t="shared" si="655"/>
        <v>0</v>
      </c>
      <c r="MFF537" s="22">
        <f t="shared" si="655"/>
        <v>0</v>
      </c>
      <c r="MFG537" s="22">
        <f t="shared" si="655"/>
        <v>0</v>
      </c>
      <c r="MFH537" s="22">
        <f t="shared" si="655"/>
        <v>0</v>
      </c>
      <c r="MFI537" s="22">
        <f t="shared" si="655"/>
        <v>0</v>
      </c>
      <c r="MFJ537" s="22">
        <f t="shared" si="655"/>
        <v>0</v>
      </c>
      <c r="MFK537" s="22">
        <f t="shared" si="655"/>
        <v>0</v>
      </c>
      <c r="MFL537" s="22">
        <f t="shared" si="655"/>
        <v>0</v>
      </c>
      <c r="MFM537" s="22">
        <f t="shared" si="655"/>
        <v>0</v>
      </c>
      <c r="MFN537" s="22">
        <f t="shared" si="655"/>
        <v>0</v>
      </c>
      <c r="MFO537" s="22">
        <f t="shared" si="655"/>
        <v>0</v>
      </c>
      <c r="MFP537" s="22">
        <f t="shared" si="655"/>
        <v>0</v>
      </c>
      <c r="MFQ537" s="22">
        <f t="shared" si="655"/>
        <v>0</v>
      </c>
      <c r="MFR537" s="22">
        <f t="shared" si="655"/>
        <v>0</v>
      </c>
      <c r="MFS537" s="22">
        <f t="shared" si="655"/>
        <v>0</v>
      </c>
      <c r="MFT537" s="22">
        <f t="shared" ref="MFT537:MIE537" si="656">SUM(MFT538:MFT623)</f>
        <v>0</v>
      </c>
      <c r="MFU537" s="22">
        <f t="shared" si="656"/>
        <v>0</v>
      </c>
      <c r="MFV537" s="22">
        <f t="shared" si="656"/>
        <v>0</v>
      </c>
      <c r="MFW537" s="22">
        <f t="shared" si="656"/>
        <v>0</v>
      </c>
      <c r="MFX537" s="22">
        <f t="shared" si="656"/>
        <v>0</v>
      </c>
      <c r="MFY537" s="22">
        <f t="shared" si="656"/>
        <v>0</v>
      </c>
      <c r="MFZ537" s="22">
        <f t="shared" si="656"/>
        <v>0</v>
      </c>
      <c r="MGA537" s="22">
        <f t="shared" si="656"/>
        <v>0</v>
      </c>
      <c r="MGB537" s="22">
        <f t="shared" si="656"/>
        <v>0</v>
      </c>
      <c r="MGC537" s="22">
        <f t="shared" si="656"/>
        <v>0</v>
      </c>
      <c r="MGD537" s="22">
        <f t="shared" si="656"/>
        <v>0</v>
      </c>
      <c r="MGE537" s="22">
        <f t="shared" si="656"/>
        <v>0</v>
      </c>
      <c r="MGF537" s="22">
        <f t="shared" si="656"/>
        <v>0</v>
      </c>
      <c r="MGG537" s="22">
        <f t="shared" si="656"/>
        <v>0</v>
      </c>
      <c r="MGH537" s="22">
        <f t="shared" si="656"/>
        <v>0</v>
      </c>
      <c r="MGI537" s="22">
        <f t="shared" si="656"/>
        <v>0</v>
      </c>
      <c r="MGJ537" s="22">
        <f t="shared" si="656"/>
        <v>0</v>
      </c>
      <c r="MGK537" s="22">
        <f t="shared" si="656"/>
        <v>0</v>
      </c>
      <c r="MGL537" s="22">
        <f t="shared" si="656"/>
        <v>0</v>
      </c>
      <c r="MGM537" s="22">
        <f t="shared" si="656"/>
        <v>0</v>
      </c>
      <c r="MGN537" s="22">
        <f t="shared" si="656"/>
        <v>0</v>
      </c>
      <c r="MGO537" s="22">
        <f t="shared" si="656"/>
        <v>0</v>
      </c>
      <c r="MGP537" s="22">
        <f t="shared" si="656"/>
        <v>0</v>
      </c>
      <c r="MGQ537" s="22">
        <f t="shared" si="656"/>
        <v>0</v>
      </c>
      <c r="MGR537" s="22">
        <f t="shared" si="656"/>
        <v>0</v>
      </c>
      <c r="MGS537" s="22">
        <f t="shared" si="656"/>
        <v>0</v>
      </c>
      <c r="MGT537" s="22">
        <f t="shared" si="656"/>
        <v>0</v>
      </c>
      <c r="MGU537" s="22">
        <f t="shared" si="656"/>
        <v>0</v>
      </c>
      <c r="MGV537" s="22">
        <f t="shared" si="656"/>
        <v>0</v>
      </c>
      <c r="MGW537" s="22">
        <f t="shared" si="656"/>
        <v>0</v>
      </c>
      <c r="MGX537" s="22">
        <f t="shared" si="656"/>
        <v>0</v>
      </c>
      <c r="MGY537" s="22">
        <f t="shared" si="656"/>
        <v>0</v>
      </c>
      <c r="MGZ537" s="22">
        <f t="shared" si="656"/>
        <v>0</v>
      </c>
      <c r="MHA537" s="22">
        <f t="shared" si="656"/>
        <v>0</v>
      </c>
      <c r="MHB537" s="22">
        <f t="shared" si="656"/>
        <v>0</v>
      </c>
      <c r="MHC537" s="22">
        <f t="shared" si="656"/>
        <v>0</v>
      </c>
      <c r="MHD537" s="22">
        <f t="shared" si="656"/>
        <v>0</v>
      </c>
      <c r="MHE537" s="22">
        <f t="shared" si="656"/>
        <v>0</v>
      </c>
      <c r="MHF537" s="22">
        <f t="shared" si="656"/>
        <v>0</v>
      </c>
      <c r="MHG537" s="22">
        <f t="shared" si="656"/>
        <v>0</v>
      </c>
      <c r="MHH537" s="22">
        <f t="shared" si="656"/>
        <v>0</v>
      </c>
      <c r="MHI537" s="22">
        <f t="shared" si="656"/>
        <v>0</v>
      </c>
      <c r="MHJ537" s="22">
        <f t="shared" si="656"/>
        <v>0</v>
      </c>
      <c r="MHK537" s="22">
        <f t="shared" si="656"/>
        <v>0</v>
      </c>
      <c r="MHL537" s="22">
        <f t="shared" si="656"/>
        <v>0</v>
      </c>
      <c r="MHM537" s="22">
        <f t="shared" si="656"/>
        <v>0</v>
      </c>
      <c r="MHN537" s="22">
        <f t="shared" si="656"/>
        <v>0</v>
      </c>
      <c r="MHO537" s="22">
        <f t="shared" si="656"/>
        <v>0</v>
      </c>
      <c r="MHP537" s="22">
        <f t="shared" si="656"/>
        <v>0</v>
      </c>
      <c r="MHQ537" s="22">
        <f t="shared" si="656"/>
        <v>0</v>
      </c>
      <c r="MHR537" s="22">
        <f t="shared" si="656"/>
        <v>0</v>
      </c>
      <c r="MHS537" s="22">
        <f t="shared" si="656"/>
        <v>0</v>
      </c>
      <c r="MHT537" s="22">
        <f t="shared" si="656"/>
        <v>0</v>
      </c>
      <c r="MHU537" s="22">
        <f t="shared" si="656"/>
        <v>0</v>
      </c>
      <c r="MHV537" s="22">
        <f t="shared" si="656"/>
        <v>0</v>
      </c>
      <c r="MHW537" s="22">
        <f t="shared" si="656"/>
        <v>0</v>
      </c>
      <c r="MHX537" s="22">
        <f t="shared" si="656"/>
        <v>0</v>
      </c>
      <c r="MHY537" s="22">
        <f t="shared" si="656"/>
        <v>0</v>
      </c>
      <c r="MHZ537" s="22">
        <f t="shared" si="656"/>
        <v>0</v>
      </c>
      <c r="MIA537" s="22">
        <f t="shared" si="656"/>
        <v>0</v>
      </c>
      <c r="MIB537" s="22">
        <f t="shared" si="656"/>
        <v>0</v>
      </c>
      <c r="MIC537" s="22">
        <f t="shared" si="656"/>
        <v>0</v>
      </c>
      <c r="MID537" s="22">
        <f t="shared" si="656"/>
        <v>0</v>
      </c>
      <c r="MIE537" s="22">
        <f t="shared" si="656"/>
        <v>0</v>
      </c>
      <c r="MIF537" s="22">
        <f t="shared" ref="MIF537:MKQ537" si="657">SUM(MIF538:MIF623)</f>
        <v>0</v>
      </c>
      <c r="MIG537" s="22">
        <f t="shared" si="657"/>
        <v>0</v>
      </c>
      <c r="MIH537" s="22">
        <f t="shared" si="657"/>
        <v>0</v>
      </c>
      <c r="MII537" s="22">
        <f t="shared" si="657"/>
        <v>0</v>
      </c>
      <c r="MIJ537" s="22">
        <f t="shared" si="657"/>
        <v>0</v>
      </c>
      <c r="MIK537" s="22">
        <f t="shared" si="657"/>
        <v>0</v>
      </c>
      <c r="MIL537" s="22">
        <f t="shared" si="657"/>
        <v>0</v>
      </c>
      <c r="MIM537" s="22">
        <f t="shared" si="657"/>
        <v>0</v>
      </c>
      <c r="MIN537" s="22">
        <f t="shared" si="657"/>
        <v>0</v>
      </c>
      <c r="MIO537" s="22">
        <f t="shared" si="657"/>
        <v>0</v>
      </c>
      <c r="MIP537" s="22">
        <f t="shared" si="657"/>
        <v>0</v>
      </c>
      <c r="MIQ537" s="22">
        <f t="shared" si="657"/>
        <v>0</v>
      </c>
      <c r="MIR537" s="22">
        <f t="shared" si="657"/>
        <v>0</v>
      </c>
      <c r="MIS537" s="22">
        <f t="shared" si="657"/>
        <v>0</v>
      </c>
      <c r="MIT537" s="22">
        <f t="shared" si="657"/>
        <v>0</v>
      </c>
      <c r="MIU537" s="22">
        <f t="shared" si="657"/>
        <v>0</v>
      </c>
      <c r="MIV537" s="22">
        <f t="shared" si="657"/>
        <v>0</v>
      </c>
      <c r="MIW537" s="22">
        <f t="shared" si="657"/>
        <v>0</v>
      </c>
      <c r="MIX537" s="22">
        <f t="shared" si="657"/>
        <v>0</v>
      </c>
      <c r="MIY537" s="22">
        <f t="shared" si="657"/>
        <v>0</v>
      </c>
      <c r="MIZ537" s="22">
        <f t="shared" si="657"/>
        <v>0</v>
      </c>
      <c r="MJA537" s="22">
        <f t="shared" si="657"/>
        <v>0</v>
      </c>
      <c r="MJB537" s="22">
        <f t="shared" si="657"/>
        <v>0</v>
      </c>
      <c r="MJC537" s="22">
        <f t="shared" si="657"/>
        <v>0</v>
      </c>
      <c r="MJD537" s="22">
        <f t="shared" si="657"/>
        <v>0</v>
      </c>
      <c r="MJE537" s="22">
        <f t="shared" si="657"/>
        <v>0</v>
      </c>
      <c r="MJF537" s="22">
        <f t="shared" si="657"/>
        <v>0</v>
      </c>
      <c r="MJG537" s="22">
        <f t="shared" si="657"/>
        <v>0</v>
      </c>
      <c r="MJH537" s="22">
        <f t="shared" si="657"/>
        <v>0</v>
      </c>
      <c r="MJI537" s="22">
        <f t="shared" si="657"/>
        <v>0</v>
      </c>
      <c r="MJJ537" s="22">
        <f t="shared" si="657"/>
        <v>0</v>
      </c>
      <c r="MJK537" s="22">
        <f t="shared" si="657"/>
        <v>0</v>
      </c>
      <c r="MJL537" s="22">
        <f t="shared" si="657"/>
        <v>0</v>
      </c>
      <c r="MJM537" s="22">
        <f t="shared" si="657"/>
        <v>0</v>
      </c>
      <c r="MJN537" s="22">
        <f t="shared" si="657"/>
        <v>0</v>
      </c>
      <c r="MJO537" s="22">
        <f t="shared" si="657"/>
        <v>0</v>
      </c>
      <c r="MJP537" s="22">
        <f t="shared" si="657"/>
        <v>0</v>
      </c>
      <c r="MJQ537" s="22">
        <f t="shared" si="657"/>
        <v>0</v>
      </c>
      <c r="MJR537" s="22">
        <f t="shared" si="657"/>
        <v>0</v>
      </c>
      <c r="MJS537" s="22">
        <f t="shared" si="657"/>
        <v>0</v>
      </c>
      <c r="MJT537" s="22">
        <f t="shared" si="657"/>
        <v>0</v>
      </c>
      <c r="MJU537" s="22">
        <f t="shared" si="657"/>
        <v>0</v>
      </c>
      <c r="MJV537" s="22">
        <f t="shared" si="657"/>
        <v>0</v>
      </c>
      <c r="MJW537" s="22">
        <f t="shared" si="657"/>
        <v>0</v>
      </c>
      <c r="MJX537" s="22">
        <f t="shared" si="657"/>
        <v>0</v>
      </c>
      <c r="MJY537" s="22">
        <f t="shared" si="657"/>
        <v>0</v>
      </c>
      <c r="MJZ537" s="22">
        <f t="shared" si="657"/>
        <v>0</v>
      </c>
      <c r="MKA537" s="22">
        <f t="shared" si="657"/>
        <v>0</v>
      </c>
      <c r="MKB537" s="22">
        <f t="shared" si="657"/>
        <v>0</v>
      </c>
      <c r="MKC537" s="22">
        <f t="shared" si="657"/>
        <v>0</v>
      </c>
      <c r="MKD537" s="22">
        <f t="shared" si="657"/>
        <v>0</v>
      </c>
      <c r="MKE537" s="22">
        <f t="shared" si="657"/>
        <v>0</v>
      </c>
      <c r="MKF537" s="22">
        <f t="shared" si="657"/>
        <v>0</v>
      </c>
      <c r="MKG537" s="22">
        <f t="shared" si="657"/>
        <v>0</v>
      </c>
      <c r="MKH537" s="22">
        <f t="shared" si="657"/>
        <v>0</v>
      </c>
      <c r="MKI537" s="22">
        <f t="shared" si="657"/>
        <v>0</v>
      </c>
      <c r="MKJ537" s="22">
        <f t="shared" si="657"/>
        <v>0</v>
      </c>
      <c r="MKK537" s="22">
        <f t="shared" si="657"/>
        <v>0</v>
      </c>
      <c r="MKL537" s="22">
        <f t="shared" si="657"/>
        <v>0</v>
      </c>
      <c r="MKM537" s="22">
        <f t="shared" si="657"/>
        <v>0</v>
      </c>
      <c r="MKN537" s="22">
        <f t="shared" si="657"/>
        <v>0</v>
      </c>
      <c r="MKO537" s="22">
        <f t="shared" si="657"/>
        <v>0</v>
      </c>
      <c r="MKP537" s="22">
        <f t="shared" si="657"/>
        <v>0</v>
      </c>
      <c r="MKQ537" s="22">
        <f t="shared" si="657"/>
        <v>0</v>
      </c>
      <c r="MKR537" s="22">
        <f t="shared" ref="MKR537:MNC537" si="658">SUM(MKR538:MKR623)</f>
        <v>0</v>
      </c>
      <c r="MKS537" s="22">
        <f t="shared" si="658"/>
        <v>0</v>
      </c>
      <c r="MKT537" s="22">
        <f t="shared" si="658"/>
        <v>0</v>
      </c>
      <c r="MKU537" s="22">
        <f t="shared" si="658"/>
        <v>0</v>
      </c>
      <c r="MKV537" s="22">
        <f t="shared" si="658"/>
        <v>0</v>
      </c>
      <c r="MKW537" s="22">
        <f t="shared" si="658"/>
        <v>0</v>
      </c>
      <c r="MKX537" s="22">
        <f t="shared" si="658"/>
        <v>0</v>
      </c>
      <c r="MKY537" s="22">
        <f t="shared" si="658"/>
        <v>0</v>
      </c>
      <c r="MKZ537" s="22">
        <f t="shared" si="658"/>
        <v>0</v>
      </c>
      <c r="MLA537" s="22">
        <f t="shared" si="658"/>
        <v>0</v>
      </c>
      <c r="MLB537" s="22">
        <f t="shared" si="658"/>
        <v>0</v>
      </c>
      <c r="MLC537" s="22">
        <f t="shared" si="658"/>
        <v>0</v>
      </c>
      <c r="MLD537" s="22">
        <f t="shared" si="658"/>
        <v>0</v>
      </c>
      <c r="MLE537" s="22">
        <f t="shared" si="658"/>
        <v>0</v>
      </c>
      <c r="MLF537" s="22">
        <f t="shared" si="658"/>
        <v>0</v>
      </c>
      <c r="MLG537" s="22">
        <f t="shared" si="658"/>
        <v>0</v>
      </c>
      <c r="MLH537" s="22">
        <f t="shared" si="658"/>
        <v>0</v>
      </c>
      <c r="MLI537" s="22">
        <f t="shared" si="658"/>
        <v>0</v>
      </c>
      <c r="MLJ537" s="22">
        <f t="shared" si="658"/>
        <v>0</v>
      </c>
      <c r="MLK537" s="22">
        <f t="shared" si="658"/>
        <v>0</v>
      </c>
      <c r="MLL537" s="22">
        <f t="shared" si="658"/>
        <v>0</v>
      </c>
      <c r="MLM537" s="22">
        <f t="shared" si="658"/>
        <v>0</v>
      </c>
      <c r="MLN537" s="22">
        <f t="shared" si="658"/>
        <v>0</v>
      </c>
      <c r="MLO537" s="22">
        <f t="shared" si="658"/>
        <v>0</v>
      </c>
      <c r="MLP537" s="22">
        <f t="shared" si="658"/>
        <v>0</v>
      </c>
      <c r="MLQ537" s="22">
        <f t="shared" si="658"/>
        <v>0</v>
      </c>
      <c r="MLR537" s="22">
        <f t="shared" si="658"/>
        <v>0</v>
      </c>
      <c r="MLS537" s="22">
        <f t="shared" si="658"/>
        <v>0</v>
      </c>
      <c r="MLT537" s="22">
        <f t="shared" si="658"/>
        <v>0</v>
      </c>
      <c r="MLU537" s="22">
        <f t="shared" si="658"/>
        <v>0</v>
      </c>
      <c r="MLV537" s="22">
        <f t="shared" si="658"/>
        <v>0</v>
      </c>
      <c r="MLW537" s="22">
        <f t="shared" si="658"/>
        <v>0</v>
      </c>
      <c r="MLX537" s="22">
        <f t="shared" si="658"/>
        <v>0</v>
      </c>
      <c r="MLY537" s="22">
        <f t="shared" si="658"/>
        <v>0</v>
      </c>
      <c r="MLZ537" s="22">
        <f t="shared" si="658"/>
        <v>0</v>
      </c>
      <c r="MMA537" s="22">
        <f t="shared" si="658"/>
        <v>0</v>
      </c>
      <c r="MMB537" s="22">
        <f t="shared" si="658"/>
        <v>0</v>
      </c>
      <c r="MMC537" s="22">
        <f t="shared" si="658"/>
        <v>0</v>
      </c>
      <c r="MMD537" s="22">
        <f t="shared" si="658"/>
        <v>0</v>
      </c>
      <c r="MME537" s="22">
        <f t="shared" si="658"/>
        <v>0</v>
      </c>
      <c r="MMF537" s="22">
        <f t="shared" si="658"/>
        <v>0</v>
      </c>
      <c r="MMG537" s="22">
        <f t="shared" si="658"/>
        <v>0</v>
      </c>
      <c r="MMH537" s="22">
        <f t="shared" si="658"/>
        <v>0</v>
      </c>
      <c r="MMI537" s="22">
        <f t="shared" si="658"/>
        <v>0</v>
      </c>
      <c r="MMJ537" s="22">
        <f t="shared" si="658"/>
        <v>0</v>
      </c>
      <c r="MMK537" s="22">
        <f t="shared" si="658"/>
        <v>0</v>
      </c>
      <c r="MML537" s="22">
        <f t="shared" si="658"/>
        <v>0</v>
      </c>
      <c r="MMM537" s="22">
        <f t="shared" si="658"/>
        <v>0</v>
      </c>
      <c r="MMN537" s="22">
        <f t="shared" si="658"/>
        <v>0</v>
      </c>
      <c r="MMO537" s="22">
        <f t="shared" si="658"/>
        <v>0</v>
      </c>
      <c r="MMP537" s="22">
        <f t="shared" si="658"/>
        <v>0</v>
      </c>
      <c r="MMQ537" s="22">
        <f t="shared" si="658"/>
        <v>0</v>
      </c>
      <c r="MMR537" s="22">
        <f t="shared" si="658"/>
        <v>0</v>
      </c>
      <c r="MMS537" s="22">
        <f t="shared" si="658"/>
        <v>0</v>
      </c>
      <c r="MMT537" s="22">
        <f t="shared" si="658"/>
        <v>0</v>
      </c>
      <c r="MMU537" s="22">
        <f t="shared" si="658"/>
        <v>0</v>
      </c>
      <c r="MMV537" s="22">
        <f t="shared" si="658"/>
        <v>0</v>
      </c>
      <c r="MMW537" s="22">
        <f t="shared" si="658"/>
        <v>0</v>
      </c>
      <c r="MMX537" s="22">
        <f t="shared" si="658"/>
        <v>0</v>
      </c>
      <c r="MMY537" s="22">
        <f t="shared" si="658"/>
        <v>0</v>
      </c>
      <c r="MMZ537" s="22">
        <f t="shared" si="658"/>
        <v>0</v>
      </c>
      <c r="MNA537" s="22">
        <f t="shared" si="658"/>
        <v>0</v>
      </c>
      <c r="MNB537" s="22">
        <f t="shared" si="658"/>
        <v>0</v>
      </c>
      <c r="MNC537" s="22">
        <f t="shared" si="658"/>
        <v>0</v>
      </c>
      <c r="MND537" s="22">
        <f t="shared" ref="MND537:MPO537" si="659">SUM(MND538:MND623)</f>
        <v>0</v>
      </c>
      <c r="MNE537" s="22">
        <f t="shared" si="659"/>
        <v>0</v>
      </c>
      <c r="MNF537" s="22">
        <f t="shared" si="659"/>
        <v>0</v>
      </c>
      <c r="MNG537" s="22">
        <f t="shared" si="659"/>
        <v>0</v>
      </c>
      <c r="MNH537" s="22">
        <f t="shared" si="659"/>
        <v>0</v>
      </c>
      <c r="MNI537" s="22">
        <f t="shared" si="659"/>
        <v>0</v>
      </c>
      <c r="MNJ537" s="22">
        <f t="shared" si="659"/>
        <v>0</v>
      </c>
      <c r="MNK537" s="22">
        <f t="shared" si="659"/>
        <v>0</v>
      </c>
      <c r="MNL537" s="22">
        <f t="shared" si="659"/>
        <v>0</v>
      </c>
      <c r="MNM537" s="22">
        <f t="shared" si="659"/>
        <v>0</v>
      </c>
      <c r="MNN537" s="22">
        <f t="shared" si="659"/>
        <v>0</v>
      </c>
      <c r="MNO537" s="22">
        <f t="shared" si="659"/>
        <v>0</v>
      </c>
      <c r="MNP537" s="22">
        <f t="shared" si="659"/>
        <v>0</v>
      </c>
      <c r="MNQ537" s="22">
        <f t="shared" si="659"/>
        <v>0</v>
      </c>
      <c r="MNR537" s="22">
        <f t="shared" si="659"/>
        <v>0</v>
      </c>
      <c r="MNS537" s="22">
        <f t="shared" si="659"/>
        <v>0</v>
      </c>
      <c r="MNT537" s="22">
        <f t="shared" si="659"/>
        <v>0</v>
      </c>
      <c r="MNU537" s="22">
        <f t="shared" si="659"/>
        <v>0</v>
      </c>
      <c r="MNV537" s="22">
        <f t="shared" si="659"/>
        <v>0</v>
      </c>
      <c r="MNW537" s="22">
        <f t="shared" si="659"/>
        <v>0</v>
      </c>
      <c r="MNX537" s="22">
        <f t="shared" si="659"/>
        <v>0</v>
      </c>
      <c r="MNY537" s="22">
        <f t="shared" si="659"/>
        <v>0</v>
      </c>
      <c r="MNZ537" s="22">
        <f t="shared" si="659"/>
        <v>0</v>
      </c>
      <c r="MOA537" s="22">
        <f t="shared" si="659"/>
        <v>0</v>
      </c>
      <c r="MOB537" s="22">
        <f t="shared" si="659"/>
        <v>0</v>
      </c>
      <c r="MOC537" s="22">
        <f t="shared" si="659"/>
        <v>0</v>
      </c>
      <c r="MOD537" s="22">
        <f t="shared" si="659"/>
        <v>0</v>
      </c>
      <c r="MOE537" s="22">
        <f t="shared" si="659"/>
        <v>0</v>
      </c>
      <c r="MOF537" s="22">
        <f t="shared" si="659"/>
        <v>0</v>
      </c>
      <c r="MOG537" s="22">
        <f t="shared" si="659"/>
        <v>0</v>
      </c>
      <c r="MOH537" s="22">
        <f t="shared" si="659"/>
        <v>0</v>
      </c>
      <c r="MOI537" s="22">
        <f t="shared" si="659"/>
        <v>0</v>
      </c>
      <c r="MOJ537" s="22">
        <f t="shared" si="659"/>
        <v>0</v>
      </c>
      <c r="MOK537" s="22">
        <f t="shared" si="659"/>
        <v>0</v>
      </c>
      <c r="MOL537" s="22">
        <f t="shared" si="659"/>
        <v>0</v>
      </c>
      <c r="MOM537" s="22">
        <f t="shared" si="659"/>
        <v>0</v>
      </c>
      <c r="MON537" s="22">
        <f t="shared" si="659"/>
        <v>0</v>
      </c>
      <c r="MOO537" s="22">
        <f t="shared" si="659"/>
        <v>0</v>
      </c>
      <c r="MOP537" s="22">
        <f t="shared" si="659"/>
        <v>0</v>
      </c>
      <c r="MOQ537" s="22">
        <f t="shared" si="659"/>
        <v>0</v>
      </c>
      <c r="MOR537" s="22">
        <f t="shared" si="659"/>
        <v>0</v>
      </c>
      <c r="MOS537" s="22">
        <f t="shared" si="659"/>
        <v>0</v>
      </c>
      <c r="MOT537" s="22">
        <f t="shared" si="659"/>
        <v>0</v>
      </c>
      <c r="MOU537" s="22">
        <f t="shared" si="659"/>
        <v>0</v>
      </c>
      <c r="MOV537" s="22">
        <f t="shared" si="659"/>
        <v>0</v>
      </c>
      <c r="MOW537" s="22">
        <f t="shared" si="659"/>
        <v>0</v>
      </c>
      <c r="MOX537" s="22">
        <f t="shared" si="659"/>
        <v>0</v>
      </c>
      <c r="MOY537" s="22">
        <f t="shared" si="659"/>
        <v>0</v>
      </c>
      <c r="MOZ537" s="22">
        <f t="shared" si="659"/>
        <v>0</v>
      </c>
      <c r="MPA537" s="22">
        <f t="shared" si="659"/>
        <v>0</v>
      </c>
      <c r="MPB537" s="22">
        <f t="shared" si="659"/>
        <v>0</v>
      </c>
      <c r="MPC537" s="22">
        <f t="shared" si="659"/>
        <v>0</v>
      </c>
      <c r="MPD537" s="22">
        <f t="shared" si="659"/>
        <v>0</v>
      </c>
      <c r="MPE537" s="22">
        <f t="shared" si="659"/>
        <v>0</v>
      </c>
      <c r="MPF537" s="22">
        <f t="shared" si="659"/>
        <v>0</v>
      </c>
      <c r="MPG537" s="22">
        <f t="shared" si="659"/>
        <v>0</v>
      </c>
      <c r="MPH537" s="22">
        <f t="shared" si="659"/>
        <v>0</v>
      </c>
      <c r="MPI537" s="22">
        <f t="shared" si="659"/>
        <v>0</v>
      </c>
      <c r="MPJ537" s="22">
        <f t="shared" si="659"/>
        <v>0</v>
      </c>
      <c r="MPK537" s="22">
        <f t="shared" si="659"/>
        <v>0</v>
      </c>
      <c r="MPL537" s="22">
        <f t="shared" si="659"/>
        <v>0</v>
      </c>
      <c r="MPM537" s="22">
        <f t="shared" si="659"/>
        <v>0</v>
      </c>
      <c r="MPN537" s="22">
        <f t="shared" si="659"/>
        <v>0</v>
      </c>
      <c r="MPO537" s="22">
        <f t="shared" si="659"/>
        <v>0</v>
      </c>
      <c r="MPP537" s="22">
        <f t="shared" ref="MPP537:MSA537" si="660">SUM(MPP538:MPP623)</f>
        <v>0</v>
      </c>
      <c r="MPQ537" s="22">
        <f t="shared" si="660"/>
        <v>0</v>
      </c>
      <c r="MPR537" s="22">
        <f t="shared" si="660"/>
        <v>0</v>
      </c>
      <c r="MPS537" s="22">
        <f t="shared" si="660"/>
        <v>0</v>
      </c>
      <c r="MPT537" s="22">
        <f t="shared" si="660"/>
        <v>0</v>
      </c>
      <c r="MPU537" s="22">
        <f t="shared" si="660"/>
        <v>0</v>
      </c>
      <c r="MPV537" s="22">
        <f t="shared" si="660"/>
        <v>0</v>
      </c>
      <c r="MPW537" s="22">
        <f t="shared" si="660"/>
        <v>0</v>
      </c>
      <c r="MPX537" s="22">
        <f t="shared" si="660"/>
        <v>0</v>
      </c>
      <c r="MPY537" s="22">
        <f t="shared" si="660"/>
        <v>0</v>
      </c>
      <c r="MPZ537" s="22">
        <f t="shared" si="660"/>
        <v>0</v>
      </c>
      <c r="MQA537" s="22">
        <f t="shared" si="660"/>
        <v>0</v>
      </c>
      <c r="MQB537" s="22">
        <f t="shared" si="660"/>
        <v>0</v>
      </c>
      <c r="MQC537" s="22">
        <f t="shared" si="660"/>
        <v>0</v>
      </c>
      <c r="MQD537" s="22">
        <f t="shared" si="660"/>
        <v>0</v>
      </c>
      <c r="MQE537" s="22">
        <f t="shared" si="660"/>
        <v>0</v>
      </c>
      <c r="MQF537" s="22">
        <f t="shared" si="660"/>
        <v>0</v>
      </c>
      <c r="MQG537" s="22">
        <f t="shared" si="660"/>
        <v>0</v>
      </c>
      <c r="MQH537" s="22">
        <f t="shared" si="660"/>
        <v>0</v>
      </c>
      <c r="MQI537" s="22">
        <f t="shared" si="660"/>
        <v>0</v>
      </c>
      <c r="MQJ537" s="22">
        <f t="shared" si="660"/>
        <v>0</v>
      </c>
      <c r="MQK537" s="22">
        <f t="shared" si="660"/>
        <v>0</v>
      </c>
      <c r="MQL537" s="22">
        <f t="shared" si="660"/>
        <v>0</v>
      </c>
      <c r="MQM537" s="22">
        <f t="shared" si="660"/>
        <v>0</v>
      </c>
      <c r="MQN537" s="22">
        <f t="shared" si="660"/>
        <v>0</v>
      </c>
      <c r="MQO537" s="22">
        <f t="shared" si="660"/>
        <v>0</v>
      </c>
      <c r="MQP537" s="22">
        <f t="shared" si="660"/>
        <v>0</v>
      </c>
      <c r="MQQ537" s="22">
        <f t="shared" si="660"/>
        <v>0</v>
      </c>
      <c r="MQR537" s="22">
        <f t="shared" si="660"/>
        <v>0</v>
      </c>
      <c r="MQS537" s="22">
        <f t="shared" si="660"/>
        <v>0</v>
      </c>
      <c r="MQT537" s="22">
        <f t="shared" si="660"/>
        <v>0</v>
      </c>
      <c r="MQU537" s="22">
        <f t="shared" si="660"/>
        <v>0</v>
      </c>
      <c r="MQV537" s="22">
        <f t="shared" si="660"/>
        <v>0</v>
      </c>
      <c r="MQW537" s="22">
        <f t="shared" si="660"/>
        <v>0</v>
      </c>
      <c r="MQX537" s="22">
        <f t="shared" si="660"/>
        <v>0</v>
      </c>
      <c r="MQY537" s="22">
        <f t="shared" si="660"/>
        <v>0</v>
      </c>
      <c r="MQZ537" s="22">
        <f t="shared" si="660"/>
        <v>0</v>
      </c>
      <c r="MRA537" s="22">
        <f t="shared" si="660"/>
        <v>0</v>
      </c>
      <c r="MRB537" s="22">
        <f t="shared" si="660"/>
        <v>0</v>
      </c>
      <c r="MRC537" s="22">
        <f t="shared" si="660"/>
        <v>0</v>
      </c>
      <c r="MRD537" s="22">
        <f t="shared" si="660"/>
        <v>0</v>
      </c>
      <c r="MRE537" s="22">
        <f t="shared" si="660"/>
        <v>0</v>
      </c>
      <c r="MRF537" s="22">
        <f t="shared" si="660"/>
        <v>0</v>
      </c>
      <c r="MRG537" s="22">
        <f t="shared" si="660"/>
        <v>0</v>
      </c>
      <c r="MRH537" s="22">
        <f t="shared" si="660"/>
        <v>0</v>
      </c>
      <c r="MRI537" s="22">
        <f t="shared" si="660"/>
        <v>0</v>
      </c>
      <c r="MRJ537" s="22">
        <f t="shared" si="660"/>
        <v>0</v>
      </c>
      <c r="MRK537" s="22">
        <f t="shared" si="660"/>
        <v>0</v>
      </c>
      <c r="MRL537" s="22">
        <f t="shared" si="660"/>
        <v>0</v>
      </c>
      <c r="MRM537" s="22">
        <f t="shared" si="660"/>
        <v>0</v>
      </c>
      <c r="MRN537" s="22">
        <f t="shared" si="660"/>
        <v>0</v>
      </c>
      <c r="MRO537" s="22">
        <f t="shared" si="660"/>
        <v>0</v>
      </c>
      <c r="MRP537" s="22">
        <f t="shared" si="660"/>
        <v>0</v>
      </c>
      <c r="MRQ537" s="22">
        <f t="shared" si="660"/>
        <v>0</v>
      </c>
      <c r="MRR537" s="22">
        <f t="shared" si="660"/>
        <v>0</v>
      </c>
      <c r="MRS537" s="22">
        <f t="shared" si="660"/>
        <v>0</v>
      </c>
      <c r="MRT537" s="22">
        <f t="shared" si="660"/>
        <v>0</v>
      </c>
      <c r="MRU537" s="22">
        <f t="shared" si="660"/>
        <v>0</v>
      </c>
      <c r="MRV537" s="22">
        <f t="shared" si="660"/>
        <v>0</v>
      </c>
      <c r="MRW537" s="22">
        <f t="shared" si="660"/>
        <v>0</v>
      </c>
      <c r="MRX537" s="22">
        <f t="shared" si="660"/>
        <v>0</v>
      </c>
      <c r="MRY537" s="22">
        <f t="shared" si="660"/>
        <v>0</v>
      </c>
      <c r="MRZ537" s="22">
        <f t="shared" si="660"/>
        <v>0</v>
      </c>
      <c r="MSA537" s="22">
        <f t="shared" si="660"/>
        <v>0</v>
      </c>
      <c r="MSB537" s="22">
        <f t="shared" ref="MSB537:MUM537" si="661">SUM(MSB538:MSB623)</f>
        <v>0</v>
      </c>
      <c r="MSC537" s="22">
        <f t="shared" si="661"/>
        <v>0</v>
      </c>
      <c r="MSD537" s="22">
        <f t="shared" si="661"/>
        <v>0</v>
      </c>
      <c r="MSE537" s="22">
        <f t="shared" si="661"/>
        <v>0</v>
      </c>
      <c r="MSF537" s="22">
        <f t="shared" si="661"/>
        <v>0</v>
      </c>
      <c r="MSG537" s="22">
        <f t="shared" si="661"/>
        <v>0</v>
      </c>
      <c r="MSH537" s="22">
        <f t="shared" si="661"/>
        <v>0</v>
      </c>
      <c r="MSI537" s="22">
        <f t="shared" si="661"/>
        <v>0</v>
      </c>
      <c r="MSJ537" s="22">
        <f t="shared" si="661"/>
        <v>0</v>
      </c>
      <c r="MSK537" s="22">
        <f t="shared" si="661"/>
        <v>0</v>
      </c>
      <c r="MSL537" s="22">
        <f t="shared" si="661"/>
        <v>0</v>
      </c>
      <c r="MSM537" s="22">
        <f t="shared" si="661"/>
        <v>0</v>
      </c>
      <c r="MSN537" s="22">
        <f t="shared" si="661"/>
        <v>0</v>
      </c>
      <c r="MSO537" s="22">
        <f t="shared" si="661"/>
        <v>0</v>
      </c>
      <c r="MSP537" s="22">
        <f t="shared" si="661"/>
        <v>0</v>
      </c>
      <c r="MSQ537" s="22">
        <f t="shared" si="661"/>
        <v>0</v>
      </c>
      <c r="MSR537" s="22">
        <f t="shared" si="661"/>
        <v>0</v>
      </c>
      <c r="MSS537" s="22">
        <f t="shared" si="661"/>
        <v>0</v>
      </c>
      <c r="MST537" s="22">
        <f t="shared" si="661"/>
        <v>0</v>
      </c>
      <c r="MSU537" s="22">
        <f t="shared" si="661"/>
        <v>0</v>
      </c>
      <c r="MSV537" s="22">
        <f t="shared" si="661"/>
        <v>0</v>
      </c>
      <c r="MSW537" s="22">
        <f t="shared" si="661"/>
        <v>0</v>
      </c>
      <c r="MSX537" s="22">
        <f t="shared" si="661"/>
        <v>0</v>
      </c>
      <c r="MSY537" s="22">
        <f t="shared" si="661"/>
        <v>0</v>
      </c>
      <c r="MSZ537" s="22">
        <f t="shared" si="661"/>
        <v>0</v>
      </c>
      <c r="MTA537" s="22">
        <f t="shared" si="661"/>
        <v>0</v>
      </c>
      <c r="MTB537" s="22">
        <f t="shared" si="661"/>
        <v>0</v>
      </c>
      <c r="MTC537" s="22">
        <f t="shared" si="661"/>
        <v>0</v>
      </c>
      <c r="MTD537" s="22">
        <f t="shared" si="661"/>
        <v>0</v>
      </c>
      <c r="MTE537" s="22">
        <f t="shared" si="661"/>
        <v>0</v>
      </c>
      <c r="MTF537" s="22">
        <f t="shared" si="661"/>
        <v>0</v>
      </c>
      <c r="MTG537" s="22">
        <f t="shared" si="661"/>
        <v>0</v>
      </c>
      <c r="MTH537" s="22">
        <f t="shared" si="661"/>
        <v>0</v>
      </c>
      <c r="MTI537" s="22">
        <f t="shared" si="661"/>
        <v>0</v>
      </c>
      <c r="MTJ537" s="22">
        <f t="shared" si="661"/>
        <v>0</v>
      </c>
      <c r="MTK537" s="22">
        <f t="shared" si="661"/>
        <v>0</v>
      </c>
      <c r="MTL537" s="22">
        <f t="shared" si="661"/>
        <v>0</v>
      </c>
      <c r="MTM537" s="22">
        <f t="shared" si="661"/>
        <v>0</v>
      </c>
      <c r="MTN537" s="22">
        <f t="shared" si="661"/>
        <v>0</v>
      </c>
      <c r="MTO537" s="22">
        <f t="shared" si="661"/>
        <v>0</v>
      </c>
      <c r="MTP537" s="22">
        <f t="shared" si="661"/>
        <v>0</v>
      </c>
      <c r="MTQ537" s="22">
        <f t="shared" si="661"/>
        <v>0</v>
      </c>
      <c r="MTR537" s="22">
        <f t="shared" si="661"/>
        <v>0</v>
      </c>
      <c r="MTS537" s="22">
        <f t="shared" si="661"/>
        <v>0</v>
      </c>
      <c r="MTT537" s="22">
        <f t="shared" si="661"/>
        <v>0</v>
      </c>
      <c r="MTU537" s="22">
        <f t="shared" si="661"/>
        <v>0</v>
      </c>
      <c r="MTV537" s="22">
        <f t="shared" si="661"/>
        <v>0</v>
      </c>
      <c r="MTW537" s="22">
        <f t="shared" si="661"/>
        <v>0</v>
      </c>
      <c r="MTX537" s="22">
        <f t="shared" si="661"/>
        <v>0</v>
      </c>
      <c r="MTY537" s="22">
        <f t="shared" si="661"/>
        <v>0</v>
      </c>
      <c r="MTZ537" s="22">
        <f t="shared" si="661"/>
        <v>0</v>
      </c>
      <c r="MUA537" s="22">
        <f t="shared" si="661"/>
        <v>0</v>
      </c>
      <c r="MUB537" s="22">
        <f t="shared" si="661"/>
        <v>0</v>
      </c>
      <c r="MUC537" s="22">
        <f t="shared" si="661"/>
        <v>0</v>
      </c>
      <c r="MUD537" s="22">
        <f t="shared" si="661"/>
        <v>0</v>
      </c>
      <c r="MUE537" s="22">
        <f t="shared" si="661"/>
        <v>0</v>
      </c>
      <c r="MUF537" s="22">
        <f t="shared" si="661"/>
        <v>0</v>
      </c>
      <c r="MUG537" s="22">
        <f t="shared" si="661"/>
        <v>0</v>
      </c>
      <c r="MUH537" s="22">
        <f t="shared" si="661"/>
        <v>0</v>
      </c>
      <c r="MUI537" s="22">
        <f t="shared" si="661"/>
        <v>0</v>
      </c>
      <c r="MUJ537" s="22">
        <f t="shared" si="661"/>
        <v>0</v>
      </c>
      <c r="MUK537" s="22">
        <f t="shared" si="661"/>
        <v>0</v>
      </c>
      <c r="MUL537" s="22">
        <f t="shared" si="661"/>
        <v>0</v>
      </c>
      <c r="MUM537" s="22">
        <f t="shared" si="661"/>
        <v>0</v>
      </c>
      <c r="MUN537" s="22">
        <f t="shared" ref="MUN537:MWY537" si="662">SUM(MUN538:MUN623)</f>
        <v>0</v>
      </c>
      <c r="MUO537" s="22">
        <f t="shared" si="662"/>
        <v>0</v>
      </c>
      <c r="MUP537" s="22">
        <f t="shared" si="662"/>
        <v>0</v>
      </c>
      <c r="MUQ537" s="22">
        <f t="shared" si="662"/>
        <v>0</v>
      </c>
      <c r="MUR537" s="22">
        <f t="shared" si="662"/>
        <v>0</v>
      </c>
      <c r="MUS537" s="22">
        <f t="shared" si="662"/>
        <v>0</v>
      </c>
      <c r="MUT537" s="22">
        <f t="shared" si="662"/>
        <v>0</v>
      </c>
      <c r="MUU537" s="22">
        <f t="shared" si="662"/>
        <v>0</v>
      </c>
      <c r="MUV537" s="22">
        <f t="shared" si="662"/>
        <v>0</v>
      </c>
      <c r="MUW537" s="22">
        <f t="shared" si="662"/>
        <v>0</v>
      </c>
      <c r="MUX537" s="22">
        <f t="shared" si="662"/>
        <v>0</v>
      </c>
      <c r="MUY537" s="22">
        <f t="shared" si="662"/>
        <v>0</v>
      </c>
      <c r="MUZ537" s="22">
        <f t="shared" si="662"/>
        <v>0</v>
      </c>
      <c r="MVA537" s="22">
        <f t="shared" si="662"/>
        <v>0</v>
      </c>
      <c r="MVB537" s="22">
        <f t="shared" si="662"/>
        <v>0</v>
      </c>
      <c r="MVC537" s="22">
        <f t="shared" si="662"/>
        <v>0</v>
      </c>
      <c r="MVD537" s="22">
        <f t="shared" si="662"/>
        <v>0</v>
      </c>
      <c r="MVE537" s="22">
        <f t="shared" si="662"/>
        <v>0</v>
      </c>
      <c r="MVF537" s="22">
        <f t="shared" si="662"/>
        <v>0</v>
      </c>
      <c r="MVG537" s="22">
        <f t="shared" si="662"/>
        <v>0</v>
      </c>
      <c r="MVH537" s="22">
        <f t="shared" si="662"/>
        <v>0</v>
      </c>
      <c r="MVI537" s="22">
        <f t="shared" si="662"/>
        <v>0</v>
      </c>
      <c r="MVJ537" s="22">
        <f t="shared" si="662"/>
        <v>0</v>
      </c>
      <c r="MVK537" s="22">
        <f t="shared" si="662"/>
        <v>0</v>
      </c>
      <c r="MVL537" s="22">
        <f t="shared" si="662"/>
        <v>0</v>
      </c>
      <c r="MVM537" s="22">
        <f t="shared" si="662"/>
        <v>0</v>
      </c>
      <c r="MVN537" s="22">
        <f t="shared" si="662"/>
        <v>0</v>
      </c>
      <c r="MVO537" s="22">
        <f t="shared" si="662"/>
        <v>0</v>
      </c>
      <c r="MVP537" s="22">
        <f t="shared" si="662"/>
        <v>0</v>
      </c>
      <c r="MVQ537" s="22">
        <f t="shared" si="662"/>
        <v>0</v>
      </c>
      <c r="MVR537" s="22">
        <f t="shared" si="662"/>
        <v>0</v>
      </c>
      <c r="MVS537" s="22">
        <f t="shared" si="662"/>
        <v>0</v>
      </c>
      <c r="MVT537" s="22">
        <f t="shared" si="662"/>
        <v>0</v>
      </c>
      <c r="MVU537" s="22">
        <f t="shared" si="662"/>
        <v>0</v>
      </c>
      <c r="MVV537" s="22">
        <f t="shared" si="662"/>
        <v>0</v>
      </c>
      <c r="MVW537" s="22">
        <f t="shared" si="662"/>
        <v>0</v>
      </c>
      <c r="MVX537" s="22">
        <f t="shared" si="662"/>
        <v>0</v>
      </c>
      <c r="MVY537" s="22">
        <f t="shared" si="662"/>
        <v>0</v>
      </c>
      <c r="MVZ537" s="22">
        <f t="shared" si="662"/>
        <v>0</v>
      </c>
      <c r="MWA537" s="22">
        <f t="shared" si="662"/>
        <v>0</v>
      </c>
      <c r="MWB537" s="22">
        <f t="shared" si="662"/>
        <v>0</v>
      </c>
      <c r="MWC537" s="22">
        <f t="shared" si="662"/>
        <v>0</v>
      </c>
      <c r="MWD537" s="22">
        <f t="shared" si="662"/>
        <v>0</v>
      </c>
      <c r="MWE537" s="22">
        <f t="shared" si="662"/>
        <v>0</v>
      </c>
      <c r="MWF537" s="22">
        <f t="shared" si="662"/>
        <v>0</v>
      </c>
      <c r="MWG537" s="22">
        <f t="shared" si="662"/>
        <v>0</v>
      </c>
      <c r="MWH537" s="22">
        <f t="shared" si="662"/>
        <v>0</v>
      </c>
      <c r="MWI537" s="22">
        <f t="shared" si="662"/>
        <v>0</v>
      </c>
      <c r="MWJ537" s="22">
        <f t="shared" si="662"/>
        <v>0</v>
      </c>
      <c r="MWK537" s="22">
        <f t="shared" si="662"/>
        <v>0</v>
      </c>
      <c r="MWL537" s="22">
        <f t="shared" si="662"/>
        <v>0</v>
      </c>
      <c r="MWM537" s="22">
        <f t="shared" si="662"/>
        <v>0</v>
      </c>
      <c r="MWN537" s="22">
        <f t="shared" si="662"/>
        <v>0</v>
      </c>
      <c r="MWO537" s="22">
        <f t="shared" si="662"/>
        <v>0</v>
      </c>
      <c r="MWP537" s="22">
        <f t="shared" si="662"/>
        <v>0</v>
      </c>
      <c r="MWQ537" s="22">
        <f t="shared" si="662"/>
        <v>0</v>
      </c>
      <c r="MWR537" s="22">
        <f t="shared" si="662"/>
        <v>0</v>
      </c>
      <c r="MWS537" s="22">
        <f t="shared" si="662"/>
        <v>0</v>
      </c>
      <c r="MWT537" s="22">
        <f t="shared" si="662"/>
        <v>0</v>
      </c>
      <c r="MWU537" s="22">
        <f t="shared" si="662"/>
        <v>0</v>
      </c>
      <c r="MWV537" s="22">
        <f t="shared" si="662"/>
        <v>0</v>
      </c>
      <c r="MWW537" s="22">
        <f t="shared" si="662"/>
        <v>0</v>
      </c>
      <c r="MWX537" s="22">
        <f t="shared" si="662"/>
        <v>0</v>
      </c>
      <c r="MWY537" s="22">
        <f t="shared" si="662"/>
        <v>0</v>
      </c>
      <c r="MWZ537" s="22">
        <f t="shared" ref="MWZ537:MZK537" si="663">SUM(MWZ538:MWZ623)</f>
        <v>0</v>
      </c>
      <c r="MXA537" s="22">
        <f t="shared" si="663"/>
        <v>0</v>
      </c>
      <c r="MXB537" s="22">
        <f t="shared" si="663"/>
        <v>0</v>
      </c>
      <c r="MXC537" s="22">
        <f t="shared" si="663"/>
        <v>0</v>
      </c>
      <c r="MXD537" s="22">
        <f t="shared" si="663"/>
        <v>0</v>
      </c>
      <c r="MXE537" s="22">
        <f t="shared" si="663"/>
        <v>0</v>
      </c>
      <c r="MXF537" s="22">
        <f t="shared" si="663"/>
        <v>0</v>
      </c>
      <c r="MXG537" s="22">
        <f t="shared" si="663"/>
        <v>0</v>
      </c>
      <c r="MXH537" s="22">
        <f t="shared" si="663"/>
        <v>0</v>
      </c>
      <c r="MXI537" s="22">
        <f t="shared" si="663"/>
        <v>0</v>
      </c>
      <c r="MXJ537" s="22">
        <f t="shared" si="663"/>
        <v>0</v>
      </c>
      <c r="MXK537" s="22">
        <f t="shared" si="663"/>
        <v>0</v>
      </c>
      <c r="MXL537" s="22">
        <f t="shared" si="663"/>
        <v>0</v>
      </c>
      <c r="MXM537" s="22">
        <f t="shared" si="663"/>
        <v>0</v>
      </c>
      <c r="MXN537" s="22">
        <f t="shared" si="663"/>
        <v>0</v>
      </c>
      <c r="MXO537" s="22">
        <f t="shared" si="663"/>
        <v>0</v>
      </c>
      <c r="MXP537" s="22">
        <f t="shared" si="663"/>
        <v>0</v>
      </c>
      <c r="MXQ537" s="22">
        <f t="shared" si="663"/>
        <v>0</v>
      </c>
      <c r="MXR537" s="22">
        <f t="shared" si="663"/>
        <v>0</v>
      </c>
      <c r="MXS537" s="22">
        <f t="shared" si="663"/>
        <v>0</v>
      </c>
      <c r="MXT537" s="22">
        <f t="shared" si="663"/>
        <v>0</v>
      </c>
      <c r="MXU537" s="22">
        <f t="shared" si="663"/>
        <v>0</v>
      </c>
      <c r="MXV537" s="22">
        <f t="shared" si="663"/>
        <v>0</v>
      </c>
      <c r="MXW537" s="22">
        <f t="shared" si="663"/>
        <v>0</v>
      </c>
      <c r="MXX537" s="22">
        <f t="shared" si="663"/>
        <v>0</v>
      </c>
      <c r="MXY537" s="22">
        <f t="shared" si="663"/>
        <v>0</v>
      </c>
      <c r="MXZ537" s="22">
        <f t="shared" si="663"/>
        <v>0</v>
      </c>
      <c r="MYA537" s="22">
        <f t="shared" si="663"/>
        <v>0</v>
      </c>
      <c r="MYB537" s="22">
        <f t="shared" si="663"/>
        <v>0</v>
      </c>
      <c r="MYC537" s="22">
        <f t="shared" si="663"/>
        <v>0</v>
      </c>
      <c r="MYD537" s="22">
        <f t="shared" si="663"/>
        <v>0</v>
      </c>
      <c r="MYE537" s="22">
        <f t="shared" si="663"/>
        <v>0</v>
      </c>
      <c r="MYF537" s="22">
        <f t="shared" si="663"/>
        <v>0</v>
      </c>
      <c r="MYG537" s="22">
        <f t="shared" si="663"/>
        <v>0</v>
      </c>
      <c r="MYH537" s="22">
        <f t="shared" si="663"/>
        <v>0</v>
      </c>
      <c r="MYI537" s="22">
        <f t="shared" si="663"/>
        <v>0</v>
      </c>
      <c r="MYJ537" s="22">
        <f t="shared" si="663"/>
        <v>0</v>
      </c>
      <c r="MYK537" s="22">
        <f t="shared" si="663"/>
        <v>0</v>
      </c>
      <c r="MYL537" s="22">
        <f t="shared" si="663"/>
        <v>0</v>
      </c>
      <c r="MYM537" s="22">
        <f t="shared" si="663"/>
        <v>0</v>
      </c>
      <c r="MYN537" s="22">
        <f t="shared" si="663"/>
        <v>0</v>
      </c>
      <c r="MYO537" s="22">
        <f t="shared" si="663"/>
        <v>0</v>
      </c>
      <c r="MYP537" s="22">
        <f t="shared" si="663"/>
        <v>0</v>
      </c>
      <c r="MYQ537" s="22">
        <f t="shared" si="663"/>
        <v>0</v>
      </c>
      <c r="MYR537" s="22">
        <f t="shared" si="663"/>
        <v>0</v>
      </c>
      <c r="MYS537" s="22">
        <f t="shared" si="663"/>
        <v>0</v>
      </c>
      <c r="MYT537" s="22">
        <f t="shared" si="663"/>
        <v>0</v>
      </c>
      <c r="MYU537" s="22">
        <f t="shared" si="663"/>
        <v>0</v>
      </c>
      <c r="MYV537" s="22">
        <f t="shared" si="663"/>
        <v>0</v>
      </c>
      <c r="MYW537" s="22">
        <f t="shared" si="663"/>
        <v>0</v>
      </c>
      <c r="MYX537" s="22">
        <f t="shared" si="663"/>
        <v>0</v>
      </c>
      <c r="MYY537" s="22">
        <f t="shared" si="663"/>
        <v>0</v>
      </c>
      <c r="MYZ537" s="22">
        <f t="shared" si="663"/>
        <v>0</v>
      </c>
      <c r="MZA537" s="22">
        <f t="shared" si="663"/>
        <v>0</v>
      </c>
      <c r="MZB537" s="22">
        <f t="shared" si="663"/>
        <v>0</v>
      </c>
      <c r="MZC537" s="22">
        <f t="shared" si="663"/>
        <v>0</v>
      </c>
      <c r="MZD537" s="22">
        <f t="shared" si="663"/>
        <v>0</v>
      </c>
      <c r="MZE537" s="22">
        <f t="shared" si="663"/>
        <v>0</v>
      </c>
      <c r="MZF537" s="22">
        <f t="shared" si="663"/>
        <v>0</v>
      </c>
      <c r="MZG537" s="22">
        <f t="shared" si="663"/>
        <v>0</v>
      </c>
      <c r="MZH537" s="22">
        <f t="shared" si="663"/>
        <v>0</v>
      </c>
      <c r="MZI537" s="22">
        <f t="shared" si="663"/>
        <v>0</v>
      </c>
      <c r="MZJ537" s="22">
        <f t="shared" si="663"/>
        <v>0</v>
      </c>
      <c r="MZK537" s="22">
        <f t="shared" si="663"/>
        <v>0</v>
      </c>
      <c r="MZL537" s="22">
        <f t="shared" ref="MZL537:NBW537" si="664">SUM(MZL538:MZL623)</f>
        <v>0</v>
      </c>
      <c r="MZM537" s="22">
        <f t="shared" si="664"/>
        <v>0</v>
      </c>
      <c r="MZN537" s="22">
        <f t="shared" si="664"/>
        <v>0</v>
      </c>
      <c r="MZO537" s="22">
        <f t="shared" si="664"/>
        <v>0</v>
      </c>
      <c r="MZP537" s="22">
        <f t="shared" si="664"/>
        <v>0</v>
      </c>
      <c r="MZQ537" s="22">
        <f t="shared" si="664"/>
        <v>0</v>
      </c>
      <c r="MZR537" s="22">
        <f t="shared" si="664"/>
        <v>0</v>
      </c>
      <c r="MZS537" s="22">
        <f t="shared" si="664"/>
        <v>0</v>
      </c>
      <c r="MZT537" s="22">
        <f t="shared" si="664"/>
        <v>0</v>
      </c>
      <c r="MZU537" s="22">
        <f t="shared" si="664"/>
        <v>0</v>
      </c>
      <c r="MZV537" s="22">
        <f t="shared" si="664"/>
        <v>0</v>
      </c>
      <c r="MZW537" s="22">
        <f t="shared" si="664"/>
        <v>0</v>
      </c>
      <c r="MZX537" s="22">
        <f t="shared" si="664"/>
        <v>0</v>
      </c>
      <c r="MZY537" s="22">
        <f t="shared" si="664"/>
        <v>0</v>
      </c>
      <c r="MZZ537" s="22">
        <f t="shared" si="664"/>
        <v>0</v>
      </c>
      <c r="NAA537" s="22">
        <f t="shared" si="664"/>
        <v>0</v>
      </c>
      <c r="NAB537" s="22">
        <f t="shared" si="664"/>
        <v>0</v>
      </c>
      <c r="NAC537" s="22">
        <f t="shared" si="664"/>
        <v>0</v>
      </c>
      <c r="NAD537" s="22">
        <f t="shared" si="664"/>
        <v>0</v>
      </c>
      <c r="NAE537" s="22">
        <f t="shared" si="664"/>
        <v>0</v>
      </c>
      <c r="NAF537" s="22">
        <f t="shared" si="664"/>
        <v>0</v>
      </c>
      <c r="NAG537" s="22">
        <f t="shared" si="664"/>
        <v>0</v>
      </c>
      <c r="NAH537" s="22">
        <f t="shared" si="664"/>
        <v>0</v>
      </c>
      <c r="NAI537" s="22">
        <f t="shared" si="664"/>
        <v>0</v>
      </c>
      <c r="NAJ537" s="22">
        <f t="shared" si="664"/>
        <v>0</v>
      </c>
      <c r="NAK537" s="22">
        <f t="shared" si="664"/>
        <v>0</v>
      </c>
      <c r="NAL537" s="22">
        <f t="shared" si="664"/>
        <v>0</v>
      </c>
      <c r="NAM537" s="22">
        <f t="shared" si="664"/>
        <v>0</v>
      </c>
      <c r="NAN537" s="22">
        <f t="shared" si="664"/>
        <v>0</v>
      </c>
      <c r="NAO537" s="22">
        <f t="shared" si="664"/>
        <v>0</v>
      </c>
      <c r="NAP537" s="22">
        <f t="shared" si="664"/>
        <v>0</v>
      </c>
      <c r="NAQ537" s="22">
        <f t="shared" si="664"/>
        <v>0</v>
      </c>
      <c r="NAR537" s="22">
        <f t="shared" si="664"/>
        <v>0</v>
      </c>
      <c r="NAS537" s="22">
        <f t="shared" si="664"/>
        <v>0</v>
      </c>
      <c r="NAT537" s="22">
        <f t="shared" si="664"/>
        <v>0</v>
      </c>
      <c r="NAU537" s="22">
        <f t="shared" si="664"/>
        <v>0</v>
      </c>
      <c r="NAV537" s="22">
        <f t="shared" si="664"/>
        <v>0</v>
      </c>
      <c r="NAW537" s="22">
        <f t="shared" si="664"/>
        <v>0</v>
      </c>
      <c r="NAX537" s="22">
        <f t="shared" si="664"/>
        <v>0</v>
      </c>
      <c r="NAY537" s="22">
        <f t="shared" si="664"/>
        <v>0</v>
      </c>
      <c r="NAZ537" s="22">
        <f t="shared" si="664"/>
        <v>0</v>
      </c>
      <c r="NBA537" s="22">
        <f t="shared" si="664"/>
        <v>0</v>
      </c>
      <c r="NBB537" s="22">
        <f t="shared" si="664"/>
        <v>0</v>
      </c>
      <c r="NBC537" s="22">
        <f t="shared" si="664"/>
        <v>0</v>
      </c>
      <c r="NBD537" s="22">
        <f t="shared" si="664"/>
        <v>0</v>
      </c>
      <c r="NBE537" s="22">
        <f t="shared" si="664"/>
        <v>0</v>
      </c>
      <c r="NBF537" s="22">
        <f t="shared" si="664"/>
        <v>0</v>
      </c>
      <c r="NBG537" s="22">
        <f t="shared" si="664"/>
        <v>0</v>
      </c>
      <c r="NBH537" s="22">
        <f t="shared" si="664"/>
        <v>0</v>
      </c>
      <c r="NBI537" s="22">
        <f t="shared" si="664"/>
        <v>0</v>
      </c>
      <c r="NBJ537" s="22">
        <f t="shared" si="664"/>
        <v>0</v>
      </c>
      <c r="NBK537" s="22">
        <f t="shared" si="664"/>
        <v>0</v>
      </c>
      <c r="NBL537" s="22">
        <f t="shared" si="664"/>
        <v>0</v>
      </c>
      <c r="NBM537" s="22">
        <f t="shared" si="664"/>
        <v>0</v>
      </c>
      <c r="NBN537" s="22">
        <f t="shared" si="664"/>
        <v>0</v>
      </c>
      <c r="NBO537" s="22">
        <f t="shared" si="664"/>
        <v>0</v>
      </c>
      <c r="NBP537" s="22">
        <f t="shared" si="664"/>
        <v>0</v>
      </c>
      <c r="NBQ537" s="22">
        <f t="shared" si="664"/>
        <v>0</v>
      </c>
      <c r="NBR537" s="22">
        <f t="shared" si="664"/>
        <v>0</v>
      </c>
      <c r="NBS537" s="22">
        <f t="shared" si="664"/>
        <v>0</v>
      </c>
      <c r="NBT537" s="22">
        <f t="shared" si="664"/>
        <v>0</v>
      </c>
      <c r="NBU537" s="22">
        <f t="shared" si="664"/>
        <v>0</v>
      </c>
      <c r="NBV537" s="22">
        <f t="shared" si="664"/>
        <v>0</v>
      </c>
      <c r="NBW537" s="22">
        <f t="shared" si="664"/>
        <v>0</v>
      </c>
      <c r="NBX537" s="22">
        <f t="shared" ref="NBX537:NEI537" si="665">SUM(NBX538:NBX623)</f>
        <v>0</v>
      </c>
      <c r="NBY537" s="22">
        <f t="shared" si="665"/>
        <v>0</v>
      </c>
      <c r="NBZ537" s="22">
        <f t="shared" si="665"/>
        <v>0</v>
      </c>
      <c r="NCA537" s="22">
        <f t="shared" si="665"/>
        <v>0</v>
      </c>
      <c r="NCB537" s="22">
        <f t="shared" si="665"/>
        <v>0</v>
      </c>
      <c r="NCC537" s="22">
        <f t="shared" si="665"/>
        <v>0</v>
      </c>
      <c r="NCD537" s="22">
        <f t="shared" si="665"/>
        <v>0</v>
      </c>
      <c r="NCE537" s="22">
        <f t="shared" si="665"/>
        <v>0</v>
      </c>
      <c r="NCF537" s="22">
        <f t="shared" si="665"/>
        <v>0</v>
      </c>
      <c r="NCG537" s="22">
        <f t="shared" si="665"/>
        <v>0</v>
      </c>
      <c r="NCH537" s="22">
        <f t="shared" si="665"/>
        <v>0</v>
      </c>
      <c r="NCI537" s="22">
        <f t="shared" si="665"/>
        <v>0</v>
      </c>
      <c r="NCJ537" s="22">
        <f t="shared" si="665"/>
        <v>0</v>
      </c>
      <c r="NCK537" s="22">
        <f t="shared" si="665"/>
        <v>0</v>
      </c>
      <c r="NCL537" s="22">
        <f t="shared" si="665"/>
        <v>0</v>
      </c>
      <c r="NCM537" s="22">
        <f t="shared" si="665"/>
        <v>0</v>
      </c>
      <c r="NCN537" s="22">
        <f t="shared" si="665"/>
        <v>0</v>
      </c>
      <c r="NCO537" s="22">
        <f t="shared" si="665"/>
        <v>0</v>
      </c>
      <c r="NCP537" s="22">
        <f t="shared" si="665"/>
        <v>0</v>
      </c>
      <c r="NCQ537" s="22">
        <f t="shared" si="665"/>
        <v>0</v>
      </c>
      <c r="NCR537" s="22">
        <f t="shared" si="665"/>
        <v>0</v>
      </c>
      <c r="NCS537" s="22">
        <f t="shared" si="665"/>
        <v>0</v>
      </c>
      <c r="NCT537" s="22">
        <f t="shared" si="665"/>
        <v>0</v>
      </c>
      <c r="NCU537" s="22">
        <f t="shared" si="665"/>
        <v>0</v>
      </c>
      <c r="NCV537" s="22">
        <f t="shared" si="665"/>
        <v>0</v>
      </c>
      <c r="NCW537" s="22">
        <f t="shared" si="665"/>
        <v>0</v>
      </c>
      <c r="NCX537" s="22">
        <f t="shared" si="665"/>
        <v>0</v>
      </c>
      <c r="NCY537" s="22">
        <f t="shared" si="665"/>
        <v>0</v>
      </c>
      <c r="NCZ537" s="22">
        <f t="shared" si="665"/>
        <v>0</v>
      </c>
      <c r="NDA537" s="22">
        <f t="shared" si="665"/>
        <v>0</v>
      </c>
      <c r="NDB537" s="22">
        <f t="shared" si="665"/>
        <v>0</v>
      </c>
      <c r="NDC537" s="22">
        <f t="shared" si="665"/>
        <v>0</v>
      </c>
      <c r="NDD537" s="22">
        <f t="shared" si="665"/>
        <v>0</v>
      </c>
      <c r="NDE537" s="22">
        <f t="shared" si="665"/>
        <v>0</v>
      </c>
      <c r="NDF537" s="22">
        <f t="shared" si="665"/>
        <v>0</v>
      </c>
      <c r="NDG537" s="22">
        <f t="shared" si="665"/>
        <v>0</v>
      </c>
      <c r="NDH537" s="22">
        <f t="shared" si="665"/>
        <v>0</v>
      </c>
      <c r="NDI537" s="22">
        <f t="shared" si="665"/>
        <v>0</v>
      </c>
      <c r="NDJ537" s="22">
        <f t="shared" si="665"/>
        <v>0</v>
      </c>
      <c r="NDK537" s="22">
        <f t="shared" si="665"/>
        <v>0</v>
      </c>
      <c r="NDL537" s="22">
        <f t="shared" si="665"/>
        <v>0</v>
      </c>
      <c r="NDM537" s="22">
        <f t="shared" si="665"/>
        <v>0</v>
      </c>
      <c r="NDN537" s="22">
        <f t="shared" si="665"/>
        <v>0</v>
      </c>
      <c r="NDO537" s="22">
        <f t="shared" si="665"/>
        <v>0</v>
      </c>
      <c r="NDP537" s="22">
        <f t="shared" si="665"/>
        <v>0</v>
      </c>
      <c r="NDQ537" s="22">
        <f t="shared" si="665"/>
        <v>0</v>
      </c>
      <c r="NDR537" s="22">
        <f t="shared" si="665"/>
        <v>0</v>
      </c>
      <c r="NDS537" s="22">
        <f t="shared" si="665"/>
        <v>0</v>
      </c>
      <c r="NDT537" s="22">
        <f t="shared" si="665"/>
        <v>0</v>
      </c>
      <c r="NDU537" s="22">
        <f t="shared" si="665"/>
        <v>0</v>
      </c>
      <c r="NDV537" s="22">
        <f t="shared" si="665"/>
        <v>0</v>
      </c>
      <c r="NDW537" s="22">
        <f t="shared" si="665"/>
        <v>0</v>
      </c>
      <c r="NDX537" s="22">
        <f t="shared" si="665"/>
        <v>0</v>
      </c>
      <c r="NDY537" s="22">
        <f t="shared" si="665"/>
        <v>0</v>
      </c>
      <c r="NDZ537" s="22">
        <f t="shared" si="665"/>
        <v>0</v>
      </c>
      <c r="NEA537" s="22">
        <f t="shared" si="665"/>
        <v>0</v>
      </c>
      <c r="NEB537" s="22">
        <f t="shared" si="665"/>
        <v>0</v>
      </c>
      <c r="NEC537" s="22">
        <f t="shared" si="665"/>
        <v>0</v>
      </c>
      <c r="NED537" s="22">
        <f t="shared" si="665"/>
        <v>0</v>
      </c>
      <c r="NEE537" s="22">
        <f t="shared" si="665"/>
        <v>0</v>
      </c>
      <c r="NEF537" s="22">
        <f t="shared" si="665"/>
        <v>0</v>
      </c>
      <c r="NEG537" s="22">
        <f t="shared" si="665"/>
        <v>0</v>
      </c>
      <c r="NEH537" s="22">
        <f t="shared" si="665"/>
        <v>0</v>
      </c>
      <c r="NEI537" s="22">
        <f t="shared" si="665"/>
        <v>0</v>
      </c>
      <c r="NEJ537" s="22">
        <f t="shared" ref="NEJ537:NGU537" si="666">SUM(NEJ538:NEJ623)</f>
        <v>0</v>
      </c>
      <c r="NEK537" s="22">
        <f t="shared" si="666"/>
        <v>0</v>
      </c>
      <c r="NEL537" s="22">
        <f t="shared" si="666"/>
        <v>0</v>
      </c>
      <c r="NEM537" s="22">
        <f t="shared" si="666"/>
        <v>0</v>
      </c>
      <c r="NEN537" s="22">
        <f t="shared" si="666"/>
        <v>0</v>
      </c>
      <c r="NEO537" s="22">
        <f t="shared" si="666"/>
        <v>0</v>
      </c>
      <c r="NEP537" s="22">
        <f t="shared" si="666"/>
        <v>0</v>
      </c>
      <c r="NEQ537" s="22">
        <f t="shared" si="666"/>
        <v>0</v>
      </c>
      <c r="NER537" s="22">
        <f t="shared" si="666"/>
        <v>0</v>
      </c>
      <c r="NES537" s="22">
        <f t="shared" si="666"/>
        <v>0</v>
      </c>
      <c r="NET537" s="22">
        <f t="shared" si="666"/>
        <v>0</v>
      </c>
      <c r="NEU537" s="22">
        <f t="shared" si="666"/>
        <v>0</v>
      </c>
      <c r="NEV537" s="22">
        <f t="shared" si="666"/>
        <v>0</v>
      </c>
      <c r="NEW537" s="22">
        <f t="shared" si="666"/>
        <v>0</v>
      </c>
      <c r="NEX537" s="22">
        <f t="shared" si="666"/>
        <v>0</v>
      </c>
      <c r="NEY537" s="22">
        <f t="shared" si="666"/>
        <v>0</v>
      </c>
      <c r="NEZ537" s="22">
        <f t="shared" si="666"/>
        <v>0</v>
      </c>
      <c r="NFA537" s="22">
        <f t="shared" si="666"/>
        <v>0</v>
      </c>
      <c r="NFB537" s="22">
        <f t="shared" si="666"/>
        <v>0</v>
      </c>
      <c r="NFC537" s="22">
        <f t="shared" si="666"/>
        <v>0</v>
      </c>
      <c r="NFD537" s="22">
        <f t="shared" si="666"/>
        <v>0</v>
      </c>
      <c r="NFE537" s="22">
        <f t="shared" si="666"/>
        <v>0</v>
      </c>
      <c r="NFF537" s="22">
        <f t="shared" si="666"/>
        <v>0</v>
      </c>
      <c r="NFG537" s="22">
        <f t="shared" si="666"/>
        <v>0</v>
      </c>
      <c r="NFH537" s="22">
        <f t="shared" si="666"/>
        <v>0</v>
      </c>
      <c r="NFI537" s="22">
        <f t="shared" si="666"/>
        <v>0</v>
      </c>
      <c r="NFJ537" s="22">
        <f t="shared" si="666"/>
        <v>0</v>
      </c>
      <c r="NFK537" s="22">
        <f t="shared" si="666"/>
        <v>0</v>
      </c>
      <c r="NFL537" s="22">
        <f t="shared" si="666"/>
        <v>0</v>
      </c>
      <c r="NFM537" s="22">
        <f t="shared" si="666"/>
        <v>0</v>
      </c>
      <c r="NFN537" s="22">
        <f t="shared" si="666"/>
        <v>0</v>
      </c>
      <c r="NFO537" s="22">
        <f t="shared" si="666"/>
        <v>0</v>
      </c>
      <c r="NFP537" s="22">
        <f t="shared" si="666"/>
        <v>0</v>
      </c>
      <c r="NFQ537" s="22">
        <f t="shared" si="666"/>
        <v>0</v>
      </c>
      <c r="NFR537" s="22">
        <f t="shared" si="666"/>
        <v>0</v>
      </c>
      <c r="NFS537" s="22">
        <f t="shared" si="666"/>
        <v>0</v>
      </c>
      <c r="NFT537" s="22">
        <f t="shared" si="666"/>
        <v>0</v>
      </c>
      <c r="NFU537" s="22">
        <f t="shared" si="666"/>
        <v>0</v>
      </c>
      <c r="NFV537" s="22">
        <f t="shared" si="666"/>
        <v>0</v>
      </c>
      <c r="NFW537" s="22">
        <f t="shared" si="666"/>
        <v>0</v>
      </c>
      <c r="NFX537" s="22">
        <f t="shared" si="666"/>
        <v>0</v>
      </c>
      <c r="NFY537" s="22">
        <f t="shared" si="666"/>
        <v>0</v>
      </c>
      <c r="NFZ537" s="22">
        <f t="shared" si="666"/>
        <v>0</v>
      </c>
      <c r="NGA537" s="22">
        <f t="shared" si="666"/>
        <v>0</v>
      </c>
      <c r="NGB537" s="22">
        <f t="shared" si="666"/>
        <v>0</v>
      </c>
      <c r="NGC537" s="22">
        <f t="shared" si="666"/>
        <v>0</v>
      </c>
      <c r="NGD537" s="22">
        <f t="shared" si="666"/>
        <v>0</v>
      </c>
      <c r="NGE537" s="22">
        <f t="shared" si="666"/>
        <v>0</v>
      </c>
      <c r="NGF537" s="22">
        <f t="shared" si="666"/>
        <v>0</v>
      </c>
      <c r="NGG537" s="22">
        <f t="shared" si="666"/>
        <v>0</v>
      </c>
      <c r="NGH537" s="22">
        <f t="shared" si="666"/>
        <v>0</v>
      </c>
      <c r="NGI537" s="22">
        <f t="shared" si="666"/>
        <v>0</v>
      </c>
      <c r="NGJ537" s="22">
        <f t="shared" si="666"/>
        <v>0</v>
      </c>
      <c r="NGK537" s="22">
        <f t="shared" si="666"/>
        <v>0</v>
      </c>
      <c r="NGL537" s="22">
        <f t="shared" si="666"/>
        <v>0</v>
      </c>
      <c r="NGM537" s="22">
        <f t="shared" si="666"/>
        <v>0</v>
      </c>
      <c r="NGN537" s="22">
        <f t="shared" si="666"/>
        <v>0</v>
      </c>
      <c r="NGO537" s="22">
        <f t="shared" si="666"/>
        <v>0</v>
      </c>
      <c r="NGP537" s="22">
        <f t="shared" si="666"/>
        <v>0</v>
      </c>
      <c r="NGQ537" s="22">
        <f t="shared" si="666"/>
        <v>0</v>
      </c>
      <c r="NGR537" s="22">
        <f t="shared" si="666"/>
        <v>0</v>
      </c>
      <c r="NGS537" s="22">
        <f t="shared" si="666"/>
        <v>0</v>
      </c>
      <c r="NGT537" s="22">
        <f t="shared" si="666"/>
        <v>0</v>
      </c>
      <c r="NGU537" s="22">
        <f t="shared" si="666"/>
        <v>0</v>
      </c>
      <c r="NGV537" s="22">
        <f t="shared" ref="NGV537:NJG537" si="667">SUM(NGV538:NGV623)</f>
        <v>0</v>
      </c>
      <c r="NGW537" s="22">
        <f t="shared" si="667"/>
        <v>0</v>
      </c>
      <c r="NGX537" s="22">
        <f t="shared" si="667"/>
        <v>0</v>
      </c>
      <c r="NGY537" s="22">
        <f t="shared" si="667"/>
        <v>0</v>
      </c>
      <c r="NGZ537" s="22">
        <f t="shared" si="667"/>
        <v>0</v>
      </c>
      <c r="NHA537" s="22">
        <f t="shared" si="667"/>
        <v>0</v>
      </c>
      <c r="NHB537" s="22">
        <f t="shared" si="667"/>
        <v>0</v>
      </c>
      <c r="NHC537" s="22">
        <f t="shared" si="667"/>
        <v>0</v>
      </c>
      <c r="NHD537" s="22">
        <f t="shared" si="667"/>
        <v>0</v>
      </c>
      <c r="NHE537" s="22">
        <f t="shared" si="667"/>
        <v>0</v>
      </c>
      <c r="NHF537" s="22">
        <f t="shared" si="667"/>
        <v>0</v>
      </c>
      <c r="NHG537" s="22">
        <f t="shared" si="667"/>
        <v>0</v>
      </c>
      <c r="NHH537" s="22">
        <f t="shared" si="667"/>
        <v>0</v>
      </c>
      <c r="NHI537" s="22">
        <f t="shared" si="667"/>
        <v>0</v>
      </c>
      <c r="NHJ537" s="22">
        <f t="shared" si="667"/>
        <v>0</v>
      </c>
      <c r="NHK537" s="22">
        <f t="shared" si="667"/>
        <v>0</v>
      </c>
      <c r="NHL537" s="22">
        <f t="shared" si="667"/>
        <v>0</v>
      </c>
      <c r="NHM537" s="22">
        <f t="shared" si="667"/>
        <v>0</v>
      </c>
      <c r="NHN537" s="22">
        <f t="shared" si="667"/>
        <v>0</v>
      </c>
      <c r="NHO537" s="22">
        <f t="shared" si="667"/>
        <v>0</v>
      </c>
      <c r="NHP537" s="22">
        <f t="shared" si="667"/>
        <v>0</v>
      </c>
      <c r="NHQ537" s="22">
        <f t="shared" si="667"/>
        <v>0</v>
      </c>
      <c r="NHR537" s="22">
        <f t="shared" si="667"/>
        <v>0</v>
      </c>
      <c r="NHS537" s="22">
        <f t="shared" si="667"/>
        <v>0</v>
      </c>
      <c r="NHT537" s="22">
        <f t="shared" si="667"/>
        <v>0</v>
      </c>
      <c r="NHU537" s="22">
        <f t="shared" si="667"/>
        <v>0</v>
      </c>
      <c r="NHV537" s="22">
        <f t="shared" si="667"/>
        <v>0</v>
      </c>
      <c r="NHW537" s="22">
        <f t="shared" si="667"/>
        <v>0</v>
      </c>
      <c r="NHX537" s="22">
        <f t="shared" si="667"/>
        <v>0</v>
      </c>
      <c r="NHY537" s="22">
        <f t="shared" si="667"/>
        <v>0</v>
      </c>
      <c r="NHZ537" s="22">
        <f t="shared" si="667"/>
        <v>0</v>
      </c>
      <c r="NIA537" s="22">
        <f t="shared" si="667"/>
        <v>0</v>
      </c>
      <c r="NIB537" s="22">
        <f t="shared" si="667"/>
        <v>0</v>
      </c>
      <c r="NIC537" s="22">
        <f t="shared" si="667"/>
        <v>0</v>
      </c>
      <c r="NID537" s="22">
        <f t="shared" si="667"/>
        <v>0</v>
      </c>
      <c r="NIE537" s="22">
        <f t="shared" si="667"/>
        <v>0</v>
      </c>
      <c r="NIF537" s="22">
        <f t="shared" si="667"/>
        <v>0</v>
      </c>
      <c r="NIG537" s="22">
        <f t="shared" si="667"/>
        <v>0</v>
      </c>
      <c r="NIH537" s="22">
        <f t="shared" si="667"/>
        <v>0</v>
      </c>
      <c r="NII537" s="22">
        <f t="shared" si="667"/>
        <v>0</v>
      </c>
      <c r="NIJ537" s="22">
        <f t="shared" si="667"/>
        <v>0</v>
      </c>
      <c r="NIK537" s="22">
        <f t="shared" si="667"/>
        <v>0</v>
      </c>
      <c r="NIL537" s="22">
        <f t="shared" si="667"/>
        <v>0</v>
      </c>
      <c r="NIM537" s="22">
        <f t="shared" si="667"/>
        <v>0</v>
      </c>
      <c r="NIN537" s="22">
        <f t="shared" si="667"/>
        <v>0</v>
      </c>
      <c r="NIO537" s="22">
        <f t="shared" si="667"/>
        <v>0</v>
      </c>
      <c r="NIP537" s="22">
        <f t="shared" si="667"/>
        <v>0</v>
      </c>
      <c r="NIQ537" s="22">
        <f t="shared" si="667"/>
        <v>0</v>
      </c>
      <c r="NIR537" s="22">
        <f t="shared" si="667"/>
        <v>0</v>
      </c>
      <c r="NIS537" s="22">
        <f t="shared" si="667"/>
        <v>0</v>
      </c>
      <c r="NIT537" s="22">
        <f t="shared" si="667"/>
        <v>0</v>
      </c>
      <c r="NIU537" s="22">
        <f t="shared" si="667"/>
        <v>0</v>
      </c>
      <c r="NIV537" s="22">
        <f t="shared" si="667"/>
        <v>0</v>
      </c>
      <c r="NIW537" s="22">
        <f t="shared" si="667"/>
        <v>0</v>
      </c>
      <c r="NIX537" s="22">
        <f t="shared" si="667"/>
        <v>0</v>
      </c>
      <c r="NIY537" s="22">
        <f t="shared" si="667"/>
        <v>0</v>
      </c>
      <c r="NIZ537" s="22">
        <f t="shared" si="667"/>
        <v>0</v>
      </c>
      <c r="NJA537" s="22">
        <f t="shared" si="667"/>
        <v>0</v>
      </c>
      <c r="NJB537" s="22">
        <f t="shared" si="667"/>
        <v>0</v>
      </c>
      <c r="NJC537" s="22">
        <f t="shared" si="667"/>
        <v>0</v>
      </c>
      <c r="NJD537" s="22">
        <f t="shared" si="667"/>
        <v>0</v>
      </c>
      <c r="NJE537" s="22">
        <f t="shared" si="667"/>
        <v>0</v>
      </c>
      <c r="NJF537" s="22">
        <f t="shared" si="667"/>
        <v>0</v>
      </c>
      <c r="NJG537" s="22">
        <f t="shared" si="667"/>
        <v>0</v>
      </c>
      <c r="NJH537" s="22">
        <f t="shared" ref="NJH537:NLS537" si="668">SUM(NJH538:NJH623)</f>
        <v>0</v>
      </c>
      <c r="NJI537" s="22">
        <f t="shared" si="668"/>
        <v>0</v>
      </c>
      <c r="NJJ537" s="22">
        <f t="shared" si="668"/>
        <v>0</v>
      </c>
      <c r="NJK537" s="22">
        <f t="shared" si="668"/>
        <v>0</v>
      </c>
      <c r="NJL537" s="22">
        <f t="shared" si="668"/>
        <v>0</v>
      </c>
      <c r="NJM537" s="22">
        <f t="shared" si="668"/>
        <v>0</v>
      </c>
      <c r="NJN537" s="22">
        <f t="shared" si="668"/>
        <v>0</v>
      </c>
      <c r="NJO537" s="22">
        <f t="shared" si="668"/>
        <v>0</v>
      </c>
      <c r="NJP537" s="22">
        <f t="shared" si="668"/>
        <v>0</v>
      </c>
      <c r="NJQ537" s="22">
        <f t="shared" si="668"/>
        <v>0</v>
      </c>
      <c r="NJR537" s="22">
        <f t="shared" si="668"/>
        <v>0</v>
      </c>
      <c r="NJS537" s="22">
        <f t="shared" si="668"/>
        <v>0</v>
      </c>
      <c r="NJT537" s="22">
        <f t="shared" si="668"/>
        <v>0</v>
      </c>
      <c r="NJU537" s="22">
        <f t="shared" si="668"/>
        <v>0</v>
      </c>
      <c r="NJV537" s="22">
        <f t="shared" si="668"/>
        <v>0</v>
      </c>
      <c r="NJW537" s="22">
        <f t="shared" si="668"/>
        <v>0</v>
      </c>
      <c r="NJX537" s="22">
        <f t="shared" si="668"/>
        <v>0</v>
      </c>
      <c r="NJY537" s="22">
        <f t="shared" si="668"/>
        <v>0</v>
      </c>
      <c r="NJZ537" s="22">
        <f t="shared" si="668"/>
        <v>0</v>
      </c>
      <c r="NKA537" s="22">
        <f t="shared" si="668"/>
        <v>0</v>
      </c>
      <c r="NKB537" s="22">
        <f t="shared" si="668"/>
        <v>0</v>
      </c>
      <c r="NKC537" s="22">
        <f t="shared" si="668"/>
        <v>0</v>
      </c>
      <c r="NKD537" s="22">
        <f t="shared" si="668"/>
        <v>0</v>
      </c>
      <c r="NKE537" s="22">
        <f t="shared" si="668"/>
        <v>0</v>
      </c>
      <c r="NKF537" s="22">
        <f t="shared" si="668"/>
        <v>0</v>
      </c>
      <c r="NKG537" s="22">
        <f t="shared" si="668"/>
        <v>0</v>
      </c>
      <c r="NKH537" s="22">
        <f t="shared" si="668"/>
        <v>0</v>
      </c>
      <c r="NKI537" s="22">
        <f t="shared" si="668"/>
        <v>0</v>
      </c>
      <c r="NKJ537" s="22">
        <f t="shared" si="668"/>
        <v>0</v>
      </c>
      <c r="NKK537" s="22">
        <f t="shared" si="668"/>
        <v>0</v>
      </c>
      <c r="NKL537" s="22">
        <f t="shared" si="668"/>
        <v>0</v>
      </c>
      <c r="NKM537" s="22">
        <f t="shared" si="668"/>
        <v>0</v>
      </c>
      <c r="NKN537" s="22">
        <f t="shared" si="668"/>
        <v>0</v>
      </c>
      <c r="NKO537" s="22">
        <f t="shared" si="668"/>
        <v>0</v>
      </c>
      <c r="NKP537" s="22">
        <f t="shared" si="668"/>
        <v>0</v>
      </c>
      <c r="NKQ537" s="22">
        <f t="shared" si="668"/>
        <v>0</v>
      </c>
      <c r="NKR537" s="22">
        <f t="shared" si="668"/>
        <v>0</v>
      </c>
      <c r="NKS537" s="22">
        <f t="shared" si="668"/>
        <v>0</v>
      </c>
      <c r="NKT537" s="22">
        <f t="shared" si="668"/>
        <v>0</v>
      </c>
      <c r="NKU537" s="22">
        <f t="shared" si="668"/>
        <v>0</v>
      </c>
      <c r="NKV537" s="22">
        <f t="shared" si="668"/>
        <v>0</v>
      </c>
      <c r="NKW537" s="22">
        <f t="shared" si="668"/>
        <v>0</v>
      </c>
      <c r="NKX537" s="22">
        <f t="shared" si="668"/>
        <v>0</v>
      </c>
      <c r="NKY537" s="22">
        <f t="shared" si="668"/>
        <v>0</v>
      </c>
      <c r="NKZ537" s="22">
        <f t="shared" si="668"/>
        <v>0</v>
      </c>
      <c r="NLA537" s="22">
        <f t="shared" si="668"/>
        <v>0</v>
      </c>
      <c r="NLB537" s="22">
        <f t="shared" si="668"/>
        <v>0</v>
      </c>
      <c r="NLC537" s="22">
        <f t="shared" si="668"/>
        <v>0</v>
      </c>
      <c r="NLD537" s="22">
        <f t="shared" si="668"/>
        <v>0</v>
      </c>
      <c r="NLE537" s="22">
        <f t="shared" si="668"/>
        <v>0</v>
      </c>
      <c r="NLF537" s="22">
        <f t="shared" si="668"/>
        <v>0</v>
      </c>
      <c r="NLG537" s="22">
        <f t="shared" si="668"/>
        <v>0</v>
      </c>
      <c r="NLH537" s="22">
        <f t="shared" si="668"/>
        <v>0</v>
      </c>
      <c r="NLI537" s="22">
        <f t="shared" si="668"/>
        <v>0</v>
      </c>
      <c r="NLJ537" s="22">
        <f t="shared" si="668"/>
        <v>0</v>
      </c>
      <c r="NLK537" s="22">
        <f t="shared" si="668"/>
        <v>0</v>
      </c>
      <c r="NLL537" s="22">
        <f t="shared" si="668"/>
        <v>0</v>
      </c>
      <c r="NLM537" s="22">
        <f t="shared" si="668"/>
        <v>0</v>
      </c>
      <c r="NLN537" s="22">
        <f t="shared" si="668"/>
        <v>0</v>
      </c>
      <c r="NLO537" s="22">
        <f t="shared" si="668"/>
        <v>0</v>
      </c>
      <c r="NLP537" s="22">
        <f t="shared" si="668"/>
        <v>0</v>
      </c>
      <c r="NLQ537" s="22">
        <f t="shared" si="668"/>
        <v>0</v>
      </c>
      <c r="NLR537" s="22">
        <f t="shared" si="668"/>
        <v>0</v>
      </c>
      <c r="NLS537" s="22">
        <f t="shared" si="668"/>
        <v>0</v>
      </c>
      <c r="NLT537" s="22">
        <f t="shared" ref="NLT537:NOE537" si="669">SUM(NLT538:NLT623)</f>
        <v>0</v>
      </c>
      <c r="NLU537" s="22">
        <f t="shared" si="669"/>
        <v>0</v>
      </c>
      <c r="NLV537" s="22">
        <f t="shared" si="669"/>
        <v>0</v>
      </c>
      <c r="NLW537" s="22">
        <f t="shared" si="669"/>
        <v>0</v>
      </c>
      <c r="NLX537" s="22">
        <f t="shared" si="669"/>
        <v>0</v>
      </c>
      <c r="NLY537" s="22">
        <f t="shared" si="669"/>
        <v>0</v>
      </c>
      <c r="NLZ537" s="22">
        <f t="shared" si="669"/>
        <v>0</v>
      </c>
      <c r="NMA537" s="22">
        <f t="shared" si="669"/>
        <v>0</v>
      </c>
      <c r="NMB537" s="22">
        <f t="shared" si="669"/>
        <v>0</v>
      </c>
      <c r="NMC537" s="22">
        <f t="shared" si="669"/>
        <v>0</v>
      </c>
      <c r="NMD537" s="22">
        <f t="shared" si="669"/>
        <v>0</v>
      </c>
      <c r="NME537" s="22">
        <f t="shared" si="669"/>
        <v>0</v>
      </c>
      <c r="NMF537" s="22">
        <f t="shared" si="669"/>
        <v>0</v>
      </c>
      <c r="NMG537" s="22">
        <f t="shared" si="669"/>
        <v>0</v>
      </c>
      <c r="NMH537" s="22">
        <f t="shared" si="669"/>
        <v>0</v>
      </c>
      <c r="NMI537" s="22">
        <f t="shared" si="669"/>
        <v>0</v>
      </c>
      <c r="NMJ537" s="22">
        <f t="shared" si="669"/>
        <v>0</v>
      </c>
      <c r="NMK537" s="22">
        <f t="shared" si="669"/>
        <v>0</v>
      </c>
      <c r="NML537" s="22">
        <f t="shared" si="669"/>
        <v>0</v>
      </c>
      <c r="NMM537" s="22">
        <f t="shared" si="669"/>
        <v>0</v>
      </c>
      <c r="NMN537" s="22">
        <f t="shared" si="669"/>
        <v>0</v>
      </c>
      <c r="NMO537" s="22">
        <f t="shared" si="669"/>
        <v>0</v>
      </c>
      <c r="NMP537" s="22">
        <f t="shared" si="669"/>
        <v>0</v>
      </c>
      <c r="NMQ537" s="22">
        <f t="shared" si="669"/>
        <v>0</v>
      </c>
      <c r="NMR537" s="22">
        <f t="shared" si="669"/>
        <v>0</v>
      </c>
      <c r="NMS537" s="22">
        <f t="shared" si="669"/>
        <v>0</v>
      </c>
      <c r="NMT537" s="22">
        <f t="shared" si="669"/>
        <v>0</v>
      </c>
      <c r="NMU537" s="22">
        <f t="shared" si="669"/>
        <v>0</v>
      </c>
      <c r="NMV537" s="22">
        <f t="shared" si="669"/>
        <v>0</v>
      </c>
      <c r="NMW537" s="22">
        <f t="shared" si="669"/>
        <v>0</v>
      </c>
      <c r="NMX537" s="22">
        <f t="shared" si="669"/>
        <v>0</v>
      </c>
      <c r="NMY537" s="22">
        <f t="shared" si="669"/>
        <v>0</v>
      </c>
      <c r="NMZ537" s="22">
        <f t="shared" si="669"/>
        <v>0</v>
      </c>
      <c r="NNA537" s="22">
        <f t="shared" si="669"/>
        <v>0</v>
      </c>
      <c r="NNB537" s="22">
        <f t="shared" si="669"/>
        <v>0</v>
      </c>
      <c r="NNC537" s="22">
        <f t="shared" si="669"/>
        <v>0</v>
      </c>
      <c r="NND537" s="22">
        <f t="shared" si="669"/>
        <v>0</v>
      </c>
      <c r="NNE537" s="22">
        <f t="shared" si="669"/>
        <v>0</v>
      </c>
      <c r="NNF537" s="22">
        <f t="shared" si="669"/>
        <v>0</v>
      </c>
      <c r="NNG537" s="22">
        <f t="shared" si="669"/>
        <v>0</v>
      </c>
      <c r="NNH537" s="22">
        <f t="shared" si="669"/>
        <v>0</v>
      </c>
      <c r="NNI537" s="22">
        <f t="shared" si="669"/>
        <v>0</v>
      </c>
      <c r="NNJ537" s="22">
        <f t="shared" si="669"/>
        <v>0</v>
      </c>
      <c r="NNK537" s="22">
        <f t="shared" si="669"/>
        <v>0</v>
      </c>
      <c r="NNL537" s="22">
        <f t="shared" si="669"/>
        <v>0</v>
      </c>
      <c r="NNM537" s="22">
        <f t="shared" si="669"/>
        <v>0</v>
      </c>
      <c r="NNN537" s="22">
        <f t="shared" si="669"/>
        <v>0</v>
      </c>
      <c r="NNO537" s="22">
        <f t="shared" si="669"/>
        <v>0</v>
      </c>
      <c r="NNP537" s="22">
        <f t="shared" si="669"/>
        <v>0</v>
      </c>
      <c r="NNQ537" s="22">
        <f t="shared" si="669"/>
        <v>0</v>
      </c>
      <c r="NNR537" s="22">
        <f t="shared" si="669"/>
        <v>0</v>
      </c>
      <c r="NNS537" s="22">
        <f t="shared" si="669"/>
        <v>0</v>
      </c>
      <c r="NNT537" s="22">
        <f t="shared" si="669"/>
        <v>0</v>
      </c>
      <c r="NNU537" s="22">
        <f t="shared" si="669"/>
        <v>0</v>
      </c>
      <c r="NNV537" s="22">
        <f t="shared" si="669"/>
        <v>0</v>
      </c>
      <c r="NNW537" s="22">
        <f t="shared" si="669"/>
        <v>0</v>
      </c>
      <c r="NNX537" s="22">
        <f t="shared" si="669"/>
        <v>0</v>
      </c>
      <c r="NNY537" s="22">
        <f t="shared" si="669"/>
        <v>0</v>
      </c>
      <c r="NNZ537" s="22">
        <f t="shared" si="669"/>
        <v>0</v>
      </c>
      <c r="NOA537" s="22">
        <f t="shared" si="669"/>
        <v>0</v>
      </c>
      <c r="NOB537" s="22">
        <f t="shared" si="669"/>
        <v>0</v>
      </c>
      <c r="NOC537" s="22">
        <f t="shared" si="669"/>
        <v>0</v>
      </c>
      <c r="NOD537" s="22">
        <f t="shared" si="669"/>
        <v>0</v>
      </c>
      <c r="NOE537" s="22">
        <f t="shared" si="669"/>
        <v>0</v>
      </c>
      <c r="NOF537" s="22">
        <f t="shared" ref="NOF537:NQQ537" si="670">SUM(NOF538:NOF623)</f>
        <v>0</v>
      </c>
      <c r="NOG537" s="22">
        <f t="shared" si="670"/>
        <v>0</v>
      </c>
      <c r="NOH537" s="22">
        <f t="shared" si="670"/>
        <v>0</v>
      </c>
      <c r="NOI537" s="22">
        <f t="shared" si="670"/>
        <v>0</v>
      </c>
      <c r="NOJ537" s="22">
        <f t="shared" si="670"/>
        <v>0</v>
      </c>
      <c r="NOK537" s="22">
        <f t="shared" si="670"/>
        <v>0</v>
      </c>
      <c r="NOL537" s="22">
        <f t="shared" si="670"/>
        <v>0</v>
      </c>
      <c r="NOM537" s="22">
        <f t="shared" si="670"/>
        <v>0</v>
      </c>
      <c r="NON537" s="22">
        <f t="shared" si="670"/>
        <v>0</v>
      </c>
      <c r="NOO537" s="22">
        <f t="shared" si="670"/>
        <v>0</v>
      </c>
      <c r="NOP537" s="22">
        <f t="shared" si="670"/>
        <v>0</v>
      </c>
      <c r="NOQ537" s="22">
        <f t="shared" si="670"/>
        <v>0</v>
      </c>
      <c r="NOR537" s="22">
        <f t="shared" si="670"/>
        <v>0</v>
      </c>
      <c r="NOS537" s="22">
        <f t="shared" si="670"/>
        <v>0</v>
      </c>
      <c r="NOT537" s="22">
        <f t="shared" si="670"/>
        <v>0</v>
      </c>
      <c r="NOU537" s="22">
        <f t="shared" si="670"/>
        <v>0</v>
      </c>
      <c r="NOV537" s="22">
        <f t="shared" si="670"/>
        <v>0</v>
      </c>
      <c r="NOW537" s="22">
        <f t="shared" si="670"/>
        <v>0</v>
      </c>
      <c r="NOX537" s="22">
        <f t="shared" si="670"/>
        <v>0</v>
      </c>
      <c r="NOY537" s="22">
        <f t="shared" si="670"/>
        <v>0</v>
      </c>
      <c r="NOZ537" s="22">
        <f t="shared" si="670"/>
        <v>0</v>
      </c>
      <c r="NPA537" s="22">
        <f t="shared" si="670"/>
        <v>0</v>
      </c>
      <c r="NPB537" s="22">
        <f t="shared" si="670"/>
        <v>0</v>
      </c>
      <c r="NPC537" s="22">
        <f t="shared" si="670"/>
        <v>0</v>
      </c>
      <c r="NPD537" s="22">
        <f t="shared" si="670"/>
        <v>0</v>
      </c>
      <c r="NPE537" s="22">
        <f t="shared" si="670"/>
        <v>0</v>
      </c>
      <c r="NPF537" s="22">
        <f t="shared" si="670"/>
        <v>0</v>
      </c>
      <c r="NPG537" s="22">
        <f t="shared" si="670"/>
        <v>0</v>
      </c>
      <c r="NPH537" s="22">
        <f t="shared" si="670"/>
        <v>0</v>
      </c>
      <c r="NPI537" s="22">
        <f t="shared" si="670"/>
        <v>0</v>
      </c>
      <c r="NPJ537" s="22">
        <f t="shared" si="670"/>
        <v>0</v>
      </c>
      <c r="NPK537" s="22">
        <f t="shared" si="670"/>
        <v>0</v>
      </c>
      <c r="NPL537" s="22">
        <f t="shared" si="670"/>
        <v>0</v>
      </c>
      <c r="NPM537" s="22">
        <f t="shared" si="670"/>
        <v>0</v>
      </c>
      <c r="NPN537" s="22">
        <f t="shared" si="670"/>
        <v>0</v>
      </c>
      <c r="NPO537" s="22">
        <f t="shared" si="670"/>
        <v>0</v>
      </c>
      <c r="NPP537" s="22">
        <f t="shared" si="670"/>
        <v>0</v>
      </c>
      <c r="NPQ537" s="22">
        <f t="shared" si="670"/>
        <v>0</v>
      </c>
      <c r="NPR537" s="22">
        <f t="shared" si="670"/>
        <v>0</v>
      </c>
      <c r="NPS537" s="22">
        <f t="shared" si="670"/>
        <v>0</v>
      </c>
      <c r="NPT537" s="22">
        <f t="shared" si="670"/>
        <v>0</v>
      </c>
      <c r="NPU537" s="22">
        <f t="shared" si="670"/>
        <v>0</v>
      </c>
      <c r="NPV537" s="22">
        <f t="shared" si="670"/>
        <v>0</v>
      </c>
      <c r="NPW537" s="22">
        <f t="shared" si="670"/>
        <v>0</v>
      </c>
      <c r="NPX537" s="22">
        <f t="shared" si="670"/>
        <v>0</v>
      </c>
      <c r="NPY537" s="22">
        <f t="shared" si="670"/>
        <v>0</v>
      </c>
      <c r="NPZ537" s="22">
        <f t="shared" si="670"/>
        <v>0</v>
      </c>
      <c r="NQA537" s="22">
        <f t="shared" si="670"/>
        <v>0</v>
      </c>
      <c r="NQB537" s="22">
        <f t="shared" si="670"/>
        <v>0</v>
      </c>
      <c r="NQC537" s="22">
        <f t="shared" si="670"/>
        <v>0</v>
      </c>
      <c r="NQD537" s="22">
        <f t="shared" si="670"/>
        <v>0</v>
      </c>
      <c r="NQE537" s="22">
        <f t="shared" si="670"/>
        <v>0</v>
      </c>
      <c r="NQF537" s="22">
        <f t="shared" si="670"/>
        <v>0</v>
      </c>
      <c r="NQG537" s="22">
        <f t="shared" si="670"/>
        <v>0</v>
      </c>
      <c r="NQH537" s="22">
        <f t="shared" si="670"/>
        <v>0</v>
      </c>
      <c r="NQI537" s="22">
        <f t="shared" si="670"/>
        <v>0</v>
      </c>
      <c r="NQJ537" s="22">
        <f t="shared" si="670"/>
        <v>0</v>
      </c>
      <c r="NQK537" s="22">
        <f t="shared" si="670"/>
        <v>0</v>
      </c>
      <c r="NQL537" s="22">
        <f t="shared" si="670"/>
        <v>0</v>
      </c>
      <c r="NQM537" s="22">
        <f t="shared" si="670"/>
        <v>0</v>
      </c>
      <c r="NQN537" s="22">
        <f t="shared" si="670"/>
        <v>0</v>
      </c>
      <c r="NQO537" s="22">
        <f t="shared" si="670"/>
        <v>0</v>
      </c>
      <c r="NQP537" s="22">
        <f t="shared" si="670"/>
        <v>0</v>
      </c>
      <c r="NQQ537" s="22">
        <f t="shared" si="670"/>
        <v>0</v>
      </c>
      <c r="NQR537" s="22">
        <f t="shared" ref="NQR537:NTC537" si="671">SUM(NQR538:NQR623)</f>
        <v>0</v>
      </c>
      <c r="NQS537" s="22">
        <f t="shared" si="671"/>
        <v>0</v>
      </c>
      <c r="NQT537" s="22">
        <f t="shared" si="671"/>
        <v>0</v>
      </c>
      <c r="NQU537" s="22">
        <f t="shared" si="671"/>
        <v>0</v>
      </c>
      <c r="NQV537" s="22">
        <f t="shared" si="671"/>
        <v>0</v>
      </c>
      <c r="NQW537" s="22">
        <f t="shared" si="671"/>
        <v>0</v>
      </c>
      <c r="NQX537" s="22">
        <f t="shared" si="671"/>
        <v>0</v>
      </c>
      <c r="NQY537" s="22">
        <f t="shared" si="671"/>
        <v>0</v>
      </c>
      <c r="NQZ537" s="22">
        <f t="shared" si="671"/>
        <v>0</v>
      </c>
      <c r="NRA537" s="22">
        <f t="shared" si="671"/>
        <v>0</v>
      </c>
      <c r="NRB537" s="22">
        <f t="shared" si="671"/>
        <v>0</v>
      </c>
      <c r="NRC537" s="22">
        <f t="shared" si="671"/>
        <v>0</v>
      </c>
      <c r="NRD537" s="22">
        <f t="shared" si="671"/>
        <v>0</v>
      </c>
      <c r="NRE537" s="22">
        <f t="shared" si="671"/>
        <v>0</v>
      </c>
      <c r="NRF537" s="22">
        <f t="shared" si="671"/>
        <v>0</v>
      </c>
      <c r="NRG537" s="22">
        <f t="shared" si="671"/>
        <v>0</v>
      </c>
      <c r="NRH537" s="22">
        <f t="shared" si="671"/>
        <v>0</v>
      </c>
      <c r="NRI537" s="22">
        <f t="shared" si="671"/>
        <v>0</v>
      </c>
      <c r="NRJ537" s="22">
        <f t="shared" si="671"/>
        <v>0</v>
      </c>
      <c r="NRK537" s="22">
        <f t="shared" si="671"/>
        <v>0</v>
      </c>
      <c r="NRL537" s="22">
        <f t="shared" si="671"/>
        <v>0</v>
      </c>
      <c r="NRM537" s="22">
        <f t="shared" si="671"/>
        <v>0</v>
      </c>
      <c r="NRN537" s="22">
        <f t="shared" si="671"/>
        <v>0</v>
      </c>
      <c r="NRO537" s="22">
        <f t="shared" si="671"/>
        <v>0</v>
      </c>
      <c r="NRP537" s="22">
        <f t="shared" si="671"/>
        <v>0</v>
      </c>
      <c r="NRQ537" s="22">
        <f t="shared" si="671"/>
        <v>0</v>
      </c>
      <c r="NRR537" s="22">
        <f t="shared" si="671"/>
        <v>0</v>
      </c>
      <c r="NRS537" s="22">
        <f t="shared" si="671"/>
        <v>0</v>
      </c>
      <c r="NRT537" s="22">
        <f t="shared" si="671"/>
        <v>0</v>
      </c>
      <c r="NRU537" s="22">
        <f t="shared" si="671"/>
        <v>0</v>
      </c>
      <c r="NRV537" s="22">
        <f t="shared" si="671"/>
        <v>0</v>
      </c>
      <c r="NRW537" s="22">
        <f t="shared" si="671"/>
        <v>0</v>
      </c>
      <c r="NRX537" s="22">
        <f t="shared" si="671"/>
        <v>0</v>
      </c>
      <c r="NRY537" s="22">
        <f t="shared" si="671"/>
        <v>0</v>
      </c>
      <c r="NRZ537" s="22">
        <f t="shared" si="671"/>
        <v>0</v>
      </c>
      <c r="NSA537" s="22">
        <f t="shared" si="671"/>
        <v>0</v>
      </c>
      <c r="NSB537" s="22">
        <f t="shared" si="671"/>
        <v>0</v>
      </c>
      <c r="NSC537" s="22">
        <f t="shared" si="671"/>
        <v>0</v>
      </c>
      <c r="NSD537" s="22">
        <f t="shared" si="671"/>
        <v>0</v>
      </c>
      <c r="NSE537" s="22">
        <f t="shared" si="671"/>
        <v>0</v>
      </c>
      <c r="NSF537" s="22">
        <f t="shared" si="671"/>
        <v>0</v>
      </c>
      <c r="NSG537" s="22">
        <f t="shared" si="671"/>
        <v>0</v>
      </c>
      <c r="NSH537" s="22">
        <f t="shared" si="671"/>
        <v>0</v>
      </c>
      <c r="NSI537" s="22">
        <f t="shared" si="671"/>
        <v>0</v>
      </c>
      <c r="NSJ537" s="22">
        <f t="shared" si="671"/>
        <v>0</v>
      </c>
      <c r="NSK537" s="22">
        <f t="shared" si="671"/>
        <v>0</v>
      </c>
      <c r="NSL537" s="22">
        <f t="shared" si="671"/>
        <v>0</v>
      </c>
      <c r="NSM537" s="22">
        <f t="shared" si="671"/>
        <v>0</v>
      </c>
      <c r="NSN537" s="22">
        <f t="shared" si="671"/>
        <v>0</v>
      </c>
      <c r="NSO537" s="22">
        <f t="shared" si="671"/>
        <v>0</v>
      </c>
      <c r="NSP537" s="22">
        <f t="shared" si="671"/>
        <v>0</v>
      </c>
      <c r="NSQ537" s="22">
        <f t="shared" si="671"/>
        <v>0</v>
      </c>
      <c r="NSR537" s="22">
        <f t="shared" si="671"/>
        <v>0</v>
      </c>
      <c r="NSS537" s="22">
        <f t="shared" si="671"/>
        <v>0</v>
      </c>
      <c r="NST537" s="22">
        <f t="shared" si="671"/>
        <v>0</v>
      </c>
      <c r="NSU537" s="22">
        <f t="shared" si="671"/>
        <v>0</v>
      </c>
      <c r="NSV537" s="22">
        <f t="shared" si="671"/>
        <v>0</v>
      </c>
      <c r="NSW537" s="22">
        <f t="shared" si="671"/>
        <v>0</v>
      </c>
      <c r="NSX537" s="22">
        <f t="shared" si="671"/>
        <v>0</v>
      </c>
      <c r="NSY537" s="22">
        <f t="shared" si="671"/>
        <v>0</v>
      </c>
      <c r="NSZ537" s="22">
        <f t="shared" si="671"/>
        <v>0</v>
      </c>
      <c r="NTA537" s="22">
        <f t="shared" si="671"/>
        <v>0</v>
      </c>
      <c r="NTB537" s="22">
        <f t="shared" si="671"/>
        <v>0</v>
      </c>
      <c r="NTC537" s="22">
        <f t="shared" si="671"/>
        <v>0</v>
      </c>
      <c r="NTD537" s="22">
        <f t="shared" ref="NTD537:NVO537" si="672">SUM(NTD538:NTD623)</f>
        <v>0</v>
      </c>
      <c r="NTE537" s="22">
        <f t="shared" si="672"/>
        <v>0</v>
      </c>
      <c r="NTF537" s="22">
        <f t="shared" si="672"/>
        <v>0</v>
      </c>
      <c r="NTG537" s="22">
        <f t="shared" si="672"/>
        <v>0</v>
      </c>
      <c r="NTH537" s="22">
        <f t="shared" si="672"/>
        <v>0</v>
      </c>
      <c r="NTI537" s="22">
        <f t="shared" si="672"/>
        <v>0</v>
      </c>
      <c r="NTJ537" s="22">
        <f t="shared" si="672"/>
        <v>0</v>
      </c>
      <c r="NTK537" s="22">
        <f t="shared" si="672"/>
        <v>0</v>
      </c>
      <c r="NTL537" s="22">
        <f t="shared" si="672"/>
        <v>0</v>
      </c>
      <c r="NTM537" s="22">
        <f t="shared" si="672"/>
        <v>0</v>
      </c>
      <c r="NTN537" s="22">
        <f t="shared" si="672"/>
        <v>0</v>
      </c>
      <c r="NTO537" s="22">
        <f t="shared" si="672"/>
        <v>0</v>
      </c>
      <c r="NTP537" s="22">
        <f t="shared" si="672"/>
        <v>0</v>
      </c>
      <c r="NTQ537" s="22">
        <f t="shared" si="672"/>
        <v>0</v>
      </c>
      <c r="NTR537" s="22">
        <f t="shared" si="672"/>
        <v>0</v>
      </c>
      <c r="NTS537" s="22">
        <f t="shared" si="672"/>
        <v>0</v>
      </c>
      <c r="NTT537" s="22">
        <f t="shared" si="672"/>
        <v>0</v>
      </c>
      <c r="NTU537" s="22">
        <f t="shared" si="672"/>
        <v>0</v>
      </c>
      <c r="NTV537" s="22">
        <f t="shared" si="672"/>
        <v>0</v>
      </c>
      <c r="NTW537" s="22">
        <f t="shared" si="672"/>
        <v>0</v>
      </c>
      <c r="NTX537" s="22">
        <f t="shared" si="672"/>
        <v>0</v>
      </c>
      <c r="NTY537" s="22">
        <f t="shared" si="672"/>
        <v>0</v>
      </c>
      <c r="NTZ537" s="22">
        <f t="shared" si="672"/>
        <v>0</v>
      </c>
      <c r="NUA537" s="22">
        <f t="shared" si="672"/>
        <v>0</v>
      </c>
      <c r="NUB537" s="22">
        <f t="shared" si="672"/>
        <v>0</v>
      </c>
      <c r="NUC537" s="22">
        <f t="shared" si="672"/>
        <v>0</v>
      </c>
      <c r="NUD537" s="22">
        <f t="shared" si="672"/>
        <v>0</v>
      </c>
      <c r="NUE537" s="22">
        <f t="shared" si="672"/>
        <v>0</v>
      </c>
      <c r="NUF537" s="22">
        <f t="shared" si="672"/>
        <v>0</v>
      </c>
      <c r="NUG537" s="22">
        <f t="shared" si="672"/>
        <v>0</v>
      </c>
      <c r="NUH537" s="22">
        <f t="shared" si="672"/>
        <v>0</v>
      </c>
      <c r="NUI537" s="22">
        <f t="shared" si="672"/>
        <v>0</v>
      </c>
      <c r="NUJ537" s="22">
        <f t="shared" si="672"/>
        <v>0</v>
      </c>
      <c r="NUK537" s="22">
        <f t="shared" si="672"/>
        <v>0</v>
      </c>
      <c r="NUL537" s="22">
        <f t="shared" si="672"/>
        <v>0</v>
      </c>
      <c r="NUM537" s="22">
        <f t="shared" si="672"/>
        <v>0</v>
      </c>
      <c r="NUN537" s="22">
        <f t="shared" si="672"/>
        <v>0</v>
      </c>
      <c r="NUO537" s="22">
        <f t="shared" si="672"/>
        <v>0</v>
      </c>
      <c r="NUP537" s="22">
        <f t="shared" si="672"/>
        <v>0</v>
      </c>
      <c r="NUQ537" s="22">
        <f t="shared" si="672"/>
        <v>0</v>
      </c>
      <c r="NUR537" s="22">
        <f t="shared" si="672"/>
        <v>0</v>
      </c>
      <c r="NUS537" s="22">
        <f t="shared" si="672"/>
        <v>0</v>
      </c>
      <c r="NUT537" s="22">
        <f t="shared" si="672"/>
        <v>0</v>
      </c>
      <c r="NUU537" s="22">
        <f t="shared" si="672"/>
        <v>0</v>
      </c>
      <c r="NUV537" s="22">
        <f t="shared" si="672"/>
        <v>0</v>
      </c>
      <c r="NUW537" s="22">
        <f t="shared" si="672"/>
        <v>0</v>
      </c>
      <c r="NUX537" s="22">
        <f t="shared" si="672"/>
        <v>0</v>
      </c>
      <c r="NUY537" s="22">
        <f t="shared" si="672"/>
        <v>0</v>
      </c>
      <c r="NUZ537" s="22">
        <f t="shared" si="672"/>
        <v>0</v>
      </c>
      <c r="NVA537" s="22">
        <f t="shared" si="672"/>
        <v>0</v>
      </c>
      <c r="NVB537" s="22">
        <f t="shared" si="672"/>
        <v>0</v>
      </c>
      <c r="NVC537" s="22">
        <f t="shared" si="672"/>
        <v>0</v>
      </c>
      <c r="NVD537" s="22">
        <f t="shared" si="672"/>
        <v>0</v>
      </c>
      <c r="NVE537" s="22">
        <f t="shared" si="672"/>
        <v>0</v>
      </c>
      <c r="NVF537" s="22">
        <f t="shared" si="672"/>
        <v>0</v>
      </c>
      <c r="NVG537" s="22">
        <f t="shared" si="672"/>
        <v>0</v>
      </c>
      <c r="NVH537" s="22">
        <f t="shared" si="672"/>
        <v>0</v>
      </c>
      <c r="NVI537" s="22">
        <f t="shared" si="672"/>
        <v>0</v>
      </c>
      <c r="NVJ537" s="22">
        <f t="shared" si="672"/>
        <v>0</v>
      </c>
      <c r="NVK537" s="22">
        <f t="shared" si="672"/>
        <v>0</v>
      </c>
      <c r="NVL537" s="22">
        <f t="shared" si="672"/>
        <v>0</v>
      </c>
      <c r="NVM537" s="22">
        <f t="shared" si="672"/>
        <v>0</v>
      </c>
      <c r="NVN537" s="22">
        <f t="shared" si="672"/>
        <v>0</v>
      </c>
      <c r="NVO537" s="22">
        <f t="shared" si="672"/>
        <v>0</v>
      </c>
      <c r="NVP537" s="22">
        <f t="shared" ref="NVP537:NYA537" si="673">SUM(NVP538:NVP623)</f>
        <v>0</v>
      </c>
      <c r="NVQ537" s="22">
        <f t="shared" si="673"/>
        <v>0</v>
      </c>
      <c r="NVR537" s="22">
        <f t="shared" si="673"/>
        <v>0</v>
      </c>
      <c r="NVS537" s="22">
        <f t="shared" si="673"/>
        <v>0</v>
      </c>
      <c r="NVT537" s="22">
        <f t="shared" si="673"/>
        <v>0</v>
      </c>
      <c r="NVU537" s="22">
        <f t="shared" si="673"/>
        <v>0</v>
      </c>
      <c r="NVV537" s="22">
        <f t="shared" si="673"/>
        <v>0</v>
      </c>
      <c r="NVW537" s="22">
        <f t="shared" si="673"/>
        <v>0</v>
      </c>
      <c r="NVX537" s="22">
        <f t="shared" si="673"/>
        <v>0</v>
      </c>
      <c r="NVY537" s="22">
        <f t="shared" si="673"/>
        <v>0</v>
      </c>
      <c r="NVZ537" s="22">
        <f t="shared" si="673"/>
        <v>0</v>
      </c>
      <c r="NWA537" s="22">
        <f t="shared" si="673"/>
        <v>0</v>
      </c>
      <c r="NWB537" s="22">
        <f t="shared" si="673"/>
        <v>0</v>
      </c>
      <c r="NWC537" s="22">
        <f t="shared" si="673"/>
        <v>0</v>
      </c>
      <c r="NWD537" s="22">
        <f t="shared" si="673"/>
        <v>0</v>
      </c>
      <c r="NWE537" s="22">
        <f t="shared" si="673"/>
        <v>0</v>
      </c>
      <c r="NWF537" s="22">
        <f t="shared" si="673"/>
        <v>0</v>
      </c>
      <c r="NWG537" s="22">
        <f t="shared" si="673"/>
        <v>0</v>
      </c>
      <c r="NWH537" s="22">
        <f t="shared" si="673"/>
        <v>0</v>
      </c>
      <c r="NWI537" s="22">
        <f t="shared" si="673"/>
        <v>0</v>
      </c>
      <c r="NWJ537" s="22">
        <f t="shared" si="673"/>
        <v>0</v>
      </c>
      <c r="NWK537" s="22">
        <f t="shared" si="673"/>
        <v>0</v>
      </c>
      <c r="NWL537" s="22">
        <f t="shared" si="673"/>
        <v>0</v>
      </c>
      <c r="NWM537" s="22">
        <f t="shared" si="673"/>
        <v>0</v>
      </c>
      <c r="NWN537" s="22">
        <f t="shared" si="673"/>
        <v>0</v>
      </c>
      <c r="NWO537" s="22">
        <f t="shared" si="673"/>
        <v>0</v>
      </c>
      <c r="NWP537" s="22">
        <f t="shared" si="673"/>
        <v>0</v>
      </c>
      <c r="NWQ537" s="22">
        <f t="shared" si="673"/>
        <v>0</v>
      </c>
      <c r="NWR537" s="22">
        <f t="shared" si="673"/>
        <v>0</v>
      </c>
      <c r="NWS537" s="22">
        <f t="shared" si="673"/>
        <v>0</v>
      </c>
      <c r="NWT537" s="22">
        <f t="shared" si="673"/>
        <v>0</v>
      </c>
      <c r="NWU537" s="22">
        <f t="shared" si="673"/>
        <v>0</v>
      </c>
      <c r="NWV537" s="22">
        <f t="shared" si="673"/>
        <v>0</v>
      </c>
      <c r="NWW537" s="22">
        <f t="shared" si="673"/>
        <v>0</v>
      </c>
      <c r="NWX537" s="22">
        <f t="shared" si="673"/>
        <v>0</v>
      </c>
      <c r="NWY537" s="22">
        <f t="shared" si="673"/>
        <v>0</v>
      </c>
      <c r="NWZ537" s="22">
        <f t="shared" si="673"/>
        <v>0</v>
      </c>
      <c r="NXA537" s="22">
        <f t="shared" si="673"/>
        <v>0</v>
      </c>
      <c r="NXB537" s="22">
        <f t="shared" si="673"/>
        <v>0</v>
      </c>
      <c r="NXC537" s="22">
        <f t="shared" si="673"/>
        <v>0</v>
      </c>
      <c r="NXD537" s="22">
        <f t="shared" si="673"/>
        <v>0</v>
      </c>
      <c r="NXE537" s="22">
        <f t="shared" si="673"/>
        <v>0</v>
      </c>
      <c r="NXF537" s="22">
        <f t="shared" si="673"/>
        <v>0</v>
      </c>
      <c r="NXG537" s="22">
        <f t="shared" si="673"/>
        <v>0</v>
      </c>
      <c r="NXH537" s="22">
        <f t="shared" si="673"/>
        <v>0</v>
      </c>
      <c r="NXI537" s="22">
        <f t="shared" si="673"/>
        <v>0</v>
      </c>
      <c r="NXJ537" s="22">
        <f t="shared" si="673"/>
        <v>0</v>
      </c>
      <c r="NXK537" s="22">
        <f t="shared" si="673"/>
        <v>0</v>
      </c>
      <c r="NXL537" s="22">
        <f t="shared" si="673"/>
        <v>0</v>
      </c>
      <c r="NXM537" s="22">
        <f t="shared" si="673"/>
        <v>0</v>
      </c>
      <c r="NXN537" s="22">
        <f t="shared" si="673"/>
        <v>0</v>
      </c>
      <c r="NXO537" s="22">
        <f t="shared" si="673"/>
        <v>0</v>
      </c>
      <c r="NXP537" s="22">
        <f t="shared" si="673"/>
        <v>0</v>
      </c>
      <c r="NXQ537" s="22">
        <f t="shared" si="673"/>
        <v>0</v>
      </c>
      <c r="NXR537" s="22">
        <f t="shared" si="673"/>
        <v>0</v>
      </c>
      <c r="NXS537" s="22">
        <f t="shared" si="673"/>
        <v>0</v>
      </c>
      <c r="NXT537" s="22">
        <f t="shared" si="673"/>
        <v>0</v>
      </c>
      <c r="NXU537" s="22">
        <f t="shared" si="673"/>
        <v>0</v>
      </c>
      <c r="NXV537" s="22">
        <f t="shared" si="673"/>
        <v>0</v>
      </c>
      <c r="NXW537" s="22">
        <f t="shared" si="673"/>
        <v>0</v>
      </c>
      <c r="NXX537" s="22">
        <f t="shared" si="673"/>
        <v>0</v>
      </c>
      <c r="NXY537" s="22">
        <f t="shared" si="673"/>
        <v>0</v>
      </c>
      <c r="NXZ537" s="22">
        <f t="shared" si="673"/>
        <v>0</v>
      </c>
      <c r="NYA537" s="22">
        <f t="shared" si="673"/>
        <v>0</v>
      </c>
      <c r="NYB537" s="22">
        <f t="shared" ref="NYB537:OAM537" si="674">SUM(NYB538:NYB623)</f>
        <v>0</v>
      </c>
      <c r="NYC537" s="22">
        <f t="shared" si="674"/>
        <v>0</v>
      </c>
      <c r="NYD537" s="22">
        <f t="shared" si="674"/>
        <v>0</v>
      </c>
      <c r="NYE537" s="22">
        <f t="shared" si="674"/>
        <v>0</v>
      </c>
      <c r="NYF537" s="22">
        <f t="shared" si="674"/>
        <v>0</v>
      </c>
      <c r="NYG537" s="22">
        <f t="shared" si="674"/>
        <v>0</v>
      </c>
      <c r="NYH537" s="22">
        <f t="shared" si="674"/>
        <v>0</v>
      </c>
      <c r="NYI537" s="22">
        <f t="shared" si="674"/>
        <v>0</v>
      </c>
      <c r="NYJ537" s="22">
        <f t="shared" si="674"/>
        <v>0</v>
      </c>
      <c r="NYK537" s="22">
        <f t="shared" si="674"/>
        <v>0</v>
      </c>
      <c r="NYL537" s="22">
        <f t="shared" si="674"/>
        <v>0</v>
      </c>
      <c r="NYM537" s="22">
        <f t="shared" si="674"/>
        <v>0</v>
      </c>
      <c r="NYN537" s="22">
        <f t="shared" si="674"/>
        <v>0</v>
      </c>
      <c r="NYO537" s="22">
        <f t="shared" si="674"/>
        <v>0</v>
      </c>
      <c r="NYP537" s="22">
        <f t="shared" si="674"/>
        <v>0</v>
      </c>
      <c r="NYQ537" s="22">
        <f t="shared" si="674"/>
        <v>0</v>
      </c>
      <c r="NYR537" s="22">
        <f t="shared" si="674"/>
        <v>0</v>
      </c>
      <c r="NYS537" s="22">
        <f t="shared" si="674"/>
        <v>0</v>
      </c>
      <c r="NYT537" s="22">
        <f t="shared" si="674"/>
        <v>0</v>
      </c>
      <c r="NYU537" s="22">
        <f t="shared" si="674"/>
        <v>0</v>
      </c>
      <c r="NYV537" s="22">
        <f t="shared" si="674"/>
        <v>0</v>
      </c>
      <c r="NYW537" s="22">
        <f t="shared" si="674"/>
        <v>0</v>
      </c>
      <c r="NYX537" s="22">
        <f t="shared" si="674"/>
        <v>0</v>
      </c>
      <c r="NYY537" s="22">
        <f t="shared" si="674"/>
        <v>0</v>
      </c>
      <c r="NYZ537" s="22">
        <f t="shared" si="674"/>
        <v>0</v>
      </c>
      <c r="NZA537" s="22">
        <f t="shared" si="674"/>
        <v>0</v>
      </c>
      <c r="NZB537" s="22">
        <f t="shared" si="674"/>
        <v>0</v>
      </c>
      <c r="NZC537" s="22">
        <f t="shared" si="674"/>
        <v>0</v>
      </c>
      <c r="NZD537" s="22">
        <f t="shared" si="674"/>
        <v>0</v>
      </c>
      <c r="NZE537" s="22">
        <f t="shared" si="674"/>
        <v>0</v>
      </c>
      <c r="NZF537" s="22">
        <f t="shared" si="674"/>
        <v>0</v>
      </c>
      <c r="NZG537" s="22">
        <f t="shared" si="674"/>
        <v>0</v>
      </c>
      <c r="NZH537" s="22">
        <f t="shared" si="674"/>
        <v>0</v>
      </c>
      <c r="NZI537" s="22">
        <f t="shared" si="674"/>
        <v>0</v>
      </c>
      <c r="NZJ537" s="22">
        <f t="shared" si="674"/>
        <v>0</v>
      </c>
      <c r="NZK537" s="22">
        <f t="shared" si="674"/>
        <v>0</v>
      </c>
      <c r="NZL537" s="22">
        <f t="shared" si="674"/>
        <v>0</v>
      </c>
      <c r="NZM537" s="22">
        <f t="shared" si="674"/>
        <v>0</v>
      </c>
      <c r="NZN537" s="22">
        <f t="shared" si="674"/>
        <v>0</v>
      </c>
      <c r="NZO537" s="22">
        <f t="shared" si="674"/>
        <v>0</v>
      </c>
      <c r="NZP537" s="22">
        <f t="shared" si="674"/>
        <v>0</v>
      </c>
      <c r="NZQ537" s="22">
        <f t="shared" si="674"/>
        <v>0</v>
      </c>
      <c r="NZR537" s="22">
        <f t="shared" si="674"/>
        <v>0</v>
      </c>
      <c r="NZS537" s="22">
        <f t="shared" si="674"/>
        <v>0</v>
      </c>
      <c r="NZT537" s="22">
        <f t="shared" si="674"/>
        <v>0</v>
      </c>
      <c r="NZU537" s="22">
        <f t="shared" si="674"/>
        <v>0</v>
      </c>
      <c r="NZV537" s="22">
        <f t="shared" si="674"/>
        <v>0</v>
      </c>
      <c r="NZW537" s="22">
        <f t="shared" si="674"/>
        <v>0</v>
      </c>
      <c r="NZX537" s="22">
        <f t="shared" si="674"/>
        <v>0</v>
      </c>
      <c r="NZY537" s="22">
        <f t="shared" si="674"/>
        <v>0</v>
      </c>
      <c r="NZZ537" s="22">
        <f t="shared" si="674"/>
        <v>0</v>
      </c>
      <c r="OAA537" s="22">
        <f t="shared" si="674"/>
        <v>0</v>
      </c>
      <c r="OAB537" s="22">
        <f t="shared" si="674"/>
        <v>0</v>
      </c>
      <c r="OAC537" s="22">
        <f t="shared" si="674"/>
        <v>0</v>
      </c>
      <c r="OAD537" s="22">
        <f t="shared" si="674"/>
        <v>0</v>
      </c>
      <c r="OAE537" s="22">
        <f t="shared" si="674"/>
        <v>0</v>
      </c>
      <c r="OAF537" s="22">
        <f t="shared" si="674"/>
        <v>0</v>
      </c>
      <c r="OAG537" s="22">
        <f t="shared" si="674"/>
        <v>0</v>
      </c>
      <c r="OAH537" s="22">
        <f t="shared" si="674"/>
        <v>0</v>
      </c>
      <c r="OAI537" s="22">
        <f t="shared" si="674"/>
        <v>0</v>
      </c>
      <c r="OAJ537" s="22">
        <f t="shared" si="674"/>
        <v>0</v>
      </c>
      <c r="OAK537" s="22">
        <f t="shared" si="674"/>
        <v>0</v>
      </c>
      <c r="OAL537" s="22">
        <f t="shared" si="674"/>
        <v>0</v>
      </c>
      <c r="OAM537" s="22">
        <f t="shared" si="674"/>
        <v>0</v>
      </c>
      <c r="OAN537" s="22">
        <f t="shared" ref="OAN537:OCY537" si="675">SUM(OAN538:OAN623)</f>
        <v>0</v>
      </c>
      <c r="OAO537" s="22">
        <f t="shared" si="675"/>
        <v>0</v>
      </c>
      <c r="OAP537" s="22">
        <f t="shared" si="675"/>
        <v>0</v>
      </c>
      <c r="OAQ537" s="22">
        <f t="shared" si="675"/>
        <v>0</v>
      </c>
      <c r="OAR537" s="22">
        <f t="shared" si="675"/>
        <v>0</v>
      </c>
      <c r="OAS537" s="22">
        <f t="shared" si="675"/>
        <v>0</v>
      </c>
      <c r="OAT537" s="22">
        <f t="shared" si="675"/>
        <v>0</v>
      </c>
      <c r="OAU537" s="22">
        <f t="shared" si="675"/>
        <v>0</v>
      </c>
      <c r="OAV537" s="22">
        <f t="shared" si="675"/>
        <v>0</v>
      </c>
      <c r="OAW537" s="22">
        <f t="shared" si="675"/>
        <v>0</v>
      </c>
      <c r="OAX537" s="22">
        <f t="shared" si="675"/>
        <v>0</v>
      </c>
      <c r="OAY537" s="22">
        <f t="shared" si="675"/>
        <v>0</v>
      </c>
      <c r="OAZ537" s="22">
        <f t="shared" si="675"/>
        <v>0</v>
      </c>
      <c r="OBA537" s="22">
        <f t="shared" si="675"/>
        <v>0</v>
      </c>
      <c r="OBB537" s="22">
        <f t="shared" si="675"/>
        <v>0</v>
      </c>
      <c r="OBC537" s="22">
        <f t="shared" si="675"/>
        <v>0</v>
      </c>
      <c r="OBD537" s="22">
        <f t="shared" si="675"/>
        <v>0</v>
      </c>
      <c r="OBE537" s="22">
        <f t="shared" si="675"/>
        <v>0</v>
      </c>
      <c r="OBF537" s="22">
        <f t="shared" si="675"/>
        <v>0</v>
      </c>
      <c r="OBG537" s="22">
        <f t="shared" si="675"/>
        <v>0</v>
      </c>
      <c r="OBH537" s="22">
        <f t="shared" si="675"/>
        <v>0</v>
      </c>
      <c r="OBI537" s="22">
        <f t="shared" si="675"/>
        <v>0</v>
      </c>
      <c r="OBJ537" s="22">
        <f t="shared" si="675"/>
        <v>0</v>
      </c>
      <c r="OBK537" s="22">
        <f t="shared" si="675"/>
        <v>0</v>
      </c>
      <c r="OBL537" s="22">
        <f t="shared" si="675"/>
        <v>0</v>
      </c>
      <c r="OBM537" s="22">
        <f t="shared" si="675"/>
        <v>0</v>
      </c>
      <c r="OBN537" s="22">
        <f t="shared" si="675"/>
        <v>0</v>
      </c>
      <c r="OBO537" s="22">
        <f t="shared" si="675"/>
        <v>0</v>
      </c>
      <c r="OBP537" s="22">
        <f t="shared" si="675"/>
        <v>0</v>
      </c>
      <c r="OBQ537" s="22">
        <f t="shared" si="675"/>
        <v>0</v>
      </c>
      <c r="OBR537" s="22">
        <f t="shared" si="675"/>
        <v>0</v>
      </c>
      <c r="OBS537" s="22">
        <f t="shared" si="675"/>
        <v>0</v>
      </c>
      <c r="OBT537" s="22">
        <f t="shared" si="675"/>
        <v>0</v>
      </c>
      <c r="OBU537" s="22">
        <f t="shared" si="675"/>
        <v>0</v>
      </c>
      <c r="OBV537" s="22">
        <f t="shared" si="675"/>
        <v>0</v>
      </c>
      <c r="OBW537" s="22">
        <f t="shared" si="675"/>
        <v>0</v>
      </c>
      <c r="OBX537" s="22">
        <f t="shared" si="675"/>
        <v>0</v>
      </c>
      <c r="OBY537" s="22">
        <f t="shared" si="675"/>
        <v>0</v>
      </c>
      <c r="OBZ537" s="22">
        <f t="shared" si="675"/>
        <v>0</v>
      </c>
      <c r="OCA537" s="22">
        <f t="shared" si="675"/>
        <v>0</v>
      </c>
      <c r="OCB537" s="22">
        <f t="shared" si="675"/>
        <v>0</v>
      </c>
      <c r="OCC537" s="22">
        <f t="shared" si="675"/>
        <v>0</v>
      </c>
      <c r="OCD537" s="22">
        <f t="shared" si="675"/>
        <v>0</v>
      </c>
      <c r="OCE537" s="22">
        <f t="shared" si="675"/>
        <v>0</v>
      </c>
      <c r="OCF537" s="22">
        <f t="shared" si="675"/>
        <v>0</v>
      </c>
      <c r="OCG537" s="22">
        <f t="shared" si="675"/>
        <v>0</v>
      </c>
      <c r="OCH537" s="22">
        <f t="shared" si="675"/>
        <v>0</v>
      </c>
      <c r="OCI537" s="22">
        <f t="shared" si="675"/>
        <v>0</v>
      </c>
      <c r="OCJ537" s="22">
        <f t="shared" si="675"/>
        <v>0</v>
      </c>
      <c r="OCK537" s="22">
        <f t="shared" si="675"/>
        <v>0</v>
      </c>
      <c r="OCL537" s="22">
        <f t="shared" si="675"/>
        <v>0</v>
      </c>
      <c r="OCM537" s="22">
        <f t="shared" si="675"/>
        <v>0</v>
      </c>
      <c r="OCN537" s="22">
        <f t="shared" si="675"/>
        <v>0</v>
      </c>
      <c r="OCO537" s="22">
        <f t="shared" si="675"/>
        <v>0</v>
      </c>
      <c r="OCP537" s="22">
        <f t="shared" si="675"/>
        <v>0</v>
      </c>
      <c r="OCQ537" s="22">
        <f t="shared" si="675"/>
        <v>0</v>
      </c>
      <c r="OCR537" s="22">
        <f t="shared" si="675"/>
        <v>0</v>
      </c>
      <c r="OCS537" s="22">
        <f t="shared" si="675"/>
        <v>0</v>
      </c>
      <c r="OCT537" s="22">
        <f t="shared" si="675"/>
        <v>0</v>
      </c>
      <c r="OCU537" s="22">
        <f t="shared" si="675"/>
        <v>0</v>
      </c>
      <c r="OCV537" s="22">
        <f t="shared" si="675"/>
        <v>0</v>
      </c>
      <c r="OCW537" s="22">
        <f t="shared" si="675"/>
        <v>0</v>
      </c>
      <c r="OCX537" s="22">
        <f t="shared" si="675"/>
        <v>0</v>
      </c>
      <c r="OCY537" s="22">
        <f t="shared" si="675"/>
        <v>0</v>
      </c>
      <c r="OCZ537" s="22">
        <f t="shared" ref="OCZ537:OFK537" si="676">SUM(OCZ538:OCZ623)</f>
        <v>0</v>
      </c>
      <c r="ODA537" s="22">
        <f t="shared" si="676"/>
        <v>0</v>
      </c>
      <c r="ODB537" s="22">
        <f t="shared" si="676"/>
        <v>0</v>
      </c>
      <c r="ODC537" s="22">
        <f t="shared" si="676"/>
        <v>0</v>
      </c>
      <c r="ODD537" s="22">
        <f t="shared" si="676"/>
        <v>0</v>
      </c>
      <c r="ODE537" s="22">
        <f t="shared" si="676"/>
        <v>0</v>
      </c>
      <c r="ODF537" s="22">
        <f t="shared" si="676"/>
        <v>0</v>
      </c>
      <c r="ODG537" s="22">
        <f t="shared" si="676"/>
        <v>0</v>
      </c>
      <c r="ODH537" s="22">
        <f t="shared" si="676"/>
        <v>0</v>
      </c>
      <c r="ODI537" s="22">
        <f t="shared" si="676"/>
        <v>0</v>
      </c>
      <c r="ODJ537" s="22">
        <f t="shared" si="676"/>
        <v>0</v>
      </c>
      <c r="ODK537" s="22">
        <f t="shared" si="676"/>
        <v>0</v>
      </c>
      <c r="ODL537" s="22">
        <f t="shared" si="676"/>
        <v>0</v>
      </c>
      <c r="ODM537" s="22">
        <f t="shared" si="676"/>
        <v>0</v>
      </c>
      <c r="ODN537" s="22">
        <f t="shared" si="676"/>
        <v>0</v>
      </c>
      <c r="ODO537" s="22">
        <f t="shared" si="676"/>
        <v>0</v>
      </c>
      <c r="ODP537" s="22">
        <f t="shared" si="676"/>
        <v>0</v>
      </c>
      <c r="ODQ537" s="22">
        <f t="shared" si="676"/>
        <v>0</v>
      </c>
      <c r="ODR537" s="22">
        <f t="shared" si="676"/>
        <v>0</v>
      </c>
      <c r="ODS537" s="22">
        <f t="shared" si="676"/>
        <v>0</v>
      </c>
      <c r="ODT537" s="22">
        <f t="shared" si="676"/>
        <v>0</v>
      </c>
      <c r="ODU537" s="22">
        <f t="shared" si="676"/>
        <v>0</v>
      </c>
      <c r="ODV537" s="22">
        <f t="shared" si="676"/>
        <v>0</v>
      </c>
      <c r="ODW537" s="22">
        <f t="shared" si="676"/>
        <v>0</v>
      </c>
      <c r="ODX537" s="22">
        <f t="shared" si="676"/>
        <v>0</v>
      </c>
      <c r="ODY537" s="22">
        <f t="shared" si="676"/>
        <v>0</v>
      </c>
      <c r="ODZ537" s="22">
        <f t="shared" si="676"/>
        <v>0</v>
      </c>
      <c r="OEA537" s="22">
        <f t="shared" si="676"/>
        <v>0</v>
      </c>
      <c r="OEB537" s="22">
        <f t="shared" si="676"/>
        <v>0</v>
      </c>
      <c r="OEC537" s="22">
        <f t="shared" si="676"/>
        <v>0</v>
      </c>
      <c r="OED537" s="22">
        <f t="shared" si="676"/>
        <v>0</v>
      </c>
      <c r="OEE537" s="22">
        <f t="shared" si="676"/>
        <v>0</v>
      </c>
      <c r="OEF537" s="22">
        <f t="shared" si="676"/>
        <v>0</v>
      </c>
      <c r="OEG537" s="22">
        <f t="shared" si="676"/>
        <v>0</v>
      </c>
      <c r="OEH537" s="22">
        <f t="shared" si="676"/>
        <v>0</v>
      </c>
      <c r="OEI537" s="22">
        <f t="shared" si="676"/>
        <v>0</v>
      </c>
      <c r="OEJ537" s="22">
        <f t="shared" si="676"/>
        <v>0</v>
      </c>
      <c r="OEK537" s="22">
        <f t="shared" si="676"/>
        <v>0</v>
      </c>
      <c r="OEL537" s="22">
        <f t="shared" si="676"/>
        <v>0</v>
      </c>
      <c r="OEM537" s="22">
        <f t="shared" si="676"/>
        <v>0</v>
      </c>
      <c r="OEN537" s="22">
        <f t="shared" si="676"/>
        <v>0</v>
      </c>
      <c r="OEO537" s="22">
        <f t="shared" si="676"/>
        <v>0</v>
      </c>
      <c r="OEP537" s="22">
        <f t="shared" si="676"/>
        <v>0</v>
      </c>
      <c r="OEQ537" s="22">
        <f t="shared" si="676"/>
        <v>0</v>
      </c>
      <c r="OER537" s="22">
        <f t="shared" si="676"/>
        <v>0</v>
      </c>
      <c r="OES537" s="22">
        <f t="shared" si="676"/>
        <v>0</v>
      </c>
      <c r="OET537" s="22">
        <f t="shared" si="676"/>
        <v>0</v>
      </c>
      <c r="OEU537" s="22">
        <f t="shared" si="676"/>
        <v>0</v>
      </c>
      <c r="OEV537" s="22">
        <f t="shared" si="676"/>
        <v>0</v>
      </c>
      <c r="OEW537" s="22">
        <f t="shared" si="676"/>
        <v>0</v>
      </c>
      <c r="OEX537" s="22">
        <f t="shared" si="676"/>
        <v>0</v>
      </c>
      <c r="OEY537" s="22">
        <f t="shared" si="676"/>
        <v>0</v>
      </c>
      <c r="OEZ537" s="22">
        <f t="shared" si="676"/>
        <v>0</v>
      </c>
      <c r="OFA537" s="22">
        <f t="shared" si="676"/>
        <v>0</v>
      </c>
      <c r="OFB537" s="22">
        <f t="shared" si="676"/>
        <v>0</v>
      </c>
      <c r="OFC537" s="22">
        <f t="shared" si="676"/>
        <v>0</v>
      </c>
      <c r="OFD537" s="22">
        <f t="shared" si="676"/>
        <v>0</v>
      </c>
      <c r="OFE537" s="22">
        <f t="shared" si="676"/>
        <v>0</v>
      </c>
      <c r="OFF537" s="22">
        <f t="shared" si="676"/>
        <v>0</v>
      </c>
      <c r="OFG537" s="22">
        <f t="shared" si="676"/>
        <v>0</v>
      </c>
      <c r="OFH537" s="22">
        <f t="shared" si="676"/>
        <v>0</v>
      </c>
      <c r="OFI537" s="22">
        <f t="shared" si="676"/>
        <v>0</v>
      </c>
      <c r="OFJ537" s="22">
        <f t="shared" si="676"/>
        <v>0</v>
      </c>
      <c r="OFK537" s="22">
        <f t="shared" si="676"/>
        <v>0</v>
      </c>
      <c r="OFL537" s="22">
        <f t="shared" ref="OFL537:OHW537" si="677">SUM(OFL538:OFL623)</f>
        <v>0</v>
      </c>
      <c r="OFM537" s="22">
        <f t="shared" si="677"/>
        <v>0</v>
      </c>
      <c r="OFN537" s="22">
        <f t="shared" si="677"/>
        <v>0</v>
      </c>
      <c r="OFO537" s="22">
        <f t="shared" si="677"/>
        <v>0</v>
      </c>
      <c r="OFP537" s="22">
        <f t="shared" si="677"/>
        <v>0</v>
      </c>
      <c r="OFQ537" s="22">
        <f t="shared" si="677"/>
        <v>0</v>
      </c>
      <c r="OFR537" s="22">
        <f t="shared" si="677"/>
        <v>0</v>
      </c>
      <c r="OFS537" s="22">
        <f t="shared" si="677"/>
        <v>0</v>
      </c>
      <c r="OFT537" s="22">
        <f t="shared" si="677"/>
        <v>0</v>
      </c>
      <c r="OFU537" s="22">
        <f t="shared" si="677"/>
        <v>0</v>
      </c>
      <c r="OFV537" s="22">
        <f t="shared" si="677"/>
        <v>0</v>
      </c>
      <c r="OFW537" s="22">
        <f t="shared" si="677"/>
        <v>0</v>
      </c>
      <c r="OFX537" s="22">
        <f t="shared" si="677"/>
        <v>0</v>
      </c>
      <c r="OFY537" s="22">
        <f t="shared" si="677"/>
        <v>0</v>
      </c>
      <c r="OFZ537" s="22">
        <f t="shared" si="677"/>
        <v>0</v>
      </c>
      <c r="OGA537" s="22">
        <f t="shared" si="677"/>
        <v>0</v>
      </c>
      <c r="OGB537" s="22">
        <f t="shared" si="677"/>
        <v>0</v>
      </c>
      <c r="OGC537" s="22">
        <f t="shared" si="677"/>
        <v>0</v>
      </c>
      <c r="OGD537" s="22">
        <f t="shared" si="677"/>
        <v>0</v>
      </c>
      <c r="OGE537" s="22">
        <f t="shared" si="677"/>
        <v>0</v>
      </c>
      <c r="OGF537" s="22">
        <f t="shared" si="677"/>
        <v>0</v>
      </c>
      <c r="OGG537" s="22">
        <f t="shared" si="677"/>
        <v>0</v>
      </c>
      <c r="OGH537" s="22">
        <f t="shared" si="677"/>
        <v>0</v>
      </c>
      <c r="OGI537" s="22">
        <f t="shared" si="677"/>
        <v>0</v>
      </c>
      <c r="OGJ537" s="22">
        <f t="shared" si="677"/>
        <v>0</v>
      </c>
      <c r="OGK537" s="22">
        <f t="shared" si="677"/>
        <v>0</v>
      </c>
      <c r="OGL537" s="22">
        <f t="shared" si="677"/>
        <v>0</v>
      </c>
      <c r="OGM537" s="22">
        <f t="shared" si="677"/>
        <v>0</v>
      </c>
      <c r="OGN537" s="22">
        <f t="shared" si="677"/>
        <v>0</v>
      </c>
      <c r="OGO537" s="22">
        <f t="shared" si="677"/>
        <v>0</v>
      </c>
      <c r="OGP537" s="22">
        <f t="shared" si="677"/>
        <v>0</v>
      </c>
      <c r="OGQ537" s="22">
        <f t="shared" si="677"/>
        <v>0</v>
      </c>
      <c r="OGR537" s="22">
        <f t="shared" si="677"/>
        <v>0</v>
      </c>
      <c r="OGS537" s="22">
        <f t="shared" si="677"/>
        <v>0</v>
      </c>
      <c r="OGT537" s="22">
        <f t="shared" si="677"/>
        <v>0</v>
      </c>
      <c r="OGU537" s="22">
        <f t="shared" si="677"/>
        <v>0</v>
      </c>
      <c r="OGV537" s="22">
        <f t="shared" si="677"/>
        <v>0</v>
      </c>
      <c r="OGW537" s="22">
        <f t="shared" si="677"/>
        <v>0</v>
      </c>
      <c r="OGX537" s="22">
        <f t="shared" si="677"/>
        <v>0</v>
      </c>
      <c r="OGY537" s="22">
        <f t="shared" si="677"/>
        <v>0</v>
      </c>
      <c r="OGZ537" s="22">
        <f t="shared" si="677"/>
        <v>0</v>
      </c>
      <c r="OHA537" s="22">
        <f t="shared" si="677"/>
        <v>0</v>
      </c>
      <c r="OHB537" s="22">
        <f t="shared" si="677"/>
        <v>0</v>
      </c>
      <c r="OHC537" s="22">
        <f t="shared" si="677"/>
        <v>0</v>
      </c>
      <c r="OHD537" s="22">
        <f t="shared" si="677"/>
        <v>0</v>
      </c>
      <c r="OHE537" s="22">
        <f t="shared" si="677"/>
        <v>0</v>
      </c>
      <c r="OHF537" s="22">
        <f t="shared" si="677"/>
        <v>0</v>
      </c>
      <c r="OHG537" s="22">
        <f t="shared" si="677"/>
        <v>0</v>
      </c>
      <c r="OHH537" s="22">
        <f t="shared" si="677"/>
        <v>0</v>
      </c>
      <c r="OHI537" s="22">
        <f t="shared" si="677"/>
        <v>0</v>
      </c>
      <c r="OHJ537" s="22">
        <f t="shared" si="677"/>
        <v>0</v>
      </c>
      <c r="OHK537" s="22">
        <f t="shared" si="677"/>
        <v>0</v>
      </c>
      <c r="OHL537" s="22">
        <f t="shared" si="677"/>
        <v>0</v>
      </c>
      <c r="OHM537" s="22">
        <f t="shared" si="677"/>
        <v>0</v>
      </c>
      <c r="OHN537" s="22">
        <f t="shared" si="677"/>
        <v>0</v>
      </c>
      <c r="OHO537" s="22">
        <f t="shared" si="677"/>
        <v>0</v>
      </c>
      <c r="OHP537" s="22">
        <f t="shared" si="677"/>
        <v>0</v>
      </c>
      <c r="OHQ537" s="22">
        <f t="shared" si="677"/>
        <v>0</v>
      </c>
      <c r="OHR537" s="22">
        <f t="shared" si="677"/>
        <v>0</v>
      </c>
      <c r="OHS537" s="22">
        <f t="shared" si="677"/>
        <v>0</v>
      </c>
      <c r="OHT537" s="22">
        <f t="shared" si="677"/>
        <v>0</v>
      </c>
      <c r="OHU537" s="22">
        <f t="shared" si="677"/>
        <v>0</v>
      </c>
      <c r="OHV537" s="22">
        <f t="shared" si="677"/>
        <v>0</v>
      </c>
      <c r="OHW537" s="22">
        <f t="shared" si="677"/>
        <v>0</v>
      </c>
      <c r="OHX537" s="22">
        <f t="shared" ref="OHX537:OKI537" si="678">SUM(OHX538:OHX623)</f>
        <v>0</v>
      </c>
      <c r="OHY537" s="22">
        <f t="shared" si="678"/>
        <v>0</v>
      </c>
      <c r="OHZ537" s="22">
        <f t="shared" si="678"/>
        <v>0</v>
      </c>
      <c r="OIA537" s="22">
        <f t="shared" si="678"/>
        <v>0</v>
      </c>
      <c r="OIB537" s="22">
        <f t="shared" si="678"/>
        <v>0</v>
      </c>
      <c r="OIC537" s="22">
        <f t="shared" si="678"/>
        <v>0</v>
      </c>
      <c r="OID537" s="22">
        <f t="shared" si="678"/>
        <v>0</v>
      </c>
      <c r="OIE537" s="22">
        <f t="shared" si="678"/>
        <v>0</v>
      </c>
      <c r="OIF537" s="22">
        <f t="shared" si="678"/>
        <v>0</v>
      </c>
      <c r="OIG537" s="22">
        <f t="shared" si="678"/>
        <v>0</v>
      </c>
      <c r="OIH537" s="22">
        <f t="shared" si="678"/>
        <v>0</v>
      </c>
      <c r="OII537" s="22">
        <f t="shared" si="678"/>
        <v>0</v>
      </c>
      <c r="OIJ537" s="22">
        <f t="shared" si="678"/>
        <v>0</v>
      </c>
      <c r="OIK537" s="22">
        <f t="shared" si="678"/>
        <v>0</v>
      </c>
      <c r="OIL537" s="22">
        <f t="shared" si="678"/>
        <v>0</v>
      </c>
      <c r="OIM537" s="22">
        <f t="shared" si="678"/>
        <v>0</v>
      </c>
      <c r="OIN537" s="22">
        <f t="shared" si="678"/>
        <v>0</v>
      </c>
      <c r="OIO537" s="22">
        <f t="shared" si="678"/>
        <v>0</v>
      </c>
      <c r="OIP537" s="22">
        <f t="shared" si="678"/>
        <v>0</v>
      </c>
      <c r="OIQ537" s="22">
        <f t="shared" si="678"/>
        <v>0</v>
      </c>
      <c r="OIR537" s="22">
        <f t="shared" si="678"/>
        <v>0</v>
      </c>
      <c r="OIS537" s="22">
        <f t="shared" si="678"/>
        <v>0</v>
      </c>
      <c r="OIT537" s="22">
        <f t="shared" si="678"/>
        <v>0</v>
      </c>
      <c r="OIU537" s="22">
        <f t="shared" si="678"/>
        <v>0</v>
      </c>
      <c r="OIV537" s="22">
        <f t="shared" si="678"/>
        <v>0</v>
      </c>
      <c r="OIW537" s="22">
        <f t="shared" si="678"/>
        <v>0</v>
      </c>
      <c r="OIX537" s="22">
        <f t="shared" si="678"/>
        <v>0</v>
      </c>
      <c r="OIY537" s="22">
        <f t="shared" si="678"/>
        <v>0</v>
      </c>
      <c r="OIZ537" s="22">
        <f t="shared" si="678"/>
        <v>0</v>
      </c>
      <c r="OJA537" s="22">
        <f t="shared" si="678"/>
        <v>0</v>
      </c>
      <c r="OJB537" s="22">
        <f t="shared" si="678"/>
        <v>0</v>
      </c>
      <c r="OJC537" s="22">
        <f t="shared" si="678"/>
        <v>0</v>
      </c>
      <c r="OJD537" s="22">
        <f t="shared" si="678"/>
        <v>0</v>
      </c>
      <c r="OJE537" s="22">
        <f t="shared" si="678"/>
        <v>0</v>
      </c>
      <c r="OJF537" s="22">
        <f t="shared" si="678"/>
        <v>0</v>
      </c>
      <c r="OJG537" s="22">
        <f t="shared" si="678"/>
        <v>0</v>
      </c>
      <c r="OJH537" s="22">
        <f t="shared" si="678"/>
        <v>0</v>
      </c>
      <c r="OJI537" s="22">
        <f t="shared" si="678"/>
        <v>0</v>
      </c>
      <c r="OJJ537" s="22">
        <f t="shared" si="678"/>
        <v>0</v>
      </c>
      <c r="OJK537" s="22">
        <f t="shared" si="678"/>
        <v>0</v>
      </c>
      <c r="OJL537" s="22">
        <f t="shared" si="678"/>
        <v>0</v>
      </c>
      <c r="OJM537" s="22">
        <f t="shared" si="678"/>
        <v>0</v>
      </c>
      <c r="OJN537" s="22">
        <f t="shared" si="678"/>
        <v>0</v>
      </c>
      <c r="OJO537" s="22">
        <f t="shared" si="678"/>
        <v>0</v>
      </c>
      <c r="OJP537" s="22">
        <f t="shared" si="678"/>
        <v>0</v>
      </c>
      <c r="OJQ537" s="22">
        <f t="shared" si="678"/>
        <v>0</v>
      </c>
      <c r="OJR537" s="22">
        <f t="shared" si="678"/>
        <v>0</v>
      </c>
      <c r="OJS537" s="22">
        <f t="shared" si="678"/>
        <v>0</v>
      </c>
      <c r="OJT537" s="22">
        <f t="shared" si="678"/>
        <v>0</v>
      </c>
      <c r="OJU537" s="22">
        <f t="shared" si="678"/>
        <v>0</v>
      </c>
      <c r="OJV537" s="22">
        <f t="shared" si="678"/>
        <v>0</v>
      </c>
      <c r="OJW537" s="22">
        <f t="shared" si="678"/>
        <v>0</v>
      </c>
      <c r="OJX537" s="22">
        <f t="shared" si="678"/>
        <v>0</v>
      </c>
      <c r="OJY537" s="22">
        <f t="shared" si="678"/>
        <v>0</v>
      </c>
      <c r="OJZ537" s="22">
        <f t="shared" si="678"/>
        <v>0</v>
      </c>
      <c r="OKA537" s="22">
        <f t="shared" si="678"/>
        <v>0</v>
      </c>
      <c r="OKB537" s="22">
        <f t="shared" si="678"/>
        <v>0</v>
      </c>
      <c r="OKC537" s="22">
        <f t="shared" si="678"/>
        <v>0</v>
      </c>
      <c r="OKD537" s="22">
        <f t="shared" si="678"/>
        <v>0</v>
      </c>
      <c r="OKE537" s="22">
        <f t="shared" si="678"/>
        <v>0</v>
      </c>
      <c r="OKF537" s="22">
        <f t="shared" si="678"/>
        <v>0</v>
      </c>
      <c r="OKG537" s="22">
        <f t="shared" si="678"/>
        <v>0</v>
      </c>
      <c r="OKH537" s="22">
        <f t="shared" si="678"/>
        <v>0</v>
      </c>
      <c r="OKI537" s="22">
        <f t="shared" si="678"/>
        <v>0</v>
      </c>
      <c r="OKJ537" s="22">
        <f t="shared" ref="OKJ537:OMU537" si="679">SUM(OKJ538:OKJ623)</f>
        <v>0</v>
      </c>
      <c r="OKK537" s="22">
        <f t="shared" si="679"/>
        <v>0</v>
      </c>
      <c r="OKL537" s="22">
        <f t="shared" si="679"/>
        <v>0</v>
      </c>
      <c r="OKM537" s="22">
        <f t="shared" si="679"/>
        <v>0</v>
      </c>
      <c r="OKN537" s="22">
        <f t="shared" si="679"/>
        <v>0</v>
      </c>
      <c r="OKO537" s="22">
        <f t="shared" si="679"/>
        <v>0</v>
      </c>
      <c r="OKP537" s="22">
        <f t="shared" si="679"/>
        <v>0</v>
      </c>
      <c r="OKQ537" s="22">
        <f t="shared" si="679"/>
        <v>0</v>
      </c>
      <c r="OKR537" s="22">
        <f t="shared" si="679"/>
        <v>0</v>
      </c>
      <c r="OKS537" s="22">
        <f t="shared" si="679"/>
        <v>0</v>
      </c>
      <c r="OKT537" s="22">
        <f t="shared" si="679"/>
        <v>0</v>
      </c>
      <c r="OKU537" s="22">
        <f t="shared" si="679"/>
        <v>0</v>
      </c>
      <c r="OKV537" s="22">
        <f t="shared" si="679"/>
        <v>0</v>
      </c>
      <c r="OKW537" s="22">
        <f t="shared" si="679"/>
        <v>0</v>
      </c>
      <c r="OKX537" s="22">
        <f t="shared" si="679"/>
        <v>0</v>
      </c>
      <c r="OKY537" s="22">
        <f t="shared" si="679"/>
        <v>0</v>
      </c>
      <c r="OKZ537" s="22">
        <f t="shared" si="679"/>
        <v>0</v>
      </c>
      <c r="OLA537" s="22">
        <f t="shared" si="679"/>
        <v>0</v>
      </c>
      <c r="OLB537" s="22">
        <f t="shared" si="679"/>
        <v>0</v>
      </c>
      <c r="OLC537" s="22">
        <f t="shared" si="679"/>
        <v>0</v>
      </c>
      <c r="OLD537" s="22">
        <f t="shared" si="679"/>
        <v>0</v>
      </c>
      <c r="OLE537" s="22">
        <f t="shared" si="679"/>
        <v>0</v>
      </c>
      <c r="OLF537" s="22">
        <f t="shared" si="679"/>
        <v>0</v>
      </c>
      <c r="OLG537" s="22">
        <f t="shared" si="679"/>
        <v>0</v>
      </c>
      <c r="OLH537" s="22">
        <f t="shared" si="679"/>
        <v>0</v>
      </c>
      <c r="OLI537" s="22">
        <f t="shared" si="679"/>
        <v>0</v>
      </c>
      <c r="OLJ537" s="22">
        <f t="shared" si="679"/>
        <v>0</v>
      </c>
      <c r="OLK537" s="22">
        <f t="shared" si="679"/>
        <v>0</v>
      </c>
      <c r="OLL537" s="22">
        <f t="shared" si="679"/>
        <v>0</v>
      </c>
      <c r="OLM537" s="22">
        <f t="shared" si="679"/>
        <v>0</v>
      </c>
      <c r="OLN537" s="22">
        <f t="shared" si="679"/>
        <v>0</v>
      </c>
      <c r="OLO537" s="22">
        <f t="shared" si="679"/>
        <v>0</v>
      </c>
      <c r="OLP537" s="22">
        <f t="shared" si="679"/>
        <v>0</v>
      </c>
      <c r="OLQ537" s="22">
        <f t="shared" si="679"/>
        <v>0</v>
      </c>
      <c r="OLR537" s="22">
        <f t="shared" si="679"/>
        <v>0</v>
      </c>
      <c r="OLS537" s="22">
        <f t="shared" si="679"/>
        <v>0</v>
      </c>
      <c r="OLT537" s="22">
        <f t="shared" si="679"/>
        <v>0</v>
      </c>
      <c r="OLU537" s="22">
        <f t="shared" si="679"/>
        <v>0</v>
      </c>
      <c r="OLV537" s="22">
        <f t="shared" si="679"/>
        <v>0</v>
      </c>
      <c r="OLW537" s="22">
        <f t="shared" si="679"/>
        <v>0</v>
      </c>
      <c r="OLX537" s="22">
        <f t="shared" si="679"/>
        <v>0</v>
      </c>
      <c r="OLY537" s="22">
        <f t="shared" si="679"/>
        <v>0</v>
      </c>
      <c r="OLZ537" s="22">
        <f t="shared" si="679"/>
        <v>0</v>
      </c>
      <c r="OMA537" s="22">
        <f t="shared" si="679"/>
        <v>0</v>
      </c>
      <c r="OMB537" s="22">
        <f t="shared" si="679"/>
        <v>0</v>
      </c>
      <c r="OMC537" s="22">
        <f t="shared" si="679"/>
        <v>0</v>
      </c>
      <c r="OMD537" s="22">
        <f t="shared" si="679"/>
        <v>0</v>
      </c>
      <c r="OME537" s="22">
        <f t="shared" si="679"/>
        <v>0</v>
      </c>
      <c r="OMF537" s="22">
        <f t="shared" si="679"/>
        <v>0</v>
      </c>
      <c r="OMG537" s="22">
        <f t="shared" si="679"/>
        <v>0</v>
      </c>
      <c r="OMH537" s="22">
        <f t="shared" si="679"/>
        <v>0</v>
      </c>
      <c r="OMI537" s="22">
        <f t="shared" si="679"/>
        <v>0</v>
      </c>
      <c r="OMJ537" s="22">
        <f t="shared" si="679"/>
        <v>0</v>
      </c>
      <c r="OMK537" s="22">
        <f t="shared" si="679"/>
        <v>0</v>
      </c>
      <c r="OML537" s="22">
        <f t="shared" si="679"/>
        <v>0</v>
      </c>
      <c r="OMM537" s="22">
        <f t="shared" si="679"/>
        <v>0</v>
      </c>
      <c r="OMN537" s="22">
        <f t="shared" si="679"/>
        <v>0</v>
      </c>
      <c r="OMO537" s="22">
        <f t="shared" si="679"/>
        <v>0</v>
      </c>
      <c r="OMP537" s="22">
        <f t="shared" si="679"/>
        <v>0</v>
      </c>
      <c r="OMQ537" s="22">
        <f t="shared" si="679"/>
        <v>0</v>
      </c>
      <c r="OMR537" s="22">
        <f t="shared" si="679"/>
        <v>0</v>
      </c>
      <c r="OMS537" s="22">
        <f t="shared" si="679"/>
        <v>0</v>
      </c>
      <c r="OMT537" s="22">
        <f t="shared" si="679"/>
        <v>0</v>
      </c>
      <c r="OMU537" s="22">
        <f t="shared" si="679"/>
        <v>0</v>
      </c>
      <c r="OMV537" s="22">
        <f t="shared" ref="OMV537:OPG537" si="680">SUM(OMV538:OMV623)</f>
        <v>0</v>
      </c>
      <c r="OMW537" s="22">
        <f t="shared" si="680"/>
        <v>0</v>
      </c>
      <c r="OMX537" s="22">
        <f t="shared" si="680"/>
        <v>0</v>
      </c>
      <c r="OMY537" s="22">
        <f t="shared" si="680"/>
        <v>0</v>
      </c>
      <c r="OMZ537" s="22">
        <f t="shared" si="680"/>
        <v>0</v>
      </c>
      <c r="ONA537" s="22">
        <f t="shared" si="680"/>
        <v>0</v>
      </c>
      <c r="ONB537" s="22">
        <f t="shared" si="680"/>
        <v>0</v>
      </c>
      <c r="ONC537" s="22">
        <f t="shared" si="680"/>
        <v>0</v>
      </c>
      <c r="OND537" s="22">
        <f t="shared" si="680"/>
        <v>0</v>
      </c>
      <c r="ONE537" s="22">
        <f t="shared" si="680"/>
        <v>0</v>
      </c>
      <c r="ONF537" s="22">
        <f t="shared" si="680"/>
        <v>0</v>
      </c>
      <c r="ONG537" s="22">
        <f t="shared" si="680"/>
        <v>0</v>
      </c>
      <c r="ONH537" s="22">
        <f t="shared" si="680"/>
        <v>0</v>
      </c>
      <c r="ONI537" s="22">
        <f t="shared" si="680"/>
        <v>0</v>
      </c>
      <c r="ONJ537" s="22">
        <f t="shared" si="680"/>
        <v>0</v>
      </c>
      <c r="ONK537" s="22">
        <f t="shared" si="680"/>
        <v>0</v>
      </c>
      <c r="ONL537" s="22">
        <f t="shared" si="680"/>
        <v>0</v>
      </c>
      <c r="ONM537" s="22">
        <f t="shared" si="680"/>
        <v>0</v>
      </c>
      <c r="ONN537" s="22">
        <f t="shared" si="680"/>
        <v>0</v>
      </c>
      <c r="ONO537" s="22">
        <f t="shared" si="680"/>
        <v>0</v>
      </c>
      <c r="ONP537" s="22">
        <f t="shared" si="680"/>
        <v>0</v>
      </c>
      <c r="ONQ537" s="22">
        <f t="shared" si="680"/>
        <v>0</v>
      </c>
      <c r="ONR537" s="22">
        <f t="shared" si="680"/>
        <v>0</v>
      </c>
      <c r="ONS537" s="22">
        <f t="shared" si="680"/>
        <v>0</v>
      </c>
      <c r="ONT537" s="22">
        <f t="shared" si="680"/>
        <v>0</v>
      </c>
      <c r="ONU537" s="22">
        <f t="shared" si="680"/>
        <v>0</v>
      </c>
      <c r="ONV537" s="22">
        <f t="shared" si="680"/>
        <v>0</v>
      </c>
      <c r="ONW537" s="22">
        <f t="shared" si="680"/>
        <v>0</v>
      </c>
      <c r="ONX537" s="22">
        <f t="shared" si="680"/>
        <v>0</v>
      </c>
      <c r="ONY537" s="22">
        <f t="shared" si="680"/>
        <v>0</v>
      </c>
      <c r="ONZ537" s="22">
        <f t="shared" si="680"/>
        <v>0</v>
      </c>
      <c r="OOA537" s="22">
        <f t="shared" si="680"/>
        <v>0</v>
      </c>
      <c r="OOB537" s="22">
        <f t="shared" si="680"/>
        <v>0</v>
      </c>
      <c r="OOC537" s="22">
        <f t="shared" si="680"/>
        <v>0</v>
      </c>
      <c r="OOD537" s="22">
        <f t="shared" si="680"/>
        <v>0</v>
      </c>
      <c r="OOE537" s="22">
        <f t="shared" si="680"/>
        <v>0</v>
      </c>
      <c r="OOF537" s="22">
        <f t="shared" si="680"/>
        <v>0</v>
      </c>
      <c r="OOG537" s="22">
        <f t="shared" si="680"/>
        <v>0</v>
      </c>
      <c r="OOH537" s="22">
        <f t="shared" si="680"/>
        <v>0</v>
      </c>
      <c r="OOI537" s="22">
        <f t="shared" si="680"/>
        <v>0</v>
      </c>
      <c r="OOJ537" s="22">
        <f t="shared" si="680"/>
        <v>0</v>
      </c>
      <c r="OOK537" s="22">
        <f t="shared" si="680"/>
        <v>0</v>
      </c>
      <c r="OOL537" s="22">
        <f t="shared" si="680"/>
        <v>0</v>
      </c>
      <c r="OOM537" s="22">
        <f t="shared" si="680"/>
        <v>0</v>
      </c>
      <c r="OON537" s="22">
        <f t="shared" si="680"/>
        <v>0</v>
      </c>
      <c r="OOO537" s="22">
        <f t="shared" si="680"/>
        <v>0</v>
      </c>
      <c r="OOP537" s="22">
        <f t="shared" si="680"/>
        <v>0</v>
      </c>
      <c r="OOQ537" s="22">
        <f t="shared" si="680"/>
        <v>0</v>
      </c>
      <c r="OOR537" s="22">
        <f t="shared" si="680"/>
        <v>0</v>
      </c>
      <c r="OOS537" s="22">
        <f t="shared" si="680"/>
        <v>0</v>
      </c>
      <c r="OOT537" s="22">
        <f t="shared" si="680"/>
        <v>0</v>
      </c>
      <c r="OOU537" s="22">
        <f t="shared" si="680"/>
        <v>0</v>
      </c>
      <c r="OOV537" s="22">
        <f t="shared" si="680"/>
        <v>0</v>
      </c>
      <c r="OOW537" s="22">
        <f t="shared" si="680"/>
        <v>0</v>
      </c>
      <c r="OOX537" s="22">
        <f t="shared" si="680"/>
        <v>0</v>
      </c>
      <c r="OOY537" s="22">
        <f t="shared" si="680"/>
        <v>0</v>
      </c>
      <c r="OOZ537" s="22">
        <f t="shared" si="680"/>
        <v>0</v>
      </c>
      <c r="OPA537" s="22">
        <f t="shared" si="680"/>
        <v>0</v>
      </c>
      <c r="OPB537" s="22">
        <f t="shared" si="680"/>
        <v>0</v>
      </c>
      <c r="OPC537" s="22">
        <f t="shared" si="680"/>
        <v>0</v>
      </c>
      <c r="OPD537" s="22">
        <f t="shared" si="680"/>
        <v>0</v>
      </c>
      <c r="OPE537" s="22">
        <f t="shared" si="680"/>
        <v>0</v>
      </c>
      <c r="OPF537" s="22">
        <f t="shared" si="680"/>
        <v>0</v>
      </c>
      <c r="OPG537" s="22">
        <f t="shared" si="680"/>
        <v>0</v>
      </c>
      <c r="OPH537" s="22">
        <f t="shared" ref="OPH537:ORS537" si="681">SUM(OPH538:OPH623)</f>
        <v>0</v>
      </c>
      <c r="OPI537" s="22">
        <f t="shared" si="681"/>
        <v>0</v>
      </c>
      <c r="OPJ537" s="22">
        <f t="shared" si="681"/>
        <v>0</v>
      </c>
      <c r="OPK537" s="22">
        <f t="shared" si="681"/>
        <v>0</v>
      </c>
      <c r="OPL537" s="22">
        <f t="shared" si="681"/>
        <v>0</v>
      </c>
      <c r="OPM537" s="22">
        <f t="shared" si="681"/>
        <v>0</v>
      </c>
      <c r="OPN537" s="22">
        <f t="shared" si="681"/>
        <v>0</v>
      </c>
      <c r="OPO537" s="22">
        <f t="shared" si="681"/>
        <v>0</v>
      </c>
      <c r="OPP537" s="22">
        <f t="shared" si="681"/>
        <v>0</v>
      </c>
      <c r="OPQ537" s="22">
        <f t="shared" si="681"/>
        <v>0</v>
      </c>
      <c r="OPR537" s="22">
        <f t="shared" si="681"/>
        <v>0</v>
      </c>
      <c r="OPS537" s="22">
        <f t="shared" si="681"/>
        <v>0</v>
      </c>
      <c r="OPT537" s="22">
        <f t="shared" si="681"/>
        <v>0</v>
      </c>
      <c r="OPU537" s="22">
        <f t="shared" si="681"/>
        <v>0</v>
      </c>
      <c r="OPV537" s="22">
        <f t="shared" si="681"/>
        <v>0</v>
      </c>
      <c r="OPW537" s="22">
        <f t="shared" si="681"/>
        <v>0</v>
      </c>
      <c r="OPX537" s="22">
        <f t="shared" si="681"/>
        <v>0</v>
      </c>
      <c r="OPY537" s="22">
        <f t="shared" si="681"/>
        <v>0</v>
      </c>
      <c r="OPZ537" s="22">
        <f t="shared" si="681"/>
        <v>0</v>
      </c>
      <c r="OQA537" s="22">
        <f t="shared" si="681"/>
        <v>0</v>
      </c>
      <c r="OQB537" s="22">
        <f t="shared" si="681"/>
        <v>0</v>
      </c>
      <c r="OQC537" s="22">
        <f t="shared" si="681"/>
        <v>0</v>
      </c>
      <c r="OQD537" s="22">
        <f t="shared" si="681"/>
        <v>0</v>
      </c>
      <c r="OQE537" s="22">
        <f t="shared" si="681"/>
        <v>0</v>
      </c>
      <c r="OQF537" s="22">
        <f t="shared" si="681"/>
        <v>0</v>
      </c>
      <c r="OQG537" s="22">
        <f t="shared" si="681"/>
        <v>0</v>
      </c>
      <c r="OQH537" s="22">
        <f t="shared" si="681"/>
        <v>0</v>
      </c>
      <c r="OQI537" s="22">
        <f t="shared" si="681"/>
        <v>0</v>
      </c>
      <c r="OQJ537" s="22">
        <f t="shared" si="681"/>
        <v>0</v>
      </c>
      <c r="OQK537" s="22">
        <f t="shared" si="681"/>
        <v>0</v>
      </c>
      <c r="OQL537" s="22">
        <f t="shared" si="681"/>
        <v>0</v>
      </c>
      <c r="OQM537" s="22">
        <f t="shared" si="681"/>
        <v>0</v>
      </c>
      <c r="OQN537" s="22">
        <f t="shared" si="681"/>
        <v>0</v>
      </c>
      <c r="OQO537" s="22">
        <f t="shared" si="681"/>
        <v>0</v>
      </c>
      <c r="OQP537" s="22">
        <f t="shared" si="681"/>
        <v>0</v>
      </c>
      <c r="OQQ537" s="22">
        <f t="shared" si="681"/>
        <v>0</v>
      </c>
      <c r="OQR537" s="22">
        <f t="shared" si="681"/>
        <v>0</v>
      </c>
      <c r="OQS537" s="22">
        <f t="shared" si="681"/>
        <v>0</v>
      </c>
      <c r="OQT537" s="22">
        <f t="shared" si="681"/>
        <v>0</v>
      </c>
      <c r="OQU537" s="22">
        <f t="shared" si="681"/>
        <v>0</v>
      </c>
      <c r="OQV537" s="22">
        <f t="shared" si="681"/>
        <v>0</v>
      </c>
      <c r="OQW537" s="22">
        <f t="shared" si="681"/>
        <v>0</v>
      </c>
      <c r="OQX537" s="22">
        <f t="shared" si="681"/>
        <v>0</v>
      </c>
      <c r="OQY537" s="22">
        <f t="shared" si="681"/>
        <v>0</v>
      </c>
      <c r="OQZ537" s="22">
        <f t="shared" si="681"/>
        <v>0</v>
      </c>
      <c r="ORA537" s="22">
        <f t="shared" si="681"/>
        <v>0</v>
      </c>
      <c r="ORB537" s="22">
        <f t="shared" si="681"/>
        <v>0</v>
      </c>
      <c r="ORC537" s="22">
        <f t="shared" si="681"/>
        <v>0</v>
      </c>
      <c r="ORD537" s="22">
        <f t="shared" si="681"/>
        <v>0</v>
      </c>
      <c r="ORE537" s="22">
        <f t="shared" si="681"/>
        <v>0</v>
      </c>
      <c r="ORF537" s="22">
        <f t="shared" si="681"/>
        <v>0</v>
      </c>
      <c r="ORG537" s="22">
        <f t="shared" si="681"/>
        <v>0</v>
      </c>
      <c r="ORH537" s="22">
        <f t="shared" si="681"/>
        <v>0</v>
      </c>
      <c r="ORI537" s="22">
        <f t="shared" si="681"/>
        <v>0</v>
      </c>
      <c r="ORJ537" s="22">
        <f t="shared" si="681"/>
        <v>0</v>
      </c>
      <c r="ORK537" s="22">
        <f t="shared" si="681"/>
        <v>0</v>
      </c>
      <c r="ORL537" s="22">
        <f t="shared" si="681"/>
        <v>0</v>
      </c>
      <c r="ORM537" s="22">
        <f t="shared" si="681"/>
        <v>0</v>
      </c>
      <c r="ORN537" s="22">
        <f t="shared" si="681"/>
        <v>0</v>
      </c>
      <c r="ORO537" s="22">
        <f t="shared" si="681"/>
        <v>0</v>
      </c>
      <c r="ORP537" s="22">
        <f t="shared" si="681"/>
        <v>0</v>
      </c>
      <c r="ORQ537" s="22">
        <f t="shared" si="681"/>
        <v>0</v>
      </c>
      <c r="ORR537" s="22">
        <f t="shared" si="681"/>
        <v>0</v>
      </c>
      <c r="ORS537" s="22">
        <f t="shared" si="681"/>
        <v>0</v>
      </c>
      <c r="ORT537" s="22">
        <f t="shared" ref="ORT537:OUE537" si="682">SUM(ORT538:ORT623)</f>
        <v>0</v>
      </c>
      <c r="ORU537" s="22">
        <f t="shared" si="682"/>
        <v>0</v>
      </c>
      <c r="ORV537" s="22">
        <f t="shared" si="682"/>
        <v>0</v>
      </c>
      <c r="ORW537" s="22">
        <f t="shared" si="682"/>
        <v>0</v>
      </c>
      <c r="ORX537" s="22">
        <f t="shared" si="682"/>
        <v>0</v>
      </c>
      <c r="ORY537" s="22">
        <f t="shared" si="682"/>
        <v>0</v>
      </c>
      <c r="ORZ537" s="22">
        <f t="shared" si="682"/>
        <v>0</v>
      </c>
      <c r="OSA537" s="22">
        <f t="shared" si="682"/>
        <v>0</v>
      </c>
      <c r="OSB537" s="22">
        <f t="shared" si="682"/>
        <v>0</v>
      </c>
      <c r="OSC537" s="22">
        <f t="shared" si="682"/>
        <v>0</v>
      </c>
      <c r="OSD537" s="22">
        <f t="shared" si="682"/>
        <v>0</v>
      </c>
      <c r="OSE537" s="22">
        <f t="shared" si="682"/>
        <v>0</v>
      </c>
      <c r="OSF537" s="22">
        <f t="shared" si="682"/>
        <v>0</v>
      </c>
      <c r="OSG537" s="22">
        <f t="shared" si="682"/>
        <v>0</v>
      </c>
      <c r="OSH537" s="22">
        <f t="shared" si="682"/>
        <v>0</v>
      </c>
      <c r="OSI537" s="22">
        <f t="shared" si="682"/>
        <v>0</v>
      </c>
      <c r="OSJ537" s="22">
        <f t="shared" si="682"/>
        <v>0</v>
      </c>
      <c r="OSK537" s="22">
        <f t="shared" si="682"/>
        <v>0</v>
      </c>
      <c r="OSL537" s="22">
        <f t="shared" si="682"/>
        <v>0</v>
      </c>
      <c r="OSM537" s="22">
        <f t="shared" si="682"/>
        <v>0</v>
      </c>
      <c r="OSN537" s="22">
        <f t="shared" si="682"/>
        <v>0</v>
      </c>
      <c r="OSO537" s="22">
        <f t="shared" si="682"/>
        <v>0</v>
      </c>
      <c r="OSP537" s="22">
        <f t="shared" si="682"/>
        <v>0</v>
      </c>
      <c r="OSQ537" s="22">
        <f t="shared" si="682"/>
        <v>0</v>
      </c>
      <c r="OSR537" s="22">
        <f t="shared" si="682"/>
        <v>0</v>
      </c>
      <c r="OSS537" s="22">
        <f t="shared" si="682"/>
        <v>0</v>
      </c>
      <c r="OST537" s="22">
        <f t="shared" si="682"/>
        <v>0</v>
      </c>
      <c r="OSU537" s="22">
        <f t="shared" si="682"/>
        <v>0</v>
      </c>
      <c r="OSV537" s="22">
        <f t="shared" si="682"/>
        <v>0</v>
      </c>
      <c r="OSW537" s="22">
        <f t="shared" si="682"/>
        <v>0</v>
      </c>
      <c r="OSX537" s="22">
        <f t="shared" si="682"/>
        <v>0</v>
      </c>
      <c r="OSY537" s="22">
        <f t="shared" si="682"/>
        <v>0</v>
      </c>
      <c r="OSZ537" s="22">
        <f t="shared" si="682"/>
        <v>0</v>
      </c>
      <c r="OTA537" s="22">
        <f t="shared" si="682"/>
        <v>0</v>
      </c>
      <c r="OTB537" s="22">
        <f t="shared" si="682"/>
        <v>0</v>
      </c>
      <c r="OTC537" s="22">
        <f t="shared" si="682"/>
        <v>0</v>
      </c>
      <c r="OTD537" s="22">
        <f t="shared" si="682"/>
        <v>0</v>
      </c>
      <c r="OTE537" s="22">
        <f t="shared" si="682"/>
        <v>0</v>
      </c>
      <c r="OTF537" s="22">
        <f t="shared" si="682"/>
        <v>0</v>
      </c>
      <c r="OTG537" s="22">
        <f t="shared" si="682"/>
        <v>0</v>
      </c>
      <c r="OTH537" s="22">
        <f t="shared" si="682"/>
        <v>0</v>
      </c>
      <c r="OTI537" s="22">
        <f t="shared" si="682"/>
        <v>0</v>
      </c>
      <c r="OTJ537" s="22">
        <f t="shared" si="682"/>
        <v>0</v>
      </c>
      <c r="OTK537" s="22">
        <f t="shared" si="682"/>
        <v>0</v>
      </c>
      <c r="OTL537" s="22">
        <f t="shared" si="682"/>
        <v>0</v>
      </c>
      <c r="OTM537" s="22">
        <f t="shared" si="682"/>
        <v>0</v>
      </c>
      <c r="OTN537" s="22">
        <f t="shared" si="682"/>
        <v>0</v>
      </c>
      <c r="OTO537" s="22">
        <f t="shared" si="682"/>
        <v>0</v>
      </c>
      <c r="OTP537" s="22">
        <f t="shared" si="682"/>
        <v>0</v>
      </c>
      <c r="OTQ537" s="22">
        <f t="shared" si="682"/>
        <v>0</v>
      </c>
      <c r="OTR537" s="22">
        <f t="shared" si="682"/>
        <v>0</v>
      </c>
      <c r="OTS537" s="22">
        <f t="shared" si="682"/>
        <v>0</v>
      </c>
      <c r="OTT537" s="22">
        <f t="shared" si="682"/>
        <v>0</v>
      </c>
      <c r="OTU537" s="22">
        <f t="shared" si="682"/>
        <v>0</v>
      </c>
      <c r="OTV537" s="22">
        <f t="shared" si="682"/>
        <v>0</v>
      </c>
      <c r="OTW537" s="22">
        <f t="shared" si="682"/>
        <v>0</v>
      </c>
      <c r="OTX537" s="22">
        <f t="shared" si="682"/>
        <v>0</v>
      </c>
      <c r="OTY537" s="22">
        <f t="shared" si="682"/>
        <v>0</v>
      </c>
      <c r="OTZ537" s="22">
        <f t="shared" si="682"/>
        <v>0</v>
      </c>
      <c r="OUA537" s="22">
        <f t="shared" si="682"/>
        <v>0</v>
      </c>
      <c r="OUB537" s="22">
        <f t="shared" si="682"/>
        <v>0</v>
      </c>
      <c r="OUC537" s="22">
        <f t="shared" si="682"/>
        <v>0</v>
      </c>
      <c r="OUD537" s="22">
        <f t="shared" si="682"/>
        <v>0</v>
      </c>
      <c r="OUE537" s="22">
        <f t="shared" si="682"/>
        <v>0</v>
      </c>
      <c r="OUF537" s="22">
        <f t="shared" ref="OUF537:OWQ537" si="683">SUM(OUF538:OUF623)</f>
        <v>0</v>
      </c>
      <c r="OUG537" s="22">
        <f t="shared" si="683"/>
        <v>0</v>
      </c>
      <c r="OUH537" s="22">
        <f t="shared" si="683"/>
        <v>0</v>
      </c>
      <c r="OUI537" s="22">
        <f t="shared" si="683"/>
        <v>0</v>
      </c>
      <c r="OUJ537" s="22">
        <f t="shared" si="683"/>
        <v>0</v>
      </c>
      <c r="OUK537" s="22">
        <f t="shared" si="683"/>
        <v>0</v>
      </c>
      <c r="OUL537" s="22">
        <f t="shared" si="683"/>
        <v>0</v>
      </c>
      <c r="OUM537" s="22">
        <f t="shared" si="683"/>
        <v>0</v>
      </c>
      <c r="OUN537" s="22">
        <f t="shared" si="683"/>
        <v>0</v>
      </c>
      <c r="OUO537" s="22">
        <f t="shared" si="683"/>
        <v>0</v>
      </c>
      <c r="OUP537" s="22">
        <f t="shared" si="683"/>
        <v>0</v>
      </c>
      <c r="OUQ537" s="22">
        <f t="shared" si="683"/>
        <v>0</v>
      </c>
      <c r="OUR537" s="22">
        <f t="shared" si="683"/>
        <v>0</v>
      </c>
      <c r="OUS537" s="22">
        <f t="shared" si="683"/>
        <v>0</v>
      </c>
      <c r="OUT537" s="22">
        <f t="shared" si="683"/>
        <v>0</v>
      </c>
      <c r="OUU537" s="22">
        <f t="shared" si="683"/>
        <v>0</v>
      </c>
      <c r="OUV537" s="22">
        <f t="shared" si="683"/>
        <v>0</v>
      </c>
      <c r="OUW537" s="22">
        <f t="shared" si="683"/>
        <v>0</v>
      </c>
      <c r="OUX537" s="22">
        <f t="shared" si="683"/>
        <v>0</v>
      </c>
      <c r="OUY537" s="22">
        <f t="shared" si="683"/>
        <v>0</v>
      </c>
      <c r="OUZ537" s="22">
        <f t="shared" si="683"/>
        <v>0</v>
      </c>
      <c r="OVA537" s="22">
        <f t="shared" si="683"/>
        <v>0</v>
      </c>
      <c r="OVB537" s="22">
        <f t="shared" si="683"/>
        <v>0</v>
      </c>
      <c r="OVC537" s="22">
        <f t="shared" si="683"/>
        <v>0</v>
      </c>
      <c r="OVD537" s="22">
        <f t="shared" si="683"/>
        <v>0</v>
      </c>
      <c r="OVE537" s="22">
        <f t="shared" si="683"/>
        <v>0</v>
      </c>
      <c r="OVF537" s="22">
        <f t="shared" si="683"/>
        <v>0</v>
      </c>
      <c r="OVG537" s="22">
        <f t="shared" si="683"/>
        <v>0</v>
      </c>
      <c r="OVH537" s="22">
        <f t="shared" si="683"/>
        <v>0</v>
      </c>
      <c r="OVI537" s="22">
        <f t="shared" si="683"/>
        <v>0</v>
      </c>
      <c r="OVJ537" s="22">
        <f t="shared" si="683"/>
        <v>0</v>
      </c>
      <c r="OVK537" s="22">
        <f t="shared" si="683"/>
        <v>0</v>
      </c>
      <c r="OVL537" s="22">
        <f t="shared" si="683"/>
        <v>0</v>
      </c>
      <c r="OVM537" s="22">
        <f t="shared" si="683"/>
        <v>0</v>
      </c>
      <c r="OVN537" s="22">
        <f t="shared" si="683"/>
        <v>0</v>
      </c>
      <c r="OVO537" s="22">
        <f t="shared" si="683"/>
        <v>0</v>
      </c>
      <c r="OVP537" s="22">
        <f t="shared" si="683"/>
        <v>0</v>
      </c>
      <c r="OVQ537" s="22">
        <f t="shared" si="683"/>
        <v>0</v>
      </c>
      <c r="OVR537" s="22">
        <f t="shared" si="683"/>
        <v>0</v>
      </c>
      <c r="OVS537" s="22">
        <f t="shared" si="683"/>
        <v>0</v>
      </c>
      <c r="OVT537" s="22">
        <f t="shared" si="683"/>
        <v>0</v>
      </c>
      <c r="OVU537" s="22">
        <f t="shared" si="683"/>
        <v>0</v>
      </c>
      <c r="OVV537" s="22">
        <f t="shared" si="683"/>
        <v>0</v>
      </c>
      <c r="OVW537" s="22">
        <f t="shared" si="683"/>
        <v>0</v>
      </c>
      <c r="OVX537" s="22">
        <f t="shared" si="683"/>
        <v>0</v>
      </c>
      <c r="OVY537" s="22">
        <f t="shared" si="683"/>
        <v>0</v>
      </c>
      <c r="OVZ537" s="22">
        <f t="shared" si="683"/>
        <v>0</v>
      </c>
      <c r="OWA537" s="22">
        <f t="shared" si="683"/>
        <v>0</v>
      </c>
      <c r="OWB537" s="22">
        <f t="shared" si="683"/>
        <v>0</v>
      </c>
      <c r="OWC537" s="22">
        <f t="shared" si="683"/>
        <v>0</v>
      </c>
      <c r="OWD537" s="22">
        <f t="shared" si="683"/>
        <v>0</v>
      </c>
      <c r="OWE537" s="22">
        <f t="shared" si="683"/>
        <v>0</v>
      </c>
      <c r="OWF537" s="22">
        <f t="shared" si="683"/>
        <v>0</v>
      </c>
      <c r="OWG537" s="22">
        <f t="shared" si="683"/>
        <v>0</v>
      </c>
      <c r="OWH537" s="22">
        <f t="shared" si="683"/>
        <v>0</v>
      </c>
      <c r="OWI537" s="22">
        <f t="shared" si="683"/>
        <v>0</v>
      </c>
      <c r="OWJ537" s="22">
        <f t="shared" si="683"/>
        <v>0</v>
      </c>
      <c r="OWK537" s="22">
        <f t="shared" si="683"/>
        <v>0</v>
      </c>
      <c r="OWL537" s="22">
        <f t="shared" si="683"/>
        <v>0</v>
      </c>
      <c r="OWM537" s="22">
        <f t="shared" si="683"/>
        <v>0</v>
      </c>
      <c r="OWN537" s="22">
        <f t="shared" si="683"/>
        <v>0</v>
      </c>
      <c r="OWO537" s="22">
        <f t="shared" si="683"/>
        <v>0</v>
      </c>
      <c r="OWP537" s="22">
        <f t="shared" si="683"/>
        <v>0</v>
      </c>
      <c r="OWQ537" s="22">
        <f t="shared" si="683"/>
        <v>0</v>
      </c>
      <c r="OWR537" s="22">
        <f t="shared" ref="OWR537:OZC537" si="684">SUM(OWR538:OWR623)</f>
        <v>0</v>
      </c>
      <c r="OWS537" s="22">
        <f t="shared" si="684"/>
        <v>0</v>
      </c>
      <c r="OWT537" s="22">
        <f t="shared" si="684"/>
        <v>0</v>
      </c>
      <c r="OWU537" s="22">
        <f t="shared" si="684"/>
        <v>0</v>
      </c>
      <c r="OWV537" s="22">
        <f t="shared" si="684"/>
        <v>0</v>
      </c>
      <c r="OWW537" s="22">
        <f t="shared" si="684"/>
        <v>0</v>
      </c>
      <c r="OWX537" s="22">
        <f t="shared" si="684"/>
        <v>0</v>
      </c>
      <c r="OWY537" s="22">
        <f t="shared" si="684"/>
        <v>0</v>
      </c>
      <c r="OWZ537" s="22">
        <f t="shared" si="684"/>
        <v>0</v>
      </c>
      <c r="OXA537" s="22">
        <f t="shared" si="684"/>
        <v>0</v>
      </c>
      <c r="OXB537" s="22">
        <f t="shared" si="684"/>
        <v>0</v>
      </c>
      <c r="OXC537" s="22">
        <f t="shared" si="684"/>
        <v>0</v>
      </c>
      <c r="OXD537" s="22">
        <f t="shared" si="684"/>
        <v>0</v>
      </c>
      <c r="OXE537" s="22">
        <f t="shared" si="684"/>
        <v>0</v>
      </c>
      <c r="OXF537" s="22">
        <f t="shared" si="684"/>
        <v>0</v>
      </c>
      <c r="OXG537" s="22">
        <f t="shared" si="684"/>
        <v>0</v>
      </c>
      <c r="OXH537" s="22">
        <f t="shared" si="684"/>
        <v>0</v>
      </c>
      <c r="OXI537" s="22">
        <f t="shared" si="684"/>
        <v>0</v>
      </c>
      <c r="OXJ537" s="22">
        <f t="shared" si="684"/>
        <v>0</v>
      </c>
      <c r="OXK537" s="22">
        <f t="shared" si="684"/>
        <v>0</v>
      </c>
      <c r="OXL537" s="22">
        <f t="shared" si="684"/>
        <v>0</v>
      </c>
      <c r="OXM537" s="22">
        <f t="shared" si="684"/>
        <v>0</v>
      </c>
      <c r="OXN537" s="22">
        <f t="shared" si="684"/>
        <v>0</v>
      </c>
      <c r="OXO537" s="22">
        <f t="shared" si="684"/>
        <v>0</v>
      </c>
      <c r="OXP537" s="22">
        <f t="shared" si="684"/>
        <v>0</v>
      </c>
      <c r="OXQ537" s="22">
        <f t="shared" si="684"/>
        <v>0</v>
      </c>
      <c r="OXR537" s="22">
        <f t="shared" si="684"/>
        <v>0</v>
      </c>
      <c r="OXS537" s="22">
        <f t="shared" si="684"/>
        <v>0</v>
      </c>
      <c r="OXT537" s="22">
        <f t="shared" si="684"/>
        <v>0</v>
      </c>
      <c r="OXU537" s="22">
        <f t="shared" si="684"/>
        <v>0</v>
      </c>
      <c r="OXV537" s="22">
        <f t="shared" si="684"/>
        <v>0</v>
      </c>
      <c r="OXW537" s="22">
        <f t="shared" si="684"/>
        <v>0</v>
      </c>
      <c r="OXX537" s="22">
        <f t="shared" si="684"/>
        <v>0</v>
      </c>
      <c r="OXY537" s="22">
        <f t="shared" si="684"/>
        <v>0</v>
      </c>
      <c r="OXZ537" s="22">
        <f t="shared" si="684"/>
        <v>0</v>
      </c>
      <c r="OYA537" s="22">
        <f t="shared" si="684"/>
        <v>0</v>
      </c>
      <c r="OYB537" s="22">
        <f t="shared" si="684"/>
        <v>0</v>
      </c>
      <c r="OYC537" s="22">
        <f t="shared" si="684"/>
        <v>0</v>
      </c>
      <c r="OYD537" s="22">
        <f t="shared" si="684"/>
        <v>0</v>
      </c>
      <c r="OYE537" s="22">
        <f t="shared" si="684"/>
        <v>0</v>
      </c>
      <c r="OYF537" s="22">
        <f t="shared" si="684"/>
        <v>0</v>
      </c>
      <c r="OYG537" s="22">
        <f t="shared" si="684"/>
        <v>0</v>
      </c>
      <c r="OYH537" s="22">
        <f t="shared" si="684"/>
        <v>0</v>
      </c>
      <c r="OYI537" s="22">
        <f t="shared" si="684"/>
        <v>0</v>
      </c>
      <c r="OYJ537" s="22">
        <f t="shared" si="684"/>
        <v>0</v>
      </c>
      <c r="OYK537" s="22">
        <f t="shared" si="684"/>
        <v>0</v>
      </c>
      <c r="OYL537" s="22">
        <f t="shared" si="684"/>
        <v>0</v>
      </c>
      <c r="OYM537" s="22">
        <f t="shared" si="684"/>
        <v>0</v>
      </c>
      <c r="OYN537" s="22">
        <f t="shared" si="684"/>
        <v>0</v>
      </c>
      <c r="OYO537" s="22">
        <f t="shared" si="684"/>
        <v>0</v>
      </c>
      <c r="OYP537" s="22">
        <f t="shared" si="684"/>
        <v>0</v>
      </c>
      <c r="OYQ537" s="22">
        <f t="shared" si="684"/>
        <v>0</v>
      </c>
      <c r="OYR537" s="22">
        <f t="shared" si="684"/>
        <v>0</v>
      </c>
      <c r="OYS537" s="22">
        <f t="shared" si="684"/>
        <v>0</v>
      </c>
      <c r="OYT537" s="22">
        <f t="shared" si="684"/>
        <v>0</v>
      </c>
      <c r="OYU537" s="22">
        <f t="shared" si="684"/>
        <v>0</v>
      </c>
      <c r="OYV537" s="22">
        <f t="shared" si="684"/>
        <v>0</v>
      </c>
      <c r="OYW537" s="22">
        <f t="shared" si="684"/>
        <v>0</v>
      </c>
      <c r="OYX537" s="22">
        <f t="shared" si="684"/>
        <v>0</v>
      </c>
      <c r="OYY537" s="22">
        <f t="shared" si="684"/>
        <v>0</v>
      </c>
      <c r="OYZ537" s="22">
        <f t="shared" si="684"/>
        <v>0</v>
      </c>
      <c r="OZA537" s="22">
        <f t="shared" si="684"/>
        <v>0</v>
      </c>
      <c r="OZB537" s="22">
        <f t="shared" si="684"/>
        <v>0</v>
      </c>
      <c r="OZC537" s="22">
        <f t="shared" si="684"/>
        <v>0</v>
      </c>
      <c r="OZD537" s="22">
        <f t="shared" ref="OZD537:PBO537" si="685">SUM(OZD538:OZD623)</f>
        <v>0</v>
      </c>
      <c r="OZE537" s="22">
        <f t="shared" si="685"/>
        <v>0</v>
      </c>
      <c r="OZF537" s="22">
        <f t="shared" si="685"/>
        <v>0</v>
      </c>
      <c r="OZG537" s="22">
        <f t="shared" si="685"/>
        <v>0</v>
      </c>
      <c r="OZH537" s="22">
        <f t="shared" si="685"/>
        <v>0</v>
      </c>
      <c r="OZI537" s="22">
        <f t="shared" si="685"/>
        <v>0</v>
      </c>
      <c r="OZJ537" s="22">
        <f t="shared" si="685"/>
        <v>0</v>
      </c>
      <c r="OZK537" s="22">
        <f t="shared" si="685"/>
        <v>0</v>
      </c>
      <c r="OZL537" s="22">
        <f t="shared" si="685"/>
        <v>0</v>
      </c>
      <c r="OZM537" s="22">
        <f t="shared" si="685"/>
        <v>0</v>
      </c>
      <c r="OZN537" s="22">
        <f t="shared" si="685"/>
        <v>0</v>
      </c>
      <c r="OZO537" s="22">
        <f t="shared" si="685"/>
        <v>0</v>
      </c>
      <c r="OZP537" s="22">
        <f t="shared" si="685"/>
        <v>0</v>
      </c>
      <c r="OZQ537" s="22">
        <f t="shared" si="685"/>
        <v>0</v>
      </c>
      <c r="OZR537" s="22">
        <f t="shared" si="685"/>
        <v>0</v>
      </c>
      <c r="OZS537" s="22">
        <f t="shared" si="685"/>
        <v>0</v>
      </c>
      <c r="OZT537" s="22">
        <f t="shared" si="685"/>
        <v>0</v>
      </c>
      <c r="OZU537" s="22">
        <f t="shared" si="685"/>
        <v>0</v>
      </c>
      <c r="OZV537" s="22">
        <f t="shared" si="685"/>
        <v>0</v>
      </c>
      <c r="OZW537" s="22">
        <f t="shared" si="685"/>
        <v>0</v>
      </c>
      <c r="OZX537" s="22">
        <f t="shared" si="685"/>
        <v>0</v>
      </c>
      <c r="OZY537" s="22">
        <f t="shared" si="685"/>
        <v>0</v>
      </c>
      <c r="OZZ537" s="22">
        <f t="shared" si="685"/>
        <v>0</v>
      </c>
      <c r="PAA537" s="22">
        <f t="shared" si="685"/>
        <v>0</v>
      </c>
      <c r="PAB537" s="22">
        <f t="shared" si="685"/>
        <v>0</v>
      </c>
      <c r="PAC537" s="22">
        <f t="shared" si="685"/>
        <v>0</v>
      </c>
      <c r="PAD537" s="22">
        <f t="shared" si="685"/>
        <v>0</v>
      </c>
      <c r="PAE537" s="22">
        <f t="shared" si="685"/>
        <v>0</v>
      </c>
      <c r="PAF537" s="22">
        <f t="shared" si="685"/>
        <v>0</v>
      </c>
      <c r="PAG537" s="22">
        <f t="shared" si="685"/>
        <v>0</v>
      </c>
      <c r="PAH537" s="22">
        <f t="shared" si="685"/>
        <v>0</v>
      </c>
      <c r="PAI537" s="22">
        <f t="shared" si="685"/>
        <v>0</v>
      </c>
      <c r="PAJ537" s="22">
        <f t="shared" si="685"/>
        <v>0</v>
      </c>
      <c r="PAK537" s="22">
        <f t="shared" si="685"/>
        <v>0</v>
      </c>
      <c r="PAL537" s="22">
        <f t="shared" si="685"/>
        <v>0</v>
      </c>
      <c r="PAM537" s="22">
        <f t="shared" si="685"/>
        <v>0</v>
      </c>
      <c r="PAN537" s="22">
        <f t="shared" si="685"/>
        <v>0</v>
      </c>
      <c r="PAO537" s="22">
        <f t="shared" si="685"/>
        <v>0</v>
      </c>
      <c r="PAP537" s="22">
        <f t="shared" si="685"/>
        <v>0</v>
      </c>
      <c r="PAQ537" s="22">
        <f t="shared" si="685"/>
        <v>0</v>
      </c>
      <c r="PAR537" s="22">
        <f t="shared" si="685"/>
        <v>0</v>
      </c>
      <c r="PAS537" s="22">
        <f t="shared" si="685"/>
        <v>0</v>
      </c>
      <c r="PAT537" s="22">
        <f t="shared" si="685"/>
        <v>0</v>
      </c>
      <c r="PAU537" s="22">
        <f t="shared" si="685"/>
        <v>0</v>
      </c>
      <c r="PAV537" s="22">
        <f t="shared" si="685"/>
        <v>0</v>
      </c>
      <c r="PAW537" s="22">
        <f t="shared" si="685"/>
        <v>0</v>
      </c>
      <c r="PAX537" s="22">
        <f t="shared" si="685"/>
        <v>0</v>
      </c>
      <c r="PAY537" s="22">
        <f t="shared" si="685"/>
        <v>0</v>
      </c>
      <c r="PAZ537" s="22">
        <f t="shared" si="685"/>
        <v>0</v>
      </c>
      <c r="PBA537" s="22">
        <f t="shared" si="685"/>
        <v>0</v>
      </c>
      <c r="PBB537" s="22">
        <f t="shared" si="685"/>
        <v>0</v>
      </c>
      <c r="PBC537" s="22">
        <f t="shared" si="685"/>
        <v>0</v>
      </c>
      <c r="PBD537" s="22">
        <f t="shared" si="685"/>
        <v>0</v>
      </c>
      <c r="PBE537" s="22">
        <f t="shared" si="685"/>
        <v>0</v>
      </c>
      <c r="PBF537" s="22">
        <f t="shared" si="685"/>
        <v>0</v>
      </c>
      <c r="PBG537" s="22">
        <f t="shared" si="685"/>
        <v>0</v>
      </c>
      <c r="PBH537" s="22">
        <f t="shared" si="685"/>
        <v>0</v>
      </c>
      <c r="PBI537" s="22">
        <f t="shared" si="685"/>
        <v>0</v>
      </c>
      <c r="PBJ537" s="22">
        <f t="shared" si="685"/>
        <v>0</v>
      </c>
      <c r="PBK537" s="22">
        <f t="shared" si="685"/>
        <v>0</v>
      </c>
      <c r="PBL537" s="22">
        <f t="shared" si="685"/>
        <v>0</v>
      </c>
      <c r="PBM537" s="22">
        <f t="shared" si="685"/>
        <v>0</v>
      </c>
      <c r="PBN537" s="22">
        <f t="shared" si="685"/>
        <v>0</v>
      </c>
      <c r="PBO537" s="22">
        <f t="shared" si="685"/>
        <v>0</v>
      </c>
      <c r="PBP537" s="22">
        <f t="shared" ref="PBP537:PEA537" si="686">SUM(PBP538:PBP623)</f>
        <v>0</v>
      </c>
      <c r="PBQ537" s="22">
        <f t="shared" si="686"/>
        <v>0</v>
      </c>
      <c r="PBR537" s="22">
        <f t="shared" si="686"/>
        <v>0</v>
      </c>
      <c r="PBS537" s="22">
        <f t="shared" si="686"/>
        <v>0</v>
      </c>
      <c r="PBT537" s="22">
        <f t="shared" si="686"/>
        <v>0</v>
      </c>
      <c r="PBU537" s="22">
        <f t="shared" si="686"/>
        <v>0</v>
      </c>
      <c r="PBV537" s="22">
        <f t="shared" si="686"/>
        <v>0</v>
      </c>
      <c r="PBW537" s="22">
        <f t="shared" si="686"/>
        <v>0</v>
      </c>
      <c r="PBX537" s="22">
        <f t="shared" si="686"/>
        <v>0</v>
      </c>
      <c r="PBY537" s="22">
        <f t="shared" si="686"/>
        <v>0</v>
      </c>
      <c r="PBZ537" s="22">
        <f t="shared" si="686"/>
        <v>0</v>
      </c>
      <c r="PCA537" s="22">
        <f t="shared" si="686"/>
        <v>0</v>
      </c>
      <c r="PCB537" s="22">
        <f t="shared" si="686"/>
        <v>0</v>
      </c>
      <c r="PCC537" s="22">
        <f t="shared" si="686"/>
        <v>0</v>
      </c>
      <c r="PCD537" s="22">
        <f t="shared" si="686"/>
        <v>0</v>
      </c>
      <c r="PCE537" s="22">
        <f t="shared" si="686"/>
        <v>0</v>
      </c>
      <c r="PCF537" s="22">
        <f t="shared" si="686"/>
        <v>0</v>
      </c>
      <c r="PCG537" s="22">
        <f t="shared" si="686"/>
        <v>0</v>
      </c>
      <c r="PCH537" s="22">
        <f t="shared" si="686"/>
        <v>0</v>
      </c>
      <c r="PCI537" s="22">
        <f t="shared" si="686"/>
        <v>0</v>
      </c>
      <c r="PCJ537" s="22">
        <f t="shared" si="686"/>
        <v>0</v>
      </c>
      <c r="PCK537" s="22">
        <f t="shared" si="686"/>
        <v>0</v>
      </c>
      <c r="PCL537" s="22">
        <f t="shared" si="686"/>
        <v>0</v>
      </c>
      <c r="PCM537" s="22">
        <f t="shared" si="686"/>
        <v>0</v>
      </c>
      <c r="PCN537" s="22">
        <f t="shared" si="686"/>
        <v>0</v>
      </c>
      <c r="PCO537" s="22">
        <f t="shared" si="686"/>
        <v>0</v>
      </c>
      <c r="PCP537" s="22">
        <f t="shared" si="686"/>
        <v>0</v>
      </c>
      <c r="PCQ537" s="22">
        <f t="shared" si="686"/>
        <v>0</v>
      </c>
      <c r="PCR537" s="22">
        <f t="shared" si="686"/>
        <v>0</v>
      </c>
      <c r="PCS537" s="22">
        <f t="shared" si="686"/>
        <v>0</v>
      </c>
      <c r="PCT537" s="22">
        <f t="shared" si="686"/>
        <v>0</v>
      </c>
      <c r="PCU537" s="22">
        <f t="shared" si="686"/>
        <v>0</v>
      </c>
      <c r="PCV537" s="22">
        <f t="shared" si="686"/>
        <v>0</v>
      </c>
      <c r="PCW537" s="22">
        <f t="shared" si="686"/>
        <v>0</v>
      </c>
      <c r="PCX537" s="22">
        <f t="shared" si="686"/>
        <v>0</v>
      </c>
      <c r="PCY537" s="22">
        <f t="shared" si="686"/>
        <v>0</v>
      </c>
      <c r="PCZ537" s="22">
        <f t="shared" si="686"/>
        <v>0</v>
      </c>
      <c r="PDA537" s="22">
        <f t="shared" si="686"/>
        <v>0</v>
      </c>
      <c r="PDB537" s="22">
        <f t="shared" si="686"/>
        <v>0</v>
      </c>
      <c r="PDC537" s="22">
        <f t="shared" si="686"/>
        <v>0</v>
      </c>
      <c r="PDD537" s="22">
        <f t="shared" si="686"/>
        <v>0</v>
      </c>
      <c r="PDE537" s="22">
        <f t="shared" si="686"/>
        <v>0</v>
      </c>
      <c r="PDF537" s="22">
        <f t="shared" si="686"/>
        <v>0</v>
      </c>
      <c r="PDG537" s="22">
        <f t="shared" si="686"/>
        <v>0</v>
      </c>
      <c r="PDH537" s="22">
        <f t="shared" si="686"/>
        <v>0</v>
      </c>
      <c r="PDI537" s="22">
        <f t="shared" si="686"/>
        <v>0</v>
      </c>
      <c r="PDJ537" s="22">
        <f t="shared" si="686"/>
        <v>0</v>
      </c>
      <c r="PDK537" s="22">
        <f t="shared" si="686"/>
        <v>0</v>
      </c>
      <c r="PDL537" s="22">
        <f t="shared" si="686"/>
        <v>0</v>
      </c>
      <c r="PDM537" s="22">
        <f t="shared" si="686"/>
        <v>0</v>
      </c>
      <c r="PDN537" s="22">
        <f t="shared" si="686"/>
        <v>0</v>
      </c>
      <c r="PDO537" s="22">
        <f t="shared" si="686"/>
        <v>0</v>
      </c>
      <c r="PDP537" s="22">
        <f t="shared" si="686"/>
        <v>0</v>
      </c>
      <c r="PDQ537" s="22">
        <f t="shared" si="686"/>
        <v>0</v>
      </c>
      <c r="PDR537" s="22">
        <f t="shared" si="686"/>
        <v>0</v>
      </c>
      <c r="PDS537" s="22">
        <f t="shared" si="686"/>
        <v>0</v>
      </c>
      <c r="PDT537" s="22">
        <f t="shared" si="686"/>
        <v>0</v>
      </c>
      <c r="PDU537" s="22">
        <f t="shared" si="686"/>
        <v>0</v>
      </c>
      <c r="PDV537" s="22">
        <f t="shared" si="686"/>
        <v>0</v>
      </c>
      <c r="PDW537" s="22">
        <f t="shared" si="686"/>
        <v>0</v>
      </c>
      <c r="PDX537" s="22">
        <f t="shared" si="686"/>
        <v>0</v>
      </c>
      <c r="PDY537" s="22">
        <f t="shared" si="686"/>
        <v>0</v>
      </c>
      <c r="PDZ537" s="22">
        <f t="shared" si="686"/>
        <v>0</v>
      </c>
      <c r="PEA537" s="22">
        <f t="shared" si="686"/>
        <v>0</v>
      </c>
      <c r="PEB537" s="22">
        <f t="shared" ref="PEB537:PGM537" si="687">SUM(PEB538:PEB623)</f>
        <v>0</v>
      </c>
      <c r="PEC537" s="22">
        <f t="shared" si="687"/>
        <v>0</v>
      </c>
      <c r="PED537" s="22">
        <f t="shared" si="687"/>
        <v>0</v>
      </c>
      <c r="PEE537" s="22">
        <f t="shared" si="687"/>
        <v>0</v>
      </c>
      <c r="PEF537" s="22">
        <f t="shared" si="687"/>
        <v>0</v>
      </c>
      <c r="PEG537" s="22">
        <f t="shared" si="687"/>
        <v>0</v>
      </c>
      <c r="PEH537" s="22">
        <f t="shared" si="687"/>
        <v>0</v>
      </c>
      <c r="PEI537" s="22">
        <f t="shared" si="687"/>
        <v>0</v>
      </c>
      <c r="PEJ537" s="22">
        <f t="shared" si="687"/>
        <v>0</v>
      </c>
      <c r="PEK537" s="22">
        <f t="shared" si="687"/>
        <v>0</v>
      </c>
      <c r="PEL537" s="22">
        <f t="shared" si="687"/>
        <v>0</v>
      </c>
      <c r="PEM537" s="22">
        <f t="shared" si="687"/>
        <v>0</v>
      </c>
      <c r="PEN537" s="22">
        <f t="shared" si="687"/>
        <v>0</v>
      </c>
      <c r="PEO537" s="22">
        <f t="shared" si="687"/>
        <v>0</v>
      </c>
      <c r="PEP537" s="22">
        <f t="shared" si="687"/>
        <v>0</v>
      </c>
      <c r="PEQ537" s="22">
        <f t="shared" si="687"/>
        <v>0</v>
      </c>
      <c r="PER537" s="22">
        <f t="shared" si="687"/>
        <v>0</v>
      </c>
      <c r="PES537" s="22">
        <f t="shared" si="687"/>
        <v>0</v>
      </c>
      <c r="PET537" s="22">
        <f t="shared" si="687"/>
        <v>0</v>
      </c>
      <c r="PEU537" s="22">
        <f t="shared" si="687"/>
        <v>0</v>
      </c>
      <c r="PEV537" s="22">
        <f t="shared" si="687"/>
        <v>0</v>
      </c>
      <c r="PEW537" s="22">
        <f t="shared" si="687"/>
        <v>0</v>
      </c>
      <c r="PEX537" s="22">
        <f t="shared" si="687"/>
        <v>0</v>
      </c>
      <c r="PEY537" s="22">
        <f t="shared" si="687"/>
        <v>0</v>
      </c>
      <c r="PEZ537" s="22">
        <f t="shared" si="687"/>
        <v>0</v>
      </c>
      <c r="PFA537" s="22">
        <f t="shared" si="687"/>
        <v>0</v>
      </c>
      <c r="PFB537" s="22">
        <f t="shared" si="687"/>
        <v>0</v>
      </c>
      <c r="PFC537" s="22">
        <f t="shared" si="687"/>
        <v>0</v>
      </c>
      <c r="PFD537" s="22">
        <f t="shared" si="687"/>
        <v>0</v>
      </c>
      <c r="PFE537" s="22">
        <f t="shared" si="687"/>
        <v>0</v>
      </c>
      <c r="PFF537" s="22">
        <f t="shared" si="687"/>
        <v>0</v>
      </c>
      <c r="PFG537" s="22">
        <f t="shared" si="687"/>
        <v>0</v>
      </c>
      <c r="PFH537" s="22">
        <f t="shared" si="687"/>
        <v>0</v>
      </c>
      <c r="PFI537" s="22">
        <f t="shared" si="687"/>
        <v>0</v>
      </c>
      <c r="PFJ537" s="22">
        <f t="shared" si="687"/>
        <v>0</v>
      </c>
      <c r="PFK537" s="22">
        <f t="shared" si="687"/>
        <v>0</v>
      </c>
      <c r="PFL537" s="22">
        <f t="shared" si="687"/>
        <v>0</v>
      </c>
      <c r="PFM537" s="22">
        <f t="shared" si="687"/>
        <v>0</v>
      </c>
      <c r="PFN537" s="22">
        <f t="shared" si="687"/>
        <v>0</v>
      </c>
      <c r="PFO537" s="22">
        <f t="shared" si="687"/>
        <v>0</v>
      </c>
      <c r="PFP537" s="22">
        <f t="shared" si="687"/>
        <v>0</v>
      </c>
      <c r="PFQ537" s="22">
        <f t="shared" si="687"/>
        <v>0</v>
      </c>
      <c r="PFR537" s="22">
        <f t="shared" si="687"/>
        <v>0</v>
      </c>
      <c r="PFS537" s="22">
        <f t="shared" si="687"/>
        <v>0</v>
      </c>
      <c r="PFT537" s="22">
        <f t="shared" si="687"/>
        <v>0</v>
      </c>
      <c r="PFU537" s="22">
        <f t="shared" si="687"/>
        <v>0</v>
      </c>
      <c r="PFV537" s="22">
        <f t="shared" si="687"/>
        <v>0</v>
      </c>
      <c r="PFW537" s="22">
        <f t="shared" si="687"/>
        <v>0</v>
      </c>
      <c r="PFX537" s="22">
        <f t="shared" si="687"/>
        <v>0</v>
      </c>
      <c r="PFY537" s="22">
        <f t="shared" si="687"/>
        <v>0</v>
      </c>
      <c r="PFZ537" s="22">
        <f t="shared" si="687"/>
        <v>0</v>
      </c>
      <c r="PGA537" s="22">
        <f t="shared" si="687"/>
        <v>0</v>
      </c>
      <c r="PGB537" s="22">
        <f t="shared" si="687"/>
        <v>0</v>
      </c>
      <c r="PGC537" s="22">
        <f t="shared" si="687"/>
        <v>0</v>
      </c>
      <c r="PGD537" s="22">
        <f t="shared" si="687"/>
        <v>0</v>
      </c>
      <c r="PGE537" s="22">
        <f t="shared" si="687"/>
        <v>0</v>
      </c>
      <c r="PGF537" s="22">
        <f t="shared" si="687"/>
        <v>0</v>
      </c>
      <c r="PGG537" s="22">
        <f t="shared" si="687"/>
        <v>0</v>
      </c>
      <c r="PGH537" s="22">
        <f t="shared" si="687"/>
        <v>0</v>
      </c>
      <c r="PGI537" s="22">
        <f t="shared" si="687"/>
        <v>0</v>
      </c>
      <c r="PGJ537" s="22">
        <f t="shared" si="687"/>
        <v>0</v>
      </c>
      <c r="PGK537" s="22">
        <f t="shared" si="687"/>
        <v>0</v>
      </c>
      <c r="PGL537" s="22">
        <f t="shared" si="687"/>
        <v>0</v>
      </c>
      <c r="PGM537" s="22">
        <f t="shared" si="687"/>
        <v>0</v>
      </c>
      <c r="PGN537" s="22">
        <f t="shared" ref="PGN537:PIY537" si="688">SUM(PGN538:PGN623)</f>
        <v>0</v>
      </c>
      <c r="PGO537" s="22">
        <f t="shared" si="688"/>
        <v>0</v>
      </c>
      <c r="PGP537" s="22">
        <f t="shared" si="688"/>
        <v>0</v>
      </c>
      <c r="PGQ537" s="22">
        <f t="shared" si="688"/>
        <v>0</v>
      </c>
      <c r="PGR537" s="22">
        <f t="shared" si="688"/>
        <v>0</v>
      </c>
      <c r="PGS537" s="22">
        <f t="shared" si="688"/>
        <v>0</v>
      </c>
      <c r="PGT537" s="22">
        <f t="shared" si="688"/>
        <v>0</v>
      </c>
      <c r="PGU537" s="22">
        <f t="shared" si="688"/>
        <v>0</v>
      </c>
      <c r="PGV537" s="22">
        <f t="shared" si="688"/>
        <v>0</v>
      </c>
      <c r="PGW537" s="22">
        <f t="shared" si="688"/>
        <v>0</v>
      </c>
      <c r="PGX537" s="22">
        <f t="shared" si="688"/>
        <v>0</v>
      </c>
      <c r="PGY537" s="22">
        <f t="shared" si="688"/>
        <v>0</v>
      </c>
      <c r="PGZ537" s="22">
        <f t="shared" si="688"/>
        <v>0</v>
      </c>
      <c r="PHA537" s="22">
        <f t="shared" si="688"/>
        <v>0</v>
      </c>
      <c r="PHB537" s="22">
        <f t="shared" si="688"/>
        <v>0</v>
      </c>
      <c r="PHC537" s="22">
        <f t="shared" si="688"/>
        <v>0</v>
      </c>
      <c r="PHD537" s="22">
        <f t="shared" si="688"/>
        <v>0</v>
      </c>
      <c r="PHE537" s="22">
        <f t="shared" si="688"/>
        <v>0</v>
      </c>
      <c r="PHF537" s="22">
        <f t="shared" si="688"/>
        <v>0</v>
      </c>
      <c r="PHG537" s="22">
        <f t="shared" si="688"/>
        <v>0</v>
      </c>
      <c r="PHH537" s="22">
        <f t="shared" si="688"/>
        <v>0</v>
      </c>
      <c r="PHI537" s="22">
        <f t="shared" si="688"/>
        <v>0</v>
      </c>
      <c r="PHJ537" s="22">
        <f t="shared" si="688"/>
        <v>0</v>
      </c>
      <c r="PHK537" s="22">
        <f t="shared" si="688"/>
        <v>0</v>
      </c>
      <c r="PHL537" s="22">
        <f t="shared" si="688"/>
        <v>0</v>
      </c>
      <c r="PHM537" s="22">
        <f t="shared" si="688"/>
        <v>0</v>
      </c>
      <c r="PHN537" s="22">
        <f t="shared" si="688"/>
        <v>0</v>
      </c>
      <c r="PHO537" s="22">
        <f t="shared" si="688"/>
        <v>0</v>
      </c>
      <c r="PHP537" s="22">
        <f t="shared" si="688"/>
        <v>0</v>
      </c>
      <c r="PHQ537" s="22">
        <f t="shared" si="688"/>
        <v>0</v>
      </c>
      <c r="PHR537" s="22">
        <f t="shared" si="688"/>
        <v>0</v>
      </c>
      <c r="PHS537" s="22">
        <f t="shared" si="688"/>
        <v>0</v>
      </c>
      <c r="PHT537" s="22">
        <f t="shared" si="688"/>
        <v>0</v>
      </c>
      <c r="PHU537" s="22">
        <f t="shared" si="688"/>
        <v>0</v>
      </c>
      <c r="PHV537" s="22">
        <f t="shared" si="688"/>
        <v>0</v>
      </c>
      <c r="PHW537" s="22">
        <f t="shared" si="688"/>
        <v>0</v>
      </c>
      <c r="PHX537" s="22">
        <f t="shared" si="688"/>
        <v>0</v>
      </c>
      <c r="PHY537" s="22">
        <f t="shared" si="688"/>
        <v>0</v>
      </c>
      <c r="PHZ537" s="22">
        <f t="shared" si="688"/>
        <v>0</v>
      </c>
      <c r="PIA537" s="22">
        <f t="shared" si="688"/>
        <v>0</v>
      </c>
      <c r="PIB537" s="22">
        <f t="shared" si="688"/>
        <v>0</v>
      </c>
      <c r="PIC537" s="22">
        <f t="shared" si="688"/>
        <v>0</v>
      </c>
      <c r="PID537" s="22">
        <f t="shared" si="688"/>
        <v>0</v>
      </c>
      <c r="PIE537" s="22">
        <f t="shared" si="688"/>
        <v>0</v>
      </c>
      <c r="PIF537" s="22">
        <f t="shared" si="688"/>
        <v>0</v>
      </c>
      <c r="PIG537" s="22">
        <f t="shared" si="688"/>
        <v>0</v>
      </c>
      <c r="PIH537" s="22">
        <f t="shared" si="688"/>
        <v>0</v>
      </c>
      <c r="PII537" s="22">
        <f t="shared" si="688"/>
        <v>0</v>
      </c>
      <c r="PIJ537" s="22">
        <f t="shared" si="688"/>
        <v>0</v>
      </c>
      <c r="PIK537" s="22">
        <f t="shared" si="688"/>
        <v>0</v>
      </c>
      <c r="PIL537" s="22">
        <f t="shared" si="688"/>
        <v>0</v>
      </c>
      <c r="PIM537" s="22">
        <f t="shared" si="688"/>
        <v>0</v>
      </c>
      <c r="PIN537" s="22">
        <f t="shared" si="688"/>
        <v>0</v>
      </c>
      <c r="PIO537" s="22">
        <f t="shared" si="688"/>
        <v>0</v>
      </c>
      <c r="PIP537" s="22">
        <f t="shared" si="688"/>
        <v>0</v>
      </c>
      <c r="PIQ537" s="22">
        <f t="shared" si="688"/>
        <v>0</v>
      </c>
      <c r="PIR537" s="22">
        <f t="shared" si="688"/>
        <v>0</v>
      </c>
      <c r="PIS537" s="22">
        <f t="shared" si="688"/>
        <v>0</v>
      </c>
      <c r="PIT537" s="22">
        <f t="shared" si="688"/>
        <v>0</v>
      </c>
      <c r="PIU537" s="22">
        <f t="shared" si="688"/>
        <v>0</v>
      </c>
      <c r="PIV537" s="22">
        <f t="shared" si="688"/>
        <v>0</v>
      </c>
      <c r="PIW537" s="22">
        <f t="shared" si="688"/>
        <v>0</v>
      </c>
      <c r="PIX537" s="22">
        <f t="shared" si="688"/>
        <v>0</v>
      </c>
      <c r="PIY537" s="22">
        <f t="shared" si="688"/>
        <v>0</v>
      </c>
      <c r="PIZ537" s="22">
        <f t="shared" ref="PIZ537:PLK537" si="689">SUM(PIZ538:PIZ623)</f>
        <v>0</v>
      </c>
      <c r="PJA537" s="22">
        <f t="shared" si="689"/>
        <v>0</v>
      </c>
      <c r="PJB537" s="22">
        <f t="shared" si="689"/>
        <v>0</v>
      </c>
      <c r="PJC537" s="22">
        <f t="shared" si="689"/>
        <v>0</v>
      </c>
      <c r="PJD537" s="22">
        <f t="shared" si="689"/>
        <v>0</v>
      </c>
      <c r="PJE537" s="22">
        <f t="shared" si="689"/>
        <v>0</v>
      </c>
      <c r="PJF537" s="22">
        <f t="shared" si="689"/>
        <v>0</v>
      </c>
      <c r="PJG537" s="22">
        <f t="shared" si="689"/>
        <v>0</v>
      </c>
      <c r="PJH537" s="22">
        <f t="shared" si="689"/>
        <v>0</v>
      </c>
      <c r="PJI537" s="22">
        <f t="shared" si="689"/>
        <v>0</v>
      </c>
      <c r="PJJ537" s="22">
        <f t="shared" si="689"/>
        <v>0</v>
      </c>
      <c r="PJK537" s="22">
        <f t="shared" si="689"/>
        <v>0</v>
      </c>
      <c r="PJL537" s="22">
        <f t="shared" si="689"/>
        <v>0</v>
      </c>
      <c r="PJM537" s="22">
        <f t="shared" si="689"/>
        <v>0</v>
      </c>
      <c r="PJN537" s="22">
        <f t="shared" si="689"/>
        <v>0</v>
      </c>
      <c r="PJO537" s="22">
        <f t="shared" si="689"/>
        <v>0</v>
      </c>
      <c r="PJP537" s="22">
        <f t="shared" si="689"/>
        <v>0</v>
      </c>
      <c r="PJQ537" s="22">
        <f t="shared" si="689"/>
        <v>0</v>
      </c>
      <c r="PJR537" s="22">
        <f t="shared" si="689"/>
        <v>0</v>
      </c>
      <c r="PJS537" s="22">
        <f t="shared" si="689"/>
        <v>0</v>
      </c>
      <c r="PJT537" s="22">
        <f t="shared" si="689"/>
        <v>0</v>
      </c>
      <c r="PJU537" s="22">
        <f t="shared" si="689"/>
        <v>0</v>
      </c>
      <c r="PJV537" s="22">
        <f t="shared" si="689"/>
        <v>0</v>
      </c>
      <c r="PJW537" s="22">
        <f t="shared" si="689"/>
        <v>0</v>
      </c>
      <c r="PJX537" s="22">
        <f t="shared" si="689"/>
        <v>0</v>
      </c>
      <c r="PJY537" s="22">
        <f t="shared" si="689"/>
        <v>0</v>
      </c>
      <c r="PJZ537" s="22">
        <f t="shared" si="689"/>
        <v>0</v>
      </c>
      <c r="PKA537" s="22">
        <f t="shared" si="689"/>
        <v>0</v>
      </c>
      <c r="PKB537" s="22">
        <f t="shared" si="689"/>
        <v>0</v>
      </c>
      <c r="PKC537" s="22">
        <f t="shared" si="689"/>
        <v>0</v>
      </c>
      <c r="PKD537" s="22">
        <f t="shared" si="689"/>
        <v>0</v>
      </c>
      <c r="PKE537" s="22">
        <f t="shared" si="689"/>
        <v>0</v>
      </c>
      <c r="PKF537" s="22">
        <f t="shared" si="689"/>
        <v>0</v>
      </c>
      <c r="PKG537" s="22">
        <f t="shared" si="689"/>
        <v>0</v>
      </c>
      <c r="PKH537" s="22">
        <f t="shared" si="689"/>
        <v>0</v>
      </c>
      <c r="PKI537" s="22">
        <f t="shared" si="689"/>
        <v>0</v>
      </c>
      <c r="PKJ537" s="22">
        <f t="shared" si="689"/>
        <v>0</v>
      </c>
      <c r="PKK537" s="22">
        <f t="shared" si="689"/>
        <v>0</v>
      </c>
      <c r="PKL537" s="22">
        <f t="shared" si="689"/>
        <v>0</v>
      </c>
      <c r="PKM537" s="22">
        <f t="shared" si="689"/>
        <v>0</v>
      </c>
      <c r="PKN537" s="22">
        <f t="shared" si="689"/>
        <v>0</v>
      </c>
      <c r="PKO537" s="22">
        <f t="shared" si="689"/>
        <v>0</v>
      </c>
      <c r="PKP537" s="22">
        <f t="shared" si="689"/>
        <v>0</v>
      </c>
      <c r="PKQ537" s="22">
        <f t="shared" si="689"/>
        <v>0</v>
      </c>
      <c r="PKR537" s="22">
        <f t="shared" si="689"/>
        <v>0</v>
      </c>
      <c r="PKS537" s="22">
        <f t="shared" si="689"/>
        <v>0</v>
      </c>
      <c r="PKT537" s="22">
        <f t="shared" si="689"/>
        <v>0</v>
      </c>
      <c r="PKU537" s="22">
        <f t="shared" si="689"/>
        <v>0</v>
      </c>
      <c r="PKV537" s="22">
        <f t="shared" si="689"/>
        <v>0</v>
      </c>
      <c r="PKW537" s="22">
        <f t="shared" si="689"/>
        <v>0</v>
      </c>
      <c r="PKX537" s="22">
        <f t="shared" si="689"/>
        <v>0</v>
      </c>
      <c r="PKY537" s="22">
        <f t="shared" si="689"/>
        <v>0</v>
      </c>
      <c r="PKZ537" s="22">
        <f t="shared" si="689"/>
        <v>0</v>
      </c>
      <c r="PLA537" s="22">
        <f t="shared" si="689"/>
        <v>0</v>
      </c>
      <c r="PLB537" s="22">
        <f t="shared" si="689"/>
        <v>0</v>
      </c>
      <c r="PLC537" s="22">
        <f t="shared" si="689"/>
        <v>0</v>
      </c>
      <c r="PLD537" s="22">
        <f t="shared" si="689"/>
        <v>0</v>
      </c>
      <c r="PLE537" s="22">
        <f t="shared" si="689"/>
        <v>0</v>
      </c>
      <c r="PLF537" s="22">
        <f t="shared" si="689"/>
        <v>0</v>
      </c>
      <c r="PLG537" s="22">
        <f t="shared" si="689"/>
        <v>0</v>
      </c>
      <c r="PLH537" s="22">
        <f t="shared" si="689"/>
        <v>0</v>
      </c>
      <c r="PLI537" s="22">
        <f t="shared" si="689"/>
        <v>0</v>
      </c>
      <c r="PLJ537" s="22">
        <f t="shared" si="689"/>
        <v>0</v>
      </c>
      <c r="PLK537" s="22">
        <f t="shared" si="689"/>
        <v>0</v>
      </c>
      <c r="PLL537" s="22">
        <f t="shared" ref="PLL537:PNW537" si="690">SUM(PLL538:PLL623)</f>
        <v>0</v>
      </c>
      <c r="PLM537" s="22">
        <f t="shared" si="690"/>
        <v>0</v>
      </c>
      <c r="PLN537" s="22">
        <f t="shared" si="690"/>
        <v>0</v>
      </c>
      <c r="PLO537" s="22">
        <f t="shared" si="690"/>
        <v>0</v>
      </c>
      <c r="PLP537" s="22">
        <f t="shared" si="690"/>
        <v>0</v>
      </c>
      <c r="PLQ537" s="22">
        <f t="shared" si="690"/>
        <v>0</v>
      </c>
      <c r="PLR537" s="22">
        <f t="shared" si="690"/>
        <v>0</v>
      </c>
      <c r="PLS537" s="22">
        <f t="shared" si="690"/>
        <v>0</v>
      </c>
      <c r="PLT537" s="22">
        <f t="shared" si="690"/>
        <v>0</v>
      </c>
      <c r="PLU537" s="22">
        <f t="shared" si="690"/>
        <v>0</v>
      </c>
      <c r="PLV537" s="22">
        <f t="shared" si="690"/>
        <v>0</v>
      </c>
      <c r="PLW537" s="22">
        <f t="shared" si="690"/>
        <v>0</v>
      </c>
      <c r="PLX537" s="22">
        <f t="shared" si="690"/>
        <v>0</v>
      </c>
      <c r="PLY537" s="22">
        <f t="shared" si="690"/>
        <v>0</v>
      </c>
      <c r="PLZ537" s="22">
        <f t="shared" si="690"/>
        <v>0</v>
      </c>
      <c r="PMA537" s="22">
        <f t="shared" si="690"/>
        <v>0</v>
      </c>
      <c r="PMB537" s="22">
        <f t="shared" si="690"/>
        <v>0</v>
      </c>
      <c r="PMC537" s="22">
        <f t="shared" si="690"/>
        <v>0</v>
      </c>
      <c r="PMD537" s="22">
        <f t="shared" si="690"/>
        <v>0</v>
      </c>
      <c r="PME537" s="22">
        <f t="shared" si="690"/>
        <v>0</v>
      </c>
      <c r="PMF537" s="22">
        <f t="shared" si="690"/>
        <v>0</v>
      </c>
      <c r="PMG537" s="22">
        <f t="shared" si="690"/>
        <v>0</v>
      </c>
      <c r="PMH537" s="22">
        <f t="shared" si="690"/>
        <v>0</v>
      </c>
      <c r="PMI537" s="22">
        <f t="shared" si="690"/>
        <v>0</v>
      </c>
      <c r="PMJ537" s="22">
        <f t="shared" si="690"/>
        <v>0</v>
      </c>
      <c r="PMK537" s="22">
        <f t="shared" si="690"/>
        <v>0</v>
      </c>
      <c r="PML537" s="22">
        <f t="shared" si="690"/>
        <v>0</v>
      </c>
      <c r="PMM537" s="22">
        <f t="shared" si="690"/>
        <v>0</v>
      </c>
      <c r="PMN537" s="22">
        <f t="shared" si="690"/>
        <v>0</v>
      </c>
      <c r="PMO537" s="22">
        <f t="shared" si="690"/>
        <v>0</v>
      </c>
      <c r="PMP537" s="22">
        <f t="shared" si="690"/>
        <v>0</v>
      </c>
      <c r="PMQ537" s="22">
        <f t="shared" si="690"/>
        <v>0</v>
      </c>
      <c r="PMR537" s="22">
        <f t="shared" si="690"/>
        <v>0</v>
      </c>
      <c r="PMS537" s="22">
        <f t="shared" si="690"/>
        <v>0</v>
      </c>
      <c r="PMT537" s="22">
        <f t="shared" si="690"/>
        <v>0</v>
      </c>
      <c r="PMU537" s="22">
        <f t="shared" si="690"/>
        <v>0</v>
      </c>
      <c r="PMV537" s="22">
        <f t="shared" si="690"/>
        <v>0</v>
      </c>
      <c r="PMW537" s="22">
        <f t="shared" si="690"/>
        <v>0</v>
      </c>
      <c r="PMX537" s="22">
        <f t="shared" si="690"/>
        <v>0</v>
      </c>
      <c r="PMY537" s="22">
        <f t="shared" si="690"/>
        <v>0</v>
      </c>
      <c r="PMZ537" s="22">
        <f t="shared" si="690"/>
        <v>0</v>
      </c>
      <c r="PNA537" s="22">
        <f t="shared" si="690"/>
        <v>0</v>
      </c>
      <c r="PNB537" s="22">
        <f t="shared" si="690"/>
        <v>0</v>
      </c>
      <c r="PNC537" s="22">
        <f t="shared" si="690"/>
        <v>0</v>
      </c>
      <c r="PND537" s="22">
        <f t="shared" si="690"/>
        <v>0</v>
      </c>
      <c r="PNE537" s="22">
        <f t="shared" si="690"/>
        <v>0</v>
      </c>
      <c r="PNF537" s="22">
        <f t="shared" si="690"/>
        <v>0</v>
      </c>
      <c r="PNG537" s="22">
        <f t="shared" si="690"/>
        <v>0</v>
      </c>
      <c r="PNH537" s="22">
        <f t="shared" si="690"/>
        <v>0</v>
      </c>
      <c r="PNI537" s="22">
        <f t="shared" si="690"/>
        <v>0</v>
      </c>
      <c r="PNJ537" s="22">
        <f t="shared" si="690"/>
        <v>0</v>
      </c>
      <c r="PNK537" s="22">
        <f t="shared" si="690"/>
        <v>0</v>
      </c>
      <c r="PNL537" s="22">
        <f t="shared" si="690"/>
        <v>0</v>
      </c>
      <c r="PNM537" s="22">
        <f t="shared" si="690"/>
        <v>0</v>
      </c>
      <c r="PNN537" s="22">
        <f t="shared" si="690"/>
        <v>0</v>
      </c>
      <c r="PNO537" s="22">
        <f t="shared" si="690"/>
        <v>0</v>
      </c>
      <c r="PNP537" s="22">
        <f t="shared" si="690"/>
        <v>0</v>
      </c>
      <c r="PNQ537" s="22">
        <f t="shared" si="690"/>
        <v>0</v>
      </c>
      <c r="PNR537" s="22">
        <f t="shared" si="690"/>
        <v>0</v>
      </c>
      <c r="PNS537" s="22">
        <f t="shared" si="690"/>
        <v>0</v>
      </c>
      <c r="PNT537" s="22">
        <f t="shared" si="690"/>
        <v>0</v>
      </c>
      <c r="PNU537" s="22">
        <f t="shared" si="690"/>
        <v>0</v>
      </c>
      <c r="PNV537" s="22">
        <f t="shared" si="690"/>
        <v>0</v>
      </c>
      <c r="PNW537" s="22">
        <f t="shared" si="690"/>
        <v>0</v>
      </c>
      <c r="PNX537" s="22">
        <f t="shared" ref="PNX537:PQI537" si="691">SUM(PNX538:PNX623)</f>
        <v>0</v>
      </c>
      <c r="PNY537" s="22">
        <f t="shared" si="691"/>
        <v>0</v>
      </c>
      <c r="PNZ537" s="22">
        <f t="shared" si="691"/>
        <v>0</v>
      </c>
      <c r="POA537" s="22">
        <f t="shared" si="691"/>
        <v>0</v>
      </c>
      <c r="POB537" s="22">
        <f t="shared" si="691"/>
        <v>0</v>
      </c>
      <c r="POC537" s="22">
        <f t="shared" si="691"/>
        <v>0</v>
      </c>
      <c r="POD537" s="22">
        <f t="shared" si="691"/>
        <v>0</v>
      </c>
      <c r="POE537" s="22">
        <f t="shared" si="691"/>
        <v>0</v>
      </c>
      <c r="POF537" s="22">
        <f t="shared" si="691"/>
        <v>0</v>
      </c>
      <c r="POG537" s="22">
        <f t="shared" si="691"/>
        <v>0</v>
      </c>
      <c r="POH537" s="22">
        <f t="shared" si="691"/>
        <v>0</v>
      </c>
      <c r="POI537" s="22">
        <f t="shared" si="691"/>
        <v>0</v>
      </c>
      <c r="POJ537" s="22">
        <f t="shared" si="691"/>
        <v>0</v>
      </c>
      <c r="POK537" s="22">
        <f t="shared" si="691"/>
        <v>0</v>
      </c>
      <c r="POL537" s="22">
        <f t="shared" si="691"/>
        <v>0</v>
      </c>
      <c r="POM537" s="22">
        <f t="shared" si="691"/>
        <v>0</v>
      </c>
      <c r="PON537" s="22">
        <f t="shared" si="691"/>
        <v>0</v>
      </c>
      <c r="POO537" s="22">
        <f t="shared" si="691"/>
        <v>0</v>
      </c>
      <c r="POP537" s="22">
        <f t="shared" si="691"/>
        <v>0</v>
      </c>
      <c r="POQ537" s="22">
        <f t="shared" si="691"/>
        <v>0</v>
      </c>
      <c r="POR537" s="22">
        <f t="shared" si="691"/>
        <v>0</v>
      </c>
      <c r="POS537" s="22">
        <f t="shared" si="691"/>
        <v>0</v>
      </c>
      <c r="POT537" s="22">
        <f t="shared" si="691"/>
        <v>0</v>
      </c>
      <c r="POU537" s="22">
        <f t="shared" si="691"/>
        <v>0</v>
      </c>
      <c r="POV537" s="22">
        <f t="shared" si="691"/>
        <v>0</v>
      </c>
      <c r="POW537" s="22">
        <f t="shared" si="691"/>
        <v>0</v>
      </c>
      <c r="POX537" s="22">
        <f t="shared" si="691"/>
        <v>0</v>
      </c>
      <c r="POY537" s="22">
        <f t="shared" si="691"/>
        <v>0</v>
      </c>
      <c r="POZ537" s="22">
        <f t="shared" si="691"/>
        <v>0</v>
      </c>
      <c r="PPA537" s="22">
        <f t="shared" si="691"/>
        <v>0</v>
      </c>
      <c r="PPB537" s="22">
        <f t="shared" si="691"/>
        <v>0</v>
      </c>
      <c r="PPC537" s="22">
        <f t="shared" si="691"/>
        <v>0</v>
      </c>
      <c r="PPD537" s="22">
        <f t="shared" si="691"/>
        <v>0</v>
      </c>
      <c r="PPE537" s="22">
        <f t="shared" si="691"/>
        <v>0</v>
      </c>
      <c r="PPF537" s="22">
        <f t="shared" si="691"/>
        <v>0</v>
      </c>
      <c r="PPG537" s="22">
        <f t="shared" si="691"/>
        <v>0</v>
      </c>
      <c r="PPH537" s="22">
        <f t="shared" si="691"/>
        <v>0</v>
      </c>
      <c r="PPI537" s="22">
        <f t="shared" si="691"/>
        <v>0</v>
      </c>
      <c r="PPJ537" s="22">
        <f t="shared" si="691"/>
        <v>0</v>
      </c>
      <c r="PPK537" s="22">
        <f t="shared" si="691"/>
        <v>0</v>
      </c>
      <c r="PPL537" s="22">
        <f t="shared" si="691"/>
        <v>0</v>
      </c>
      <c r="PPM537" s="22">
        <f t="shared" si="691"/>
        <v>0</v>
      </c>
      <c r="PPN537" s="22">
        <f t="shared" si="691"/>
        <v>0</v>
      </c>
      <c r="PPO537" s="22">
        <f t="shared" si="691"/>
        <v>0</v>
      </c>
      <c r="PPP537" s="22">
        <f t="shared" si="691"/>
        <v>0</v>
      </c>
      <c r="PPQ537" s="22">
        <f t="shared" si="691"/>
        <v>0</v>
      </c>
      <c r="PPR537" s="22">
        <f t="shared" si="691"/>
        <v>0</v>
      </c>
      <c r="PPS537" s="22">
        <f t="shared" si="691"/>
        <v>0</v>
      </c>
      <c r="PPT537" s="22">
        <f t="shared" si="691"/>
        <v>0</v>
      </c>
      <c r="PPU537" s="22">
        <f t="shared" si="691"/>
        <v>0</v>
      </c>
      <c r="PPV537" s="22">
        <f t="shared" si="691"/>
        <v>0</v>
      </c>
      <c r="PPW537" s="22">
        <f t="shared" si="691"/>
        <v>0</v>
      </c>
      <c r="PPX537" s="22">
        <f t="shared" si="691"/>
        <v>0</v>
      </c>
      <c r="PPY537" s="22">
        <f t="shared" si="691"/>
        <v>0</v>
      </c>
      <c r="PPZ537" s="22">
        <f t="shared" si="691"/>
        <v>0</v>
      </c>
      <c r="PQA537" s="22">
        <f t="shared" si="691"/>
        <v>0</v>
      </c>
      <c r="PQB537" s="22">
        <f t="shared" si="691"/>
        <v>0</v>
      </c>
      <c r="PQC537" s="22">
        <f t="shared" si="691"/>
        <v>0</v>
      </c>
      <c r="PQD537" s="22">
        <f t="shared" si="691"/>
        <v>0</v>
      </c>
      <c r="PQE537" s="22">
        <f t="shared" si="691"/>
        <v>0</v>
      </c>
      <c r="PQF537" s="22">
        <f t="shared" si="691"/>
        <v>0</v>
      </c>
      <c r="PQG537" s="22">
        <f t="shared" si="691"/>
        <v>0</v>
      </c>
      <c r="PQH537" s="22">
        <f t="shared" si="691"/>
        <v>0</v>
      </c>
      <c r="PQI537" s="22">
        <f t="shared" si="691"/>
        <v>0</v>
      </c>
      <c r="PQJ537" s="22">
        <f t="shared" ref="PQJ537:PSU537" si="692">SUM(PQJ538:PQJ623)</f>
        <v>0</v>
      </c>
      <c r="PQK537" s="22">
        <f t="shared" si="692"/>
        <v>0</v>
      </c>
      <c r="PQL537" s="22">
        <f t="shared" si="692"/>
        <v>0</v>
      </c>
      <c r="PQM537" s="22">
        <f t="shared" si="692"/>
        <v>0</v>
      </c>
      <c r="PQN537" s="22">
        <f t="shared" si="692"/>
        <v>0</v>
      </c>
      <c r="PQO537" s="22">
        <f t="shared" si="692"/>
        <v>0</v>
      </c>
      <c r="PQP537" s="22">
        <f t="shared" si="692"/>
        <v>0</v>
      </c>
      <c r="PQQ537" s="22">
        <f t="shared" si="692"/>
        <v>0</v>
      </c>
      <c r="PQR537" s="22">
        <f t="shared" si="692"/>
        <v>0</v>
      </c>
      <c r="PQS537" s="22">
        <f t="shared" si="692"/>
        <v>0</v>
      </c>
      <c r="PQT537" s="22">
        <f t="shared" si="692"/>
        <v>0</v>
      </c>
      <c r="PQU537" s="22">
        <f t="shared" si="692"/>
        <v>0</v>
      </c>
      <c r="PQV537" s="22">
        <f t="shared" si="692"/>
        <v>0</v>
      </c>
      <c r="PQW537" s="22">
        <f t="shared" si="692"/>
        <v>0</v>
      </c>
      <c r="PQX537" s="22">
        <f t="shared" si="692"/>
        <v>0</v>
      </c>
      <c r="PQY537" s="22">
        <f t="shared" si="692"/>
        <v>0</v>
      </c>
      <c r="PQZ537" s="22">
        <f t="shared" si="692"/>
        <v>0</v>
      </c>
      <c r="PRA537" s="22">
        <f t="shared" si="692"/>
        <v>0</v>
      </c>
      <c r="PRB537" s="22">
        <f t="shared" si="692"/>
        <v>0</v>
      </c>
      <c r="PRC537" s="22">
        <f t="shared" si="692"/>
        <v>0</v>
      </c>
      <c r="PRD537" s="22">
        <f t="shared" si="692"/>
        <v>0</v>
      </c>
      <c r="PRE537" s="22">
        <f t="shared" si="692"/>
        <v>0</v>
      </c>
      <c r="PRF537" s="22">
        <f t="shared" si="692"/>
        <v>0</v>
      </c>
      <c r="PRG537" s="22">
        <f t="shared" si="692"/>
        <v>0</v>
      </c>
      <c r="PRH537" s="22">
        <f t="shared" si="692"/>
        <v>0</v>
      </c>
      <c r="PRI537" s="22">
        <f t="shared" si="692"/>
        <v>0</v>
      </c>
      <c r="PRJ537" s="22">
        <f t="shared" si="692"/>
        <v>0</v>
      </c>
      <c r="PRK537" s="22">
        <f t="shared" si="692"/>
        <v>0</v>
      </c>
      <c r="PRL537" s="22">
        <f t="shared" si="692"/>
        <v>0</v>
      </c>
      <c r="PRM537" s="22">
        <f t="shared" si="692"/>
        <v>0</v>
      </c>
      <c r="PRN537" s="22">
        <f t="shared" si="692"/>
        <v>0</v>
      </c>
      <c r="PRO537" s="22">
        <f t="shared" si="692"/>
        <v>0</v>
      </c>
      <c r="PRP537" s="22">
        <f t="shared" si="692"/>
        <v>0</v>
      </c>
      <c r="PRQ537" s="22">
        <f t="shared" si="692"/>
        <v>0</v>
      </c>
      <c r="PRR537" s="22">
        <f t="shared" si="692"/>
        <v>0</v>
      </c>
      <c r="PRS537" s="22">
        <f t="shared" si="692"/>
        <v>0</v>
      </c>
      <c r="PRT537" s="22">
        <f t="shared" si="692"/>
        <v>0</v>
      </c>
      <c r="PRU537" s="22">
        <f t="shared" si="692"/>
        <v>0</v>
      </c>
      <c r="PRV537" s="22">
        <f t="shared" si="692"/>
        <v>0</v>
      </c>
      <c r="PRW537" s="22">
        <f t="shared" si="692"/>
        <v>0</v>
      </c>
      <c r="PRX537" s="22">
        <f t="shared" si="692"/>
        <v>0</v>
      </c>
      <c r="PRY537" s="22">
        <f t="shared" si="692"/>
        <v>0</v>
      </c>
      <c r="PRZ537" s="22">
        <f t="shared" si="692"/>
        <v>0</v>
      </c>
      <c r="PSA537" s="22">
        <f t="shared" si="692"/>
        <v>0</v>
      </c>
      <c r="PSB537" s="22">
        <f t="shared" si="692"/>
        <v>0</v>
      </c>
      <c r="PSC537" s="22">
        <f t="shared" si="692"/>
        <v>0</v>
      </c>
      <c r="PSD537" s="22">
        <f t="shared" si="692"/>
        <v>0</v>
      </c>
      <c r="PSE537" s="22">
        <f t="shared" si="692"/>
        <v>0</v>
      </c>
      <c r="PSF537" s="22">
        <f t="shared" si="692"/>
        <v>0</v>
      </c>
      <c r="PSG537" s="22">
        <f t="shared" si="692"/>
        <v>0</v>
      </c>
      <c r="PSH537" s="22">
        <f t="shared" si="692"/>
        <v>0</v>
      </c>
      <c r="PSI537" s="22">
        <f t="shared" si="692"/>
        <v>0</v>
      </c>
      <c r="PSJ537" s="22">
        <f t="shared" si="692"/>
        <v>0</v>
      </c>
      <c r="PSK537" s="22">
        <f t="shared" si="692"/>
        <v>0</v>
      </c>
      <c r="PSL537" s="22">
        <f t="shared" si="692"/>
        <v>0</v>
      </c>
      <c r="PSM537" s="22">
        <f t="shared" si="692"/>
        <v>0</v>
      </c>
      <c r="PSN537" s="22">
        <f t="shared" si="692"/>
        <v>0</v>
      </c>
      <c r="PSO537" s="22">
        <f t="shared" si="692"/>
        <v>0</v>
      </c>
      <c r="PSP537" s="22">
        <f t="shared" si="692"/>
        <v>0</v>
      </c>
      <c r="PSQ537" s="22">
        <f t="shared" si="692"/>
        <v>0</v>
      </c>
      <c r="PSR537" s="22">
        <f t="shared" si="692"/>
        <v>0</v>
      </c>
      <c r="PSS537" s="22">
        <f t="shared" si="692"/>
        <v>0</v>
      </c>
      <c r="PST537" s="22">
        <f t="shared" si="692"/>
        <v>0</v>
      </c>
      <c r="PSU537" s="22">
        <f t="shared" si="692"/>
        <v>0</v>
      </c>
      <c r="PSV537" s="22">
        <f t="shared" ref="PSV537:PVG537" si="693">SUM(PSV538:PSV623)</f>
        <v>0</v>
      </c>
      <c r="PSW537" s="22">
        <f t="shared" si="693"/>
        <v>0</v>
      </c>
      <c r="PSX537" s="22">
        <f t="shared" si="693"/>
        <v>0</v>
      </c>
      <c r="PSY537" s="22">
        <f t="shared" si="693"/>
        <v>0</v>
      </c>
      <c r="PSZ537" s="22">
        <f t="shared" si="693"/>
        <v>0</v>
      </c>
      <c r="PTA537" s="22">
        <f t="shared" si="693"/>
        <v>0</v>
      </c>
      <c r="PTB537" s="22">
        <f t="shared" si="693"/>
        <v>0</v>
      </c>
      <c r="PTC537" s="22">
        <f t="shared" si="693"/>
        <v>0</v>
      </c>
      <c r="PTD537" s="22">
        <f t="shared" si="693"/>
        <v>0</v>
      </c>
      <c r="PTE537" s="22">
        <f t="shared" si="693"/>
        <v>0</v>
      </c>
      <c r="PTF537" s="22">
        <f t="shared" si="693"/>
        <v>0</v>
      </c>
      <c r="PTG537" s="22">
        <f t="shared" si="693"/>
        <v>0</v>
      </c>
      <c r="PTH537" s="22">
        <f t="shared" si="693"/>
        <v>0</v>
      </c>
      <c r="PTI537" s="22">
        <f t="shared" si="693"/>
        <v>0</v>
      </c>
      <c r="PTJ537" s="22">
        <f t="shared" si="693"/>
        <v>0</v>
      </c>
      <c r="PTK537" s="22">
        <f t="shared" si="693"/>
        <v>0</v>
      </c>
      <c r="PTL537" s="22">
        <f t="shared" si="693"/>
        <v>0</v>
      </c>
      <c r="PTM537" s="22">
        <f t="shared" si="693"/>
        <v>0</v>
      </c>
      <c r="PTN537" s="22">
        <f t="shared" si="693"/>
        <v>0</v>
      </c>
      <c r="PTO537" s="22">
        <f t="shared" si="693"/>
        <v>0</v>
      </c>
      <c r="PTP537" s="22">
        <f t="shared" si="693"/>
        <v>0</v>
      </c>
      <c r="PTQ537" s="22">
        <f t="shared" si="693"/>
        <v>0</v>
      </c>
      <c r="PTR537" s="22">
        <f t="shared" si="693"/>
        <v>0</v>
      </c>
      <c r="PTS537" s="22">
        <f t="shared" si="693"/>
        <v>0</v>
      </c>
      <c r="PTT537" s="22">
        <f t="shared" si="693"/>
        <v>0</v>
      </c>
      <c r="PTU537" s="22">
        <f t="shared" si="693"/>
        <v>0</v>
      </c>
      <c r="PTV537" s="22">
        <f t="shared" si="693"/>
        <v>0</v>
      </c>
      <c r="PTW537" s="22">
        <f t="shared" si="693"/>
        <v>0</v>
      </c>
      <c r="PTX537" s="22">
        <f t="shared" si="693"/>
        <v>0</v>
      </c>
      <c r="PTY537" s="22">
        <f t="shared" si="693"/>
        <v>0</v>
      </c>
      <c r="PTZ537" s="22">
        <f t="shared" si="693"/>
        <v>0</v>
      </c>
      <c r="PUA537" s="22">
        <f t="shared" si="693"/>
        <v>0</v>
      </c>
      <c r="PUB537" s="22">
        <f t="shared" si="693"/>
        <v>0</v>
      </c>
      <c r="PUC537" s="22">
        <f t="shared" si="693"/>
        <v>0</v>
      </c>
      <c r="PUD537" s="22">
        <f t="shared" si="693"/>
        <v>0</v>
      </c>
      <c r="PUE537" s="22">
        <f t="shared" si="693"/>
        <v>0</v>
      </c>
      <c r="PUF537" s="22">
        <f t="shared" si="693"/>
        <v>0</v>
      </c>
      <c r="PUG537" s="22">
        <f t="shared" si="693"/>
        <v>0</v>
      </c>
      <c r="PUH537" s="22">
        <f t="shared" si="693"/>
        <v>0</v>
      </c>
      <c r="PUI537" s="22">
        <f t="shared" si="693"/>
        <v>0</v>
      </c>
      <c r="PUJ537" s="22">
        <f t="shared" si="693"/>
        <v>0</v>
      </c>
      <c r="PUK537" s="22">
        <f t="shared" si="693"/>
        <v>0</v>
      </c>
      <c r="PUL537" s="22">
        <f t="shared" si="693"/>
        <v>0</v>
      </c>
      <c r="PUM537" s="22">
        <f t="shared" si="693"/>
        <v>0</v>
      </c>
      <c r="PUN537" s="22">
        <f t="shared" si="693"/>
        <v>0</v>
      </c>
      <c r="PUO537" s="22">
        <f t="shared" si="693"/>
        <v>0</v>
      </c>
      <c r="PUP537" s="22">
        <f t="shared" si="693"/>
        <v>0</v>
      </c>
      <c r="PUQ537" s="22">
        <f t="shared" si="693"/>
        <v>0</v>
      </c>
      <c r="PUR537" s="22">
        <f t="shared" si="693"/>
        <v>0</v>
      </c>
      <c r="PUS537" s="22">
        <f t="shared" si="693"/>
        <v>0</v>
      </c>
      <c r="PUT537" s="22">
        <f t="shared" si="693"/>
        <v>0</v>
      </c>
      <c r="PUU537" s="22">
        <f t="shared" si="693"/>
        <v>0</v>
      </c>
      <c r="PUV537" s="22">
        <f t="shared" si="693"/>
        <v>0</v>
      </c>
      <c r="PUW537" s="22">
        <f t="shared" si="693"/>
        <v>0</v>
      </c>
      <c r="PUX537" s="22">
        <f t="shared" si="693"/>
        <v>0</v>
      </c>
      <c r="PUY537" s="22">
        <f t="shared" si="693"/>
        <v>0</v>
      </c>
      <c r="PUZ537" s="22">
        <f t="shared" si="693"/>
        <v>0</v>
      </c>
      <c r="PVA537" s="22">
        <f t="shared" si="693"/>
        <v>0</v>
      </c>
      <c r="PVB537" s="22">
        <f t="shared" si="693"/>
        <v>0</v>
      </c>
      <c r="PVC537" s="22">
        <f t="shared" si="693"/>
        <v>0</v>
      </c>
      <c r="PVD537" s="22">
        <f t="shared" si="693"/>
        <v>0</v>
      </c>
      <c r="PVE537" s="22">
        <f t="shared" si="693"/>
        <v>0</v>
      </c>
      <c r="PVF537" s="22">
        <f t="shared" si="693"/>
        <v>0</v>
      </c>
      <c r="PVG537" s="22">
        <f t="shared" si="693"/>
        <v>0</v>
      </c>
      <c r="PVH537" s="22">
        <f t="shared" ref="PVH537:PXS537" si="694">SUM(PVH538:PVH623)</f>
        <v>0</v>
      </c>
      <c r="PVI537" s="22">
        <f t="shared" si="694"/>
        <v>0</v>
      </c>
      <c r="PVJ537" s="22">
        <f t="shared" si="694"/>
        <v>0</v>
      </c>
      <c r="PVK537" s="22">
        <f t="shared" si="694"/>
        <v>0</v>
      </c>
      <c r="PVL537" s="22">
        <f t="shared" si="694"/>
        <v>0</v>
      </c>
      <c r="PVM537" s="22">
        <f t="shared" si="694"/>
        <v>0</v>
      </c>
      <c r="PVN537" s="22">
        <f t="shared" si="694"/>
        <v>0</v>
      </c>
      <c r="PVO537" s="22">
        <f t="shared" si="694"/>
        <v>0</v>
      </c>
      <c r="PVP537" s="22">
        <f t="shared" si="694"/>
        <v>0</v>
      </c>
      <c r="PVQ537" s="22">
        <f t="shared" si="694"/>
        <v>0</v>
      </c>
      <c r="PVR537" s="22">
        <f t="shared" si="694"/>
        <v>0</v>
      </c>
      <c r="PVS537" s="22">
        <f t="shared" si="694"/>
        <v>0</v>
      </c>
      <c r="PVT537" s="22">
        <f t="shared" si="694"/>
        <v>0</v>
      </c>
      <c r="PVU537" s="22">
        <f t="shared" si="694"/>
        <v>0</v>
      </c>
      <c r="PVV537" s="22">
        <f t="shared" si="694"/>
        <v>0</v>
      </c>
      <c r="PVW537" s="22">
        <f t="shared" si="694"/>
        <v>0</v>
      </c>
      <c r="PVX537" s="22">
        <f t="shared" si="694"/>
        <v>0</v>
      </c>
      <c r="PVY537" s="22">
        <f t="shared" si="694"/>
        <v>0</v>
      </c>
      <c r="PVZ537" s="22">
        <f t="shared" si="694"/>
        <v>0</v>
      </c>
      <c r="PWA537" s="22">
        <f t="shared" si="694"/>
        <v>0</v>
      </c>
      <c r="PWB537" s="22">
        <f t="shared" si="694"/>
        <v>0</v>
      </c>
      <c r="PWC537" s="22">
        <f t="shared" si="694"/>
        <v>0</v>
      </c>
      <c r="PWD537" s="22">
        <f t="shared" si="694"/>
        <v>0</v>
      </c>
      <c r="PWE537" s="22">
        <f t="shared" si="694"/>
        <v>0</v>
      </c>
      <c r="PWF537" s="22">
        <f t="shared" si="694"/>
        <v>0</v>
      </c>
      <c r="PWG537" s="22">
        <f t="shared" si="694"/>
        <v>0</v>
      </c>
      <c r="PWH537" s="22">
        <f t="shared" si="694"/>
        <v>0</v>
      </c>
      <c r="PWI537" s="22">
        <f t="shared" si="694"/>
        <v>0</v>
      </c>
      <c r="PWJ537" s="22">
        <f t="shared" si="694"/>
        <v>0</v>
      </c>
      <c r="PWK537" s="22">
        <f t="shared" si="694"/>
        <v>0</v>
      </c>
      <c r="PWL537" s="22">
        <f t="shared" si="694"/>
        <v>0</v>
      </c>
      <c r="PWM537" s="22">
        <f t="shared" si="694"/>
        <v>0</v>
      </c>
      <c r="PWN537" s="22">
        <f t="shared" si="694"/>
        <v>0</v>
      </c>
      <c r="PWO537" s="22">
        <f t="shared" si="694"/>
        <v>0</v>
      </c>
      <c r="PWP537" s="22">
        <f t="shared" si="694"/>
        <v>0</v>
      </c>
      <c r="PWQ537" s="22">
        <f t="shared" si="694"/>
        <v>0</v>
      </c>
      <c r="PWR537" s="22">
        <f t="shared" si="694"/>
        <v>0</v>
      </c>
      <c r="PWS537" s="22">
        <f t="shared" si="694"/>
        <v>0</v>
      </c>
      <c r="PWT537" s="22">
        <f t="shared" si="694"/>
        <v>0</v>
      </c>
      <c r="PWU537" s="22">
        <f t="shared" si="694"/>
        <v>0</v>
      </c>
      <c r="PWV537" s="22">
        <f t="shared" si="694"/>
        <v>0</v>
      </c>
      <c r="PWW537" s="22">
        <f t="shared" si="694"/>
        <v>0</v>
      </c>
      <c r="PWX537" s="22">
        <f t="shared" si="694"/>
        <v>0</v>
      </c>
      <c r="PWY537" s="22">
        <f t="shared" si="694"/>
        <v>0</v>
      </c>
      <c r="PWZ537" s="22">
        <f t="shared" si="694"/>
        <v>0</v>
      </c>
      <c r="PXA537" s="22">
        <f t="shared" si="694"/>
        <v>0</v>
      </c>
      <c r="PXB537" s="22">
        <f t="shared" si="694"/>
        <v>0</v>
      </c>
      <c r="PXC537" s="22">
        <f t="shared" si="694"/>
        <v>0</v>
      </c>
      <c r="PXD537" s="22">
        <f t="shared" si="694"/>
        <v>0</v>
      </c>
      <c r="PXE537" s="22">
        <f t="shared" si="694"/>
        <v>0</v>
      </c>
      <c r="PXF537" s="22">
        <f t="shared" si="694"/>
        <v>0</v>
      </c>
      <c r="PXG537" s="22">
        <f t="shared" si="694"/>
        <v>0</v>
      </c>
      <c r="PXH537" s="22">
        <f t="shared" si="694"/>
        <v>0</v>
      </c>
      <c r="PXI537" s="22">
        <f t="shared" si="694"/>
        <v>0</v>
      </c>
      <c r="PXJ537" s="22">
        <f t="shared" si="694"/>
        <v>0</v>
      </c>
      <c r="PXK537" s="22">
        <f t="shared" si="694"/>
        <v>0</v>
      </c>
      <c r="PXL537" s="22">
        <f t="shared" si="694"/>
        <v>0</v>
      </c>
      <c r="PXM537" s="22">
        <f t="shared" si="694"/>
        <v>0</v>
      </c>
      <c r="PXN537" s="22">
        <f t="shared" si="694"/>
        <v>0</v>
      </c>
      <c r="PXO537" s="22">
        <f t="shared" si="694"/>
        <v>0</v>
      </c>
      <c r="PXP537" s="22">
        <f t="shared" si="694"/>
        <v>0</v>
      </c>
      <c r="PXQ537" s="22">
        <f t="shared" si="694"/>
        <v>0</v>
      </c>
      <c r="PXR537" s="22">
        <f t="shared" si="694"/>
        <v>0</v>
      </c>
      <c r="PXS537" s="22">
        <f t="shared" si="694"/>
        <v>0</v>
      </c>
      <c r="PXT537" s="22">
        <f t="shared" ref="PXT537:QAE537" si="695">SUM(PXT538:PXT623)</f>
        <v>0</v>
      </c>
      <c r="PXU537" s="22">
        <f t="shared" si="695"/>
        <v>0</v>
      </c>
      <c r="PXV537" s="22">
        <f t="shared" si="695"/>
        <v>0</v>
      </c>
      <c r="PXW537" s="22">
        <f t="shared" si="695"/>
        <v>0</v>
      </c>
      <c r="PXX537" s="22">
        <f t="shared" si="695"/>
        <v>0</v>
      </c>
      <c r="PXY537" s="22">
        <f t="shared" si="695"/>
        <v>0</v>
      </c>
      <c r="PXZ537" s="22">
        <f t="shared" si="695"/>
        <v>0</v>
      </c>
      <c r="PYA537" s="22">
        <f t="shared" si="695"/>
        <v>0</v>
      </c>
      <c r="PYB537" s="22">
        <f t="shared" si="695"/>
        <v>0</v>
      </c>
      <c r="PYC537" s="22">
        <f t="shared" si="695"/>
        <v>0</v>
      </c>
      <c r="PYD537" s="22">
        <f t="shared" si="695"/>
        <v>0</v>
      </c>
      <c r="PYE537" s="22">
        <f t="shared" si="695"/>
        <v>0</v>
      </c>
      <c r="PYF537" s="22">
        <f t="shared" si="695"/>
        <v>0</v>
      </c>
      <c r="PYG537" s="22">
        <f t="shared" si="695"/>
        <v>0</v>
      </c>
      <c r="PYH537" s="22">
        <f t="shared" si="695"/>
        <v>0</v>
      </c>
      <c r="PYI537" s="22">
        <f t="shared" si="695"/>
        <v>0</v>
      </c>
      <c r="PYJ537" s="22">
        <f t="shared" si="695"/>
        <v>0</v>
      </c>
      <c r="PYK537" s="22">
        <f t="shared" si="695"/>
        <v>0</v>
      </c>
      <c r="PYL537" s="22">
        <f t="shared" si="695"/>
        <v>0</v>
      </c>
      <c r="PYM537" s="22">
        <f t="shared" si="695"/>
        <v>0</v>
      </c>
      <c r="PYN537" s="22">
        <f t="shared" si="695"/>
        <v>0</v>
      </c>
      <c r="PYO537" s="22">
        <f t="shared" si="695"/>
        <v>0</v>
      </c>
      <c r="PYP537" s="22">
        <f t="shared" si="695"/>
        <v>0</v>
      </c>
      <c r="PYQ537" s="22">
        <f t="shared" si="695"/>
        <v>0</v>
      </c>
      <c r="PYR537" s="22">
        <f t="shared" si="695"/>
        <v>0</v>
      </c>
      <c r="PYS537" s="22">
        <f t="shared" si="695"/>
        <v>0</v>
      </c>
      <c r="PYT537" s="22">
        <f t="shared" si="695"/>
        <v>0</v>
      </c>
      <c r="PYU537" s="22">
        <f t="shared" si="695"/>
        <v>0</v>
      </c>
      <c r="PYV537" s="22">
        <f t="shared" si="695"/>
        <v>0</v>
      </c>
      <c r="PYW537" s="22">
        <f t="shared" si="695"/>
        <v>0</v>
      </c>
      <c r="PYX537" s="22">
        <f t="shared" si="695"/>
        <v>0</v>
      </c>
      <c r="PYY537" s="22">
        <f t="shared" si="695"/>
        <v>0</v>
      </c>
      <c r="PYZ537" s="22">
        <f t="shared" si="695"/>
        <v>0</v>
      </c>
      <c r="PZA537" s="22">
        <f t="shared" si="695"/>
        <v>0</v>
      </c>
      <c r="PZB537" s="22">
        <f t="shared" si="695"/>
        <v>0</v>
      </c>
      <c r="PZC537" s="22">
        <f t="shared" si="695"/>
        <v>0</v>
      </c>
      <c r="PZD537" s="22">
        <f t="shared" si="695"/>
        <v>0</v>
      </c>
      <c r="PZE537" s="22">
        <f t="shared" si="695"/>
        <v>0</v>
      </c>
      <c r="PZF537" s="22">
        <f t="shared" si="695"/>
        <v>0</v>
      </c>
      <c r="PZG537" s="22">
        <f t="shared" si="695"/>
        <v>0</v>
      </c>
      <c r="PZH537" s="22">
        <f t="shared" si="695"/>
        <v>0</v>
      </c>
      <c r="PZI537" s="22">
        <f t="shared" si="695"/>
        <v>0</v>
      </c>
      <c r="PZJ537" s="22">
        <f t="shared" si="695"/>
        <v>0</v>
      </c>
      <c r="PZK537" s="22">
        <f t="shared" si="695"/>
        <v>0</v>
      </c>
      <c r="PZL537" s="22">
        <f t="shared" si="695"/>
        <v>0</v>
      </c>
      <c r="PZM537" s="22">
        <f t="shared" si="695"/>
        <v>0</v>
      </c>
      <c r="PZN537" s="22">
        <f t="shared" si="695"/>
        <v>0</v>
      </c>
      <c r="PZO537" s="22">
        <f t="shared" si="695"/>
        <v>0</v>
      </c>
      <c r="PZP537" s="22">
        <f t="shared" si="695"/>
        <v>0</v>
      </c>
      <c r="PZQ537" s="22">
        <f t="shared" si="695"/>
        <v>0</v>
      </c>
      <c r="PZR537" s="22">
        <f t="shared" si="695"/>
        <v>0</v>
      </c>
      <c r="PZS537" s="22">
        <f t="shared" si="695"/>
        <v>0</v>
      </c>
      <c r="PZT537" s="22">
        <f t="shared" si="695"/>
        <v>0</v>
      </c>
      <c r="PZU537" s="22">
        <f t="shared" si="695"/>
        <v>0</v>
      </c>
      <c r="PZV537" s="22">
        <f t="shared" si="695"/>
        <v>0</v>
      </c>
      <c r="PZW537" s="22">
        <f t="shared" si="695"/>
        <v>0</v>
      </c>
      <c r="PZX537" s="22">
        <f t="shared" si="695"/>
        <v>0</v>
      </c>
      <c r="PZY537" s="22">
        <f t="shared" si="695"/>
        <v>0</v>
      </c>
      <c r="PZZ537" s="22">
        <f t="shared" si="695"/>
        <v>0</v>
      </c>
      <c r="QAA537" s="22">
        <f t="shared" si="695"/>
        <v>0</v>
      </c>
      <c r="QAB537" s="22">
        <f t="shared" si="695"/>
        <v>0</v>
      </c>
      <c r="QAC537" s="22">
        <f t="shared" si="695"/>
        <v>0</v>
      </c>
      <c r="QAD537" s="22">
        <f t="shared" si="695"/>
        <v>0</v>
      </c>
      <c r="QAE537" s="22">
        <f t="shared" si="695"/>
        <v>0</v>
      </c>
      <c r="QAF537" s="22">
        <f t="shared" ref="QAF537:QCQ537" si="696">SUM(QAF538:QAF623)</f>
        <v>0</v>
      </c>
      <c r="QAG537" s="22">
        <f t="shared" si="696"/>
        <v>0</v>
      </c>
      <c r="QAH537" s="22">
        <f t="shared" si="696"/>
        <v>0</v>
      </c>
      <c r="QAI537" s="22">
        <f t="shared" si="696"/>
        <v>0</v>
      </c>
      <c r="QAJ537" s="22">
        <f t="shared" si="696"/>
        <v>0</v>
      </c>
      <c r="QAK537" s="22">
        <f t="shared" si="696"/>
        <v>0</v>
      </c>
      <c r="QAL537" s="22">
        <f t="shared" si="696"/>
        <v>0</v>
      </c>
      <c r="QAM537" s="22">
        <f t="shared" si="696"/>
        <v>0</v>
      </c>
      <c r="QAN537" s="22">
        <f t="shared" si="696"/>
        <v>0</v>
      </c>
      <c r="QAO537" s="22">
        <f t="shared" si="696"/>
        <v>0</v>
      </c>
      <c r="QAP537" s="22">
        <f t="shared" si="696"/>
        <v>0</v>
      </c>
      <c r="QAQ537" s="22">
        <f t="shared" si="696"/>
        <v>0</v>
      </c>
      <c r="QAR537" s="22">
        <f t="shared" si="696"/>
        <v>0</v>
      </c>
      <c r="QAS537" s="22">
        <f t="shared" si="696"/>
        <v>0</v>
      </c>
      <c r="QAT537" s="22">
        <f t="shared" si="696"/>
        <v>0</v>
      </c>
      <c r="QAU537" s="22">
        <f t="shared" si="696"/>
        <v>0</v>
      </c>
      <c r="QAV537" s="22">
        <f t="shared" si="696"/>
        <v>0</v>
      </c>
      <c r="QAW537" s="22">
        <f t="shared" si="696"/>
        <v>0</v>
      </c>
      <c r="QAX537" s="22">
        <f t="shared" si="696"/>
        <v>0</v>
      </c>
      <c r="QAY537" s="22">
        <f t="shared" si="696"/>
        <v>0</v>
      </c>
      <c r="QAZ537" s="22">
        <f t="shared" si="696"/>
        <v>0</v>
      </c>
      <c r="QBA537" s="22">
        <f t="shared" si="696"/>
        <v>0</v>
      </c>
      <c r="QBB537" s="22">
        <f t="shared" si="696"/>
        <v>0</v>
      </c>
      <c r="QBC537" s="22">
        <f t="shared" si="696"/>
        <v>0</v>
      </c>
      <c r="QBD537" s="22">
        <f t="shared" si="696"/>
        <v>0</v>
      </c>
      <c r="QBE537" s="22">
        <f t="shared" si="696"/>
        <v>0</v>
      </c>
      <c r="QBF537" s="22">
        <f t="shared" si="696"/>
        <v>0</v>
      </c>
      <c r="QBG537" s="22">
        <f t="shared" si="696"/>
        <v>0</v>
      </c>
      <c r="QBH537" s="22">
        <f t="shared" si="696"/>
        <v>0</v>
      </c>
      <c r="QBI537" s="22">
        <f t="shared" si="696"/>
        <v>0</v>
      </c>
      <c r="QBJ537" s="22">
        <f t="shared" si="696"/>
        <v>0</v>
      </c>
      <c r="QBK537" s="22">
        <f t="shared" si="696"/>
        <v>0</v>
      </c>
      <c r="QBL537" s="22">
        <f t="shared" si="696"/>
        <v>0</v>
      </c>
      <c r="QBM537" s="22">
        <f t="shared" si="696"/>
        <v>0</v>
      </c>
      <c r="QBN537" s="22">
        <f t="shared" si="696"/>
        <v>0</v>
      </c>
      <c r="QBO537" s="22">
        <f t="shared" si="696"/>
        <v>0</v>
      </c>
      <c r="QBP537" s="22">
        <f t="shared" si="696"/>
        <v>0</v>
      </c>
      <c r="QBQ537" s="22">
        <f t="shared" si="696"/>
        <v>0</v>
      </c>
      <c r="QBR537" s="22">
        <f t="shared" si="696"/>
        <v>0</v>
      </c>
      <c r="QBS537" s="22">
        <f t="shared" si="696"/>
        <v>0</v>
      </c>
      <c r="QBT537" s="22">
        <f t="shared" si="696"/>
        <v>0</v>
      </c>
      <c r="QBU537" s="22">
        <f t="shared" si="696"/>
        <v>0</v>
      </c>
      <c r="QBV537" s="22">
        <f t="shared" si="696"/>
        <v>0</v>
      </c>
      <c r="QBW537" s="22">
        <f t="shared" si="696"/>
        <v>0</v>
      </c>
      <c r="QBX537" s="22">
        <f t="shared" si="696"/>
        <v>0</v>
      </c>
      <c r="QBY537" s="22">
        <f t="shared" si="696"/>
        <v>0</v>
      </c>
      <c r="QBZ537" s="22">
        <f t="shared" si="696"/>
        <v>0</v>
      </c>
      <c r="QCA537" s="22">
        <f t="shared" si="696"/>
        <v>0</v>
      </c>
      <c r="QCB537" s="22">
        <f t="shared" si="696"/>
        <v>0</v>
      </c>
      <c r="QCC537" s="22">
        <f t="shared" si="696"/>
        <v>0</v>
      </c>
      <c r="QCD537" s="22">
        <f t="shared" si="696"/>
        <v>0</v>
      </c>
      <c r="QCE537" s="22">
        <f t="shared" si="696"/>
        <v>0</v>
      </c>
      <c r="QCF537" s="22">
        <f t="shared" si="696"/>
        <v>0</v>
      </c>
      <c r="QCG537" s="22">
        <f t="shared" si="696"/>
        <v>0</v>
      </c>
      <c r="QCH537" s="22">
        <f t="shared" si="696"/>
        <v>0</v>
      </c>
      <c r="QCI537" s="22">
        <f t="shared" si="696"/>
        <v>0</v>
      </c>
      <c r="QCJ537" s="22">
        <f t="shared" si="696"/>
        <v>0</v>
      </c>
      <c r="QCK537" s="22">
        <f t="shared" si="696"/>
        <v>0</v>
      </c>
      <c r="QCL537" s="22">
        <f t="shared" si="696"/>
        <v>0</v>
      </c>
      <c r="QCM537" s="22">
        <f t="shared" si="696"/>
        <v>0</v>
      </c>
      <c r="QCN537" s="22">
        <f t="shared" si="696"/>
        <v>0</v>
      </c>
      <c r="QCO537" s="22">
        <f t="shared" si="696"/>
        <v>0</v>
      </c>
      <c r="QCP537" s="22">
        <f t="shared" si="696"/>
        <v>0</v>
      </c>
      <c r="QCQ537" s="22">
        <f t="shared" si="696"/>
        <v>0</v>
      </c>
      <c r="QCR537" s="22">
        <f t="shared" ref="QCR537:QFC537" si="697">SUM(QCR538:QCR623)</f>
        <v>0</v>
      </c>
      <c r="QCS537" s="22">
        <f t="shared" si="697"/>
        <v>0</v>
      </c>
      <c r="QCT537" s="22">
        <f t="shared" si="697"/>
        <v>0</v>
      </c>
      <c r="QCU537" s="22">
        <f t="shared" si="697"/>
        <v>0</v>
      </c>
      <c r="QCV537" s="22">
        <f t="shared" si="697"/>
        <v>0</v>
      </c>
      <c r="QCW537" s="22">
        <f t="shared" si="697"/>
        <v>0</v>
      </c>
      <c r="QCX537" s="22">
        <f t="shared" si="697"/>
        <v>0</v>
      </c>
      <c r="QCY537" s="22">
        <f t="shared" si="697"/>
        <v>0</v>
      </c>
      <c r="QCZ537" s="22">
        <f t="shared" si="697"/>
        <v>0</v>
      </c>
      <c r="QDA537" s="22">
        <f t="shared" si="697"/>
        <v>0</v>
      </c>
      <c r="QDB537" s="22">
        <f t="shared" si="697"/>
        <v>0</v>
      </c>
      <c r="QDC537" s="22">
        <f t="shared" si="697"/>
        <v>0</v>
      </c>
      <c r="QDD537" s="22">
        <f t="shared" si="697"/>
        <v>0</v>
      </c>
      <c r="QDE537" s="22">
        <f t="shared" si="697"/>
        <v>0</v>
      </c>
      <c r="QDF537" s="22">
        <f t="shared" si="697"/>
        <v>0</v>
      </c>
      <c r="QDG537" s="22">
        <f t="shared" si="697"/>
        <v>0</v>
      </c>
      <c r="QDH537" s="22">
        <f t="shared" si="697"/>
        <v>0</v>
      </c>
      <c r="QDI537" s="22">
        <f t="shared" si="697"/>
        <v>0</v>
      </c>
      <c r="QDJ537" s="22">
        <f t="shared" si="697"/>
        <v>0</v>
      </c>
      <c r="QDK537" s="22">
        <f t="shared" si="697"/>
        <v>0</v>
      </c>
      <c r="QDL537" s="22">
        <f t="shared" si="697"/>
        <v>0</v>
      </c>
      <c r="QDM537" s="22">
        <f t="shared" si="697"/>
        <v>0</v>
      </c>
      <c r="QDN537" s="22">
        <f t="shared" si="697"/>
        <v>0</v>
      </c>
      <c r="QDO537" s="22">
        <f t="shared" si="697"/>
        <v>0</v>
      </c>
      <c r="QDP537" s="22">
        <f t="shared" si="697"/>
        <v>0</v>
      </c>
      <c r="QDQ537" s="22">
        <f t="shared" si="697"/>
        <v>0</v>
      </c>
      <c r="QDR537" s="22">
        <f t="shared" si="697"/>
        <v>0</v>
      </c>
      <c r="QDS537" s="22">
        <f t="shared" si="697"/>
        <v>0</v>
      </c>
      <c r="QDT537" s="22">
        <f t="shared" si="697"/>
        <v>0</v>
      </c>
      <c r="QDU537" s="22">
        <f t="shared" si="697"/>
        <v>0</v>
      </c>
      <c r="QDV537" s="22">
        <f t="shared" si="697"/>
        <v>0</v>
      </c>
      <c r="QDW537" s="22">
        <f t="shared" si="697"/>
        <v>0</v>
      </c>
      <c r="QDX537" s="22">
        <f t="shared" si="697"/>
        <v>0</v>
      </c>
      <c r="QDY537" s="22">
        <f t="shared" si="697"/>
        <v>0</v>
      </c>
      <c r="QDZ537" s="22">
        <f t="shared" si="697"/>
        <v>0</v>
      </c>
      <c r="QEA537" s="22">
        <f t="shared" si="697"/>
        <v>0</v>
      </c>
      <c r="QEB537" s="22">
        <f t="shared" si="697"/>
        <v>0</v>
      </c>
      <c r="QEC537" s="22">
        <f t="shared" si="697"/>
        <v>0</v>
      </c>
      <c r="QED537" s="22">
        <f t="shared" si="697"/>
        <v>0</v>
      </c>
      <c r="QEE537" s="22">
        <f t="shared" si="697"/>
        <v>0</v>
      </c>
      <c r="QEF537" s="22">
        <f t="shared" si="697"/>
        <v>0</v>
      </c>
      <c r="QEG537" s="22">
        <f t="shared" si="697"/>
        <v>0</v>
      </c>
      <c r="QEH537" s="22">
        <f t="shared" si="697"/>
        <v>0</v>
      </c>
      <c r="QEI537" s="22">
        <f t="shared" si="697"/>
        <v>0</v>
      </c>
      <c r="QEJ537" s="22">
        <f t="shared" si="697"/>
        <v>0</v>
      </c>
      <c r="QEK537" s="22">
        <f t="shared" si="697"/>
        <v>0</v>
      </c>
      <c r="QEL537" s="22">
        <f t="shared" si="697"/>
        <v>0</v>
      </c>
      <c r="QEM537" s="22">
        <f t="shared" si="697"/>
        <v>0</v>
      </c>
      <c r="QEN537" s="22">
        <f t="shared" si="697"/>
        <v>0</v>
      </c>
      <c r="QEO537" s="22">
        <f t="shared" si="697"/>
        <v>0</v>
      </c>
      <c r="QEP537" s="22">
        <f t="shared" si="697"/>
        <v>0</v>
      </c>
      <c r="QEQ537" s="22">
        <f t="shared" si="697"/>
        <v>0</v>
      </c>
      <c r="QER537" s="22">
        <f t="shared" si="697"/>
        <v>0</v>
      </c>
      <c r="QES537" s="22">
        <f t="shared" si="697"/>
        <v>0</v>
      </c>
      <c r="QET537" s="22">
        <f t="shared" si="697"/>
        <v>0</v>
      </c>
      <c r="QEU537" s="22">
        <f t="shared" si="697"/>
        <v>0</v>
      </c>
      <c r="QEV537" s="22">
        <f t="shared" si="697"/>
        <v>0</v>
      </c>
      <c r="QEW537" s="22">
        <f t="shared" si="697"/>
        <v>0</v>
      </c>
      <c r="QEX537" s="22">
        <f t="shared" si="697"/>
        <v>0</v>
      </c>
      <c r="QEY537" s="22">
        <f t="shared" si="697"/>
        <v>0</v>
      </c>
      <c r="QEZ537" s="22">
        <f t="shared" si="697"/>
        <v>0</v>
      </c>
      <c r="QFA537" s="22">
        <f t="shared" si="697"/>
        <v>0</v>
      </c>
      <c r="QFB537" s="22">
        <f t="shared" si="697"/>
        <v>0</v>
      </c>
      <c r="QFC537" s="22">
        <f t="shared" si="697"/>
        <v>0</v>
      </c>
      <c r="QFD537" s="22">
        <f t="shared" ref="QFD537:QHO537" si="698">SUM(QFD538:QFD623)</f>
        <v>0</v>
      </c>
      <c r="QFE537" s="22">
        <f t="shared" si="698"/>
        <v>0</v>
      </c>
      <c r="QFF537" s="22">
        <f t="shared" si="698"/>
        <v>0</v>
      </c>
      <c r="QFG537" s="22">
        <f t="shared" si="698"/>
        <v>0</v>
      </c>
      <c r="QFH537" s="22">
        <f t="shared" si="698"/>
        <v>0</v>
      </c>
      <c r="QFI537" s="22">
        <f t="shared" si="698"/>
        <v>0</v>
      </c>
      <c r="QFJ537" s="22">
        <f t="shared" si="698"/>
        <v>0</v>
      </c>
      <c r="QFK537" s="22">
        <f t="shared" si="698"/>
        <v>0</v>
      </c>
      <c r="QFL537" s="22">
        <f t="shared" si="698"/>
        <v>0</v>
      </c>
      <c r="QFM537" s="22">
        <f t="shared" si="698"/>
        <v>0</v>
      </c>
      <c r="QFN537" s="22">
        <f t="shared" si="698"/>
        <v>0</v>
      </c>
      <c r="QFO537" s="22">
        <f t="shared" si="698"/>
        <v>0</v>
      </c>
      <c r="QFP537" s="22">
        <f t="shared" si="698"/>
        <v>0</v>
      </c>
      <c r="QFQ537" s="22">
        <f t="shared" si="698"/>
        <v>0</v>
      </c>
      <c r="QFR537" s="22">
        <f t="shared" si="698"/>
        <v>0</v>
      </c>
      <c r="QFS537" s="22">
        <f t="shared" si="698"/>
        <v>0</v>
      </c>
      <c r="QFT537" s="22">
        <f t="shared" si="698"/>
        <v>0</v>
      </c>
      <c r="QFU537" s="22">
        <f t="shared" si="698"/>
        <v>0</v>
      </c>
      <c r="QFV537" s="22">
        <f t="shared" si="698"/>
        <v>0</v>
      </c>
      <c r="QFW537" s="22">
        <f t="shared" si="698"/>
        <v>0</v>
      </c>
      <c r="QFX537" s="22">
        <f t="shared" si="698"/>
        <v>0</v>
      </c>
      <c r="QFY537" s="22">
        <f t="shared" si="698"/>
        <v>0</v>
      </c>
      <c r="QFZ537" s="22">
        <f t="shared" si="698"/>
        <v>0</v>
      </c>
      <c r="QGA537" s="22">
        <f t="shared" si="698"/>
        <v>0</v>
      </c>
      <c r="QGB537" s="22">
        <f t="shared" si="698"/>
        <v>0</v>
      </c>
      <c r="QGC537" s="22">
        <f t="shared" si="698"/>
        <v>0</v>
      </c>
      <c r="QGD537" s="22">
        <f t="shared" si="698"/>
        <v>0</v>
      </c>
      <c r="QGE537" s="22">
        <f t="shared" si="698"/>
        <v>0</v>
      </c>
      <c r="QGF537" s="22">
        <f t="shared" si="698"/>
        <v>0</v>
      </c>
      <c r="QGG537" s="22">
        <f t="shared" si="698"/>
        <v>0</v>
      </c>
      <c r="QGH537" s="22">
        <f t="shared" si="698"/>
        <v>0</v>
      </c>
      <c r="QGI537" s="22">
        <f t="shared" si="698"/>
        <v>0</v>
      </c>
      <c r="QGJ537" s="22">
        <f t="shared" si="698"/>
        <v>0</v>
      </c>
      <c r="QGK537" s="22">
        <f t="shared" si="698"/>
        <v>0</v>
      </c>
      <c r="QGL537" s="22">
        <f t="shared" si="698"/>
        <v>0</v>
      </c>
      <c r="QGM537" s="22">
        <f t="shared" si="698"/>
        <v>0</v>
      </c>
      <c r="QGN537" s="22">
        <f t="shared" si="698"/>
        <v>0</v>
      </c>
      <c r="QGO537" s="22">
        <f t="shared" si="698"/>
        <v>0</v>
      </c>
      <c r="QGP537" s="22">
        <f t="shared" si="698"/>
        <v>0</v>
      </c>
      <c r="QGQ537" s="22">
        <f t="shared" si="698"/>
        <v>0</v>
      </c>
      <c r="QGR537" s="22">
        <f t="shared" si="698"/>
        <v>0</v>
      </c>
      <c r="QGS537" s="22">
        <f t="shared" si="698"/>
        <v>0</v>
      </c>
      <c r="QGT537" s="22">
        <f t="shared" si="698"/>
        <v>0</v>
      </c>
      <c r="QGU537" s="22">
        <f t="shared" si="698"/>
        <v>0</v>
      </c>
      <c r="QGV537" s="22">
        <f t="shared" si="698"/>
        <v>0</v>
      </c>
      <c r="QGW537" s="22">
        <f t="shared" si="698"/>
        <v>0</v>
      </c>
      <c r="QGX537" s="22">
        <f t="shared" si="698"/>
        <v>0</v>
      </c>
      <c r="QGY537" s="22">
        <f t="shared" si="698"/>
        <v>0</v>
      </c>
      <c r="QGZ537" s="22">
        <f t="shared" si="698"/>
        <v>0</v>
      </c>
      <c r="QHA537" s="22">
        <f t="shared" si="698"/>
        <v>0</v>
      </c>
      <c r="QHB537" s="22">
        <f t="shared" si="698"/>
        <v>0</v>
      </c>
      <c r="QHC537" s="22">
        <f t="shared" si="698"/>
        <v>0</v>
      </c>
      <c r="QHD537" s="22">
        <f t="shared" si="698"/>
        <v>0</v>
      </c>
      <c r="QHE537" s="22">
        <f t="shared" si="698"/>
        <v>0</v>
      </c>
      <c r="QHF537" s="22">
        <f t="shared" si="698"/>
        <v>0</v>
      </c>
      <c r="QHG537" s="22">
        <f t="shared" si="698"/>
        <v>0</v>
      </c>
      <c r="QHH537" s="22">
        <f t="shared" si="698"/>
        <v>0</v>
      </c>
      <c r="QHI537" s="22">
        <f t="shared" si="698"/>
        <v>0</v>
      </c>
      <c r="QHJ537" s="22">
        <f t="shared" si="698"/>
        <v>0</v>
      </c>
      <c r="QHK537" s="22">
        <f t="shared" si="698"/>
        <v>0</v>
      </c>
      <c r="QHL537" s="22">
        <f t="shared" si="698"/>
        <v>0</v>
      </c>
      <c r="QHM537" s="22">
        <f t="shared" si="698"/>
        <v>0</v>
      </c>
      <c r="QHN537" s="22">
        <f t="shared" si="698"/>
        <v>0</v>
      </c>
      <c r="QHO537" s="22">
        <f t="shared" si="698"/>
        <v>0</v>
      </c>
      <c r="QHP537" s="22">
        <f t="shared" ref="QHP537:QKA537" si="699">SUM(QHP538:QHP623)</f>
        <v>0</v>
      </c>
      <c r="QHQ537" s="22">
        <f t="shared" si="699"/>
        <v>0</v>
      </c>
      <c r="QHR537" s="22">
        <f t="shared" si="699"/>
        <v>0</v>
      </c>
      <c r="QHS537" s="22">
        <f t="shared" si="699"/>
        <v>0</v>
      </c>
      <c r="QHT537" s="22">
        <f t="shared" si="699"/>
        <v>0</v>
      </c>
      <c r="QHU537" s="22">
        <f t="shared" si="699"/>
        <v>0</v>
      </c>
      <c r="QHV537" s="22">
        <f t="shared" si="699"/>
        <v>0</v>
      </c>
      <c r="QHW537" s="22">
        <f t="shared" si="699"/>
        <v>0</v>
      </c>
      <c r="QHX537" s="22">
        <f t="shared" si="699"/>
        <v>0</v>
      </c>
      <c r="QHY537" s="22">
        <f t="shared" si="699"/>
        <v>0</v>
      </c>
      <c r="QHZ537" s="22">
        <f t="shared" si="699"/>
        <v>0</v>
      </c>
      <c r="QIA537" s="22">
        <f t="shared" si="699"/>
        <v>0</v>
      </c>
      <c r="QIB537" s="22">
        <f t="shared" si="699"/>
        <v>0</v>
      </c>
      <c r="QIC537" s="22">
        <f t="shared" si="699"/>
        <v>0</v>
      </c>
      <c r="QID537" s="22">
        <f t="shared" si="699"/>
        <v>0</v>
      </c>
      <c r="QIE537" s="22">
        <f t="shared" si="699"/>
        <v>0</v>
      </c>
      <c r="QIF537" s="22">
        <f t="shared" si="699"/>
        <v>0</v>
      </c>
      <c r="QIG537" s="22">
        <f t="shared" si="699"/>
        <v>0</v>
      </c>
      <c r="QIH537" s="22">
        <f t="shared" si="699"/>
        <v>0</v>
      </c>
      <c r="QII537" s="22">
        <f t="shared" si="699"/>
        <v>0</v>
      </c>
      <c r="QIJ537" s="22">
        <f t="shared" si="699"/>
        <v>0</v>
      </c>
      <c r="QIK537" s="22">
        <f t="shared" si="699"/>
        <v>0</v>
      </c>
      <c r="QIL537" s="22">
        <f t="shared" si="699"/>
        <v>0</v>
      </c>
      <c r="QIM537" s="22">
        <f t="shared" si="699"/>
        <v>0</v>
      </c>
      <c r="QIN537" s="22">
        <f t="shared" si="699"/>
        <v>0</v>
      </c>
      <c r="QIO537" s="22">
        <f t="shared" si="699"/>
        <v>0</v>
      </c>
      <c r="QIP537" s="22">
        <f t="shared" si="699"/>
        <v>0</v>
      </c>
      <c r="QIQ537" s="22">
        <f t="shared" si="699"/>
        <v>0</v>
      </c>
      <c r="QIR537" s="22">
        <f t="shared" si="699"/>
        <v>0</v>
      </c>
      <c r="QIS537" s="22">
        <f t="shared" si="699"/>
        <v>0</v>
      </c>
      <c r="QIT537" s="22">
        <f t="shared" si="699"/>
        <v>0</v>
      </c>
      <c r="QIU537" s="22">
        <f t="shared" si="699"/>
        <v>0</v>
      </c>
      <c r="QIV537" s="22">
        <f t="shared" si="699"/>
        <v>0</v>
      </c>
      <c r="QIW537" s="22">
        <f t="shared" si="699"/>
        <v>0</v>
      </c>
      <c r="QIX537" s="22">
        <f t="shared" si="699"/>
        <v>0</v>
      </c>
      <c r="QIY537" s="22">
        <f t="shared" si="699"/>
        <v>0</v>
      </c>
      <c r="QIZ537" s="22">
        <f t="shared" si="699"/>
        <v>0</v>
      </c>
      <c r="QJA537" s="22">
        <f t="shared" si="699"/>
        <v>0</v>
      </c>
      <c r="QJB537" s="22">
        <f t="shared" si="699"/>
        <v>0</v>
      </c>
      <c r="QJC537" s="22">
        <f t="shared" si="699"/>
        <v>0</v>
      </c>
      <c r="QJD537" s="22">
        <f t="shared" si="699"/>
        <v>0</v>
      </c>
      <c r="QJE537" s="22">
        <f t="shared" si="699"/>
        <v>0</v>
      </c>
      <c r="QJF537" s="22">
        <f t="shared" si="699"/>
        <v>0</v>
      </c>
      <c r="QJG537" s="22">
        <f t="shared" si="699"/>
        <v>0</v>
      </c>
      <c r="QJH537" s="22">
        <f t="shared" si="699"/>
        <v>0</v>
      </c>
      <c r="QJI537" s="22">
        <f t="shared" si="699"/>
        <v>0</v>
      </c>
      <c r="QJJ537" s="22">
        <f t="shared" si="699"/>
        <v>0</v>
      </c>
      <c r="QJK537" s="22">
        <f t="shared" si="699"/>
        <v>0</v>
      </c>
      <c r="QJL537" s="22">
        <f t="shared" si="699"/>
        <v>0</v>
      </c>
      <c r="QJM537" s="22">
        <f t="shared" si="699"/>
        <v>0</v>
      </c>
      <c r="QJN537" s="22">
        <f t="shared" si="699"/>
        <v>0</v>
      </c>
      <c r="QJO537" s="22">
        <f t="shared" si="699"/>
        <v>0</v>
      </c>
      <c r="QJP537" s="22">
        <f t="shared" si="699"/>
        <v>0</v>
      </c>
      <c r="QJQ537" s="22">
        <f t="shared" si="699"/>
        <v>0</v>
      </c>
      <c r="QJR537" s="22">
        <f t="shared" si="699"/>
        <v>0</v>
      </c>
      <c r="QJS537" s="22">
        <f t="shared" si="699"/>
        <v>0</v>
      </c>
      <c r="QJT537" s="22">
        <f t="shared" si="699"/>
        <v>0</v>
      </c>
      <c r="QJU537" s="22">
        <f t="shared" si="699"/>
        <v>0</v>
      </c>
      <c r="QJV537" s="22">
        <f t="shared" si="699"/>
        <v>0</v>
      </c>
      <c r="QJW537" s="22">
        <f t="shared" si="699"/>
        <v>0</v>
      </c>
      <c r="QJX537" s="22">
        <f t="shared" si="699"/>
        <v>0</v>
      </c>
      <c r="QJY537" s="22">
        <f t="shared" si="699"/>
        <v>0</v>
      </c>
      <c r="QJZ537" s="22">
        <f t="shared" si="699"/>
        <v>0</v>
      </c>
      <c r="QKA537" s="22">
        <f t="shared" si="699"/>
        <v>0</v>
      </c>
      <c r="QKB537" s="22">
        <f t="shared" ref="QKB537:QMM537" si="700">SUM(QKB538:QKB623)</f>
        <v>0</v>
      </c>
      <c r="QKC537" s="22">
        <f t="shared" si="700"/>
        <v>0</v>
      </c>
      <c r="QKD537" s="22">
        <f t="shared" si="700"/>
        <v>0</v>
      </c>
      <c r="QKE537" s="22">
        <f t="shared" si="700"/>
        <v>0</v>
      </c>
      <c r="QKF537" s="22">
        <f t="shared" si="700"/>
        <v>0</v>
      </c>
      <c r="QKG537" s="22">
        <f t="shared" si="700"/>
        <v>0</v>
      </c>
      <c r="QKH537" s="22">
        <f t="shared" si="700"/>
        <v>0</v>
      </c>
      <c r="QKI537" s="22">
        <f t="shared" si="700"/>
        <v>0</v>
      </c>
      <c r="QKJ537" s="22">
        <f t="shared" si="700"/>
        <v>0</v>
      </c>
      <c r="QKK537" s="22">
        <f t="shared" si="700"/>
        <v>0</v>
      </c>
      <c r="QKL537" s="22">
        <f t="shared" si="700"/>
        <v>0</v>
      </c>
      <c r="QKM537" s="22">
        <f t="shared" si="700"/>
        <v>0</v>
      </c>
      <c r="QKN537" s="22">
        <f t="shared" si="700"/>
        <v>0</v>
      </c>
      <c r="QKO537" s="22">
        <f t="shared" si="700"/>
        <v>0</v>
      </c>
      <c r="QKP537" s="22">
        <f t="shared" si="700"/>
        <v>0</v>
      </c>
      <c r="QKQ537" s="22">
        <f t="shared" si="700"/>
        <v>0</v>
      </c>
      <c r="QKR537" s="22">
        <f t="shared" si="700"/>
        <v>0</v>
      </c>
      <c r="QKS537" s="22">
        <f t="shared" si="700"/>
        <v>0</v>
      </c>
      <c r="QKT537" s="22">
        <f t="shared" si="700"/>
        <v>0</v>
      </c>
      <c r="QKU537" s="22">
        <f t="shared" si="700"/>
        <v>0</v>
      </c>
      <c r="QKV537" s="22">
        <f t="shared" si="700"/>
        <v>0</v>
      </c>
      <c r="QKW537" s="22">
        <f t="shared" si="700"/>
        <v>0</v>
      </c>
      <c r="QKX537" s="22">
        <f t="shared" si="700"/>
        <v>0</v>
      </c>
      <c r="QKY537" s="22">
        <f t="shared" si="700"/>
        <v>0</v>
      </c>
      <c r="QKZ537" s="22">
        <f t="shared" si="700"/>
        <v>0</v>
      </c>
      <c r="QLA537" s="22">
        <f t="shared" si="700"/>
        <v>0</v>
      </c>
      <c r="QLB537" s="22">
        <f t="shared" si="700"/>
        <v>0</v>
      </c>
      <c r="QLC537" s="22">
        <f t="shared" si="700"/>
        <v>0</v>
      </c>
      <c r="QLD537" s="22">
        <f t="shared" si="700"/>
        <v>0</v>
      </c>
      <c r="QLE537" s="22">
        <f t="shared" si="700"/>
        <v>0</v>
      </c>
      <c r="QLF537" s="22">
        <f t="shared" si="700"/>
        <v>0</v>
      </c>
      <c r="QLG537" s="22">
        <f t="shared" si="700"/>
        <v>0</v>
      </c>
      <c r="QLH537" s="22">
        <f t="shared" si="700"/>
        <v>0</v>
      </c>
      <c r="QLI537" s="22">
        <f t="shared" si="700"/>
        <v>0</v>
      </c>
      <c r="QLJ537" s="22">
        <f t="shared" si="700"/>
        <v>0</v>
      </c>
      <c r="QLK537" s="22">
        <f t="shared" si="700"/>
        <v>0</v>
      </c>
      <c r="QLL537" s="22">
        <f t="shared" si="700"/>
        <v>0</v>
      </c>
      <c r="QLM537" s="22">
        <f t="shared" si="700"/>
        <v>0</v>
      </c>
      <c r="QLN537" s="22">
        <f t="shared" si="700"/>
        <v>0</v>
      </c>
      <c r="QLO537" s="22">
        <f t="shared" si="700"/>
        <v>0</v>
      </c>
      <c r="QLP537" s="22">
        <f t="shared" si="700"/>
        <v>0</v>
      </c>
      <c r="QLQ537" s="22">
        <f t="shared" si="700"/>
        <v>0</v>
      </c>
      <c r="QLR537" s="22">
        <f t="shared" si="700"/>
        <v>0</v>
      </c>
      <c r="QLS537" s="22">
        <f t="shared" si="700"/>
        <v>0</v>
      </c>
      <c r="QLT537" s="22">
        <f t="shared" si="700"/>
        <v>0</v>
      </c>
      <c r="QLU537" s="22">
        <f t="shared" si="700"/>
        <v>0</v>
      </c>
      <c r="QLV537" s="22">
        <f t="shared" si="700"/>
        <v>0</v>
      </c>
      <c r="QLW537" s="22">
        <f t="shared" si="700"/>
        <v>0</v>
      </c>
      <c r="QLX537" s="22">
        <f t="shared" si="700"/>
        <v>0</v>
      </c>
      <c r="QLY537" s="22">
        <f t="shared" si="700"/>
        <v>0</v>
      </c>
      <c r="QLZ537" s="22">
        <f t="shared" si="700"/>
        <v>0</v>
      </c>
      <c r="QMA537" s="22">
        <f t="shared" si="700"/>
        <v>0</v>
      </c>
      <c r="QMB537" s="22">
        <f t="shared" si="700"/>
        <v>0</v>
      </c>
      <c r="QMC537" s="22">
        <f t="shared" si="700"/>
        <v>0</v>
      </c>
      <c r="QMD537" s="22">
        <f t="shared" si="700"/>
        <v>0</v>
      </c>
      <c r="QME537" s="22">
        <f t="shared" si="700"/>
        <v>0</v>
      </c>
      <c r="QMF537" s="22">
        <f t="shared" si="700"/>
        <v>0</v>
      </c>
      <c r="QMG537" s="22">
        <f t="shared" si="700"/>
        <v>0</v>
      </c>
      <c r="QMH537" s="22">
        <f t="shared" si="700"/>
        <v>0</v>
      </c>
      <c r="QMI537" s="22">
        <f t="shared" si="700"/>
        <v>0</v>
      </c>
      <c r="QMJ537" s="22">
        <f t="shared" si="700"/>
        <v>0</v>
      </c>
      <c r="QMK537" s="22">
        <f t="shared" si="700"/>
        <v>0</v>
      </c>
      <c r="QML537" s="22">
        <f t="shared" si="700"/>
        <v>0</v>
      </c>
      <c r="QMM537" s="22">
        <f t="shared" si="700"/>
        <v>0</v>
      </c>
      <c r="QMN537" s="22">
        <f t="shared" ref="QMN537:QOY537" si="701">SUM(QMN538:QMN623)</f>
        <v>0</v>
      </c>
      <c r="QMO537" s="22">
        <f t="shared" si="701"/>
        <v>0</v>
      </c>
      <c r="QMP537" s="22">
        <f t="shared" si="701"/>
        <v>0</v>
      </c>
      <c r="QMQ537" s="22">
        <f t="shared" si="701"/>
        <v>0</v>
      </c>
      <c r="QMR537" s="22">
        <f t="shared" si="701"/>
        <v>0</v>
      </c>
      <c r="QMS537" s="22">
        <f t="shared" si="701"/>
        <v>0</v>
      </c>
      <c r="QMT537" s="22">
        <f t="shared" si="701"/>
        <v>0</v>
      </c>
      <c r="QMU537" s="22">
        <f t="shared" si="701"/>
        <v>0</v>
      </c>
      <c r="QMV537" s="22">
        <f t="shared" si="701"/>
        <v>0</v>
      </c>
      <c r="QMW537" s="22">
        <f t="shared" si="701"/>
        <v>0</v>
      </c>
      <c r="QMX537" s="22">
        <f t="shared" si="701"/>
        <v>0</v>
      </c>
      <c r="QMY537" s="22">
        <f t="shared" si="701"/>
        <v>0</v>
      </c>
      <c r="QMZ537" s="22">
        <f t="shared" si="701"/>
        <v>0</v>
      </c>
      <c r="QNA537" s="22">
        <f t="shared" si="701"/>
        <v>0</v>
      </c>
      <c r="QNB537" s="22">
        <f t="shared" si="701"/>
        <v>0</v>
      </c>
      <c r="QNC537" s="22">
        <f t="shared" si="701"/>
        <v>0</v>
      </c>
      <c r="QND537" s="22">
        <f t="shared" si="701"/>
        <v>0</v>
      </c>
      <c r="QNE537" s="22">
        <f t="shared" si="701"/>
        <v>0</v>
      </c>
      <c r="QNF537" s="22">
        <f t="shared" si="701"/>
        <v>0</v>
      </c>
      <c r="QNG537" s="22">
        <f t="shared" si="701"/>
        <v>0</v>
      </c>
      <c r="QNH537" s="22">
        <f t="shared" si="701"/>
        <v>0</v>
      </c>
      <c r="QNI537" s="22">
        <f t="shared" si="701"/>
        <v>0</v>
      </c>
      <c r="QNJ537" s="22">
        <f t="shared" si="701"/>
        <v>0</v>
      </c>
      <c r="QNK537" s="22">
        <f t="shared" si="701"/>
        <v>0</v>
      </c>
      <c r="QNL537" s="22">
        <f t="shared" si="701"/>
        <v>0</v>
      </c>
      <c r="QNM537" s="22">
        <f t="shared" si="701"/>
        <v>0</v>
      </c>
      <c r="QNN537" s="22">
        <f t="shared" si="701"/>
        <v>0</v>
      </c>
      <c r="QNO537" s="22">
        <f t="shared" si="701"/>
        <v>0</v>
      </c>
      <c r="QNP537" s="22">
        <f t="shared" si="701"/>
        <v>0</v>
      </c>
      <c r="QNQ537" s="22">
        <f t="shared" si="701"/>
        <v>0</v>
      </c>
      <c r="QNR537" s="22">
        <f t="shared" si="701"/>
        <v>0</v>
      </c>
      <c r="QNS537" s="22">
        <f t="shared" si="701"/>
        <v>0</v>
      </c>
      <c r="QNT537" s="22">
        <f t="shared" si="701"/>
        <v>0</v>
      </c>
      <c r="QNU537" s="22">
        <f t="shared" si="701"/>
        <v>0</v>
      </c>
      <c r="QNV537" s="22">
        <f t="shared" si="701"/>
        <v>0</v>
      </c>
      <c r="QNW537" s="22">
        <f t="shared" si="701"/>
        <v>0</v>
      </c>
      <c r="QNX537" s="22">
        <f t="shared" si="701"/>
        <v>0</v>
      </c>
      <c r="QNY537" s="22">
        <f t="shared" si="701"/>
        <v>0</v>
      </c>
      <c r="QNZ537" s="22">
        <f t="shared" si="701"/>
        <v>0</v>
      </c>
      <c r="QOA537" s="22">
        <f t="shared" si="701"/>
        <v>0</v>
      </c>
      <c r="QOB537" s="22">
        <f t="shared" si="701"/>
        <v>0</v>
      </c>
      <c r="QOC537" s="22">
        <f t="shared" si="701"/>
        <v>0</v>
      </c>
      <c r="QOD537" s="22">
        <f t="shared" si="701"/>
        <v>0</v>
      </c>
      <c r="QOE537" s="22">
        <f t="shared" si="701"/>
        <v>0</v>
      </c>
      <c r="QOF537" s="22">
        <f t="shared" si="701"/>
        <v>0</v>
      </c>
      <c r="QOG537" s="22">
        <f t="shared" si="701"/>
        <v>0</v>
      </c>
      <c r="QOH537" s="22">
        <f t="shared" si="701"/>
        <v>0</v>
      </c>
      <c r="QOI537" s="22">
        <f t="shared" si="701"/>
        <v>0</v>
      </c>
      <c r="QOJ537" s="22">
        <f t="shared" si="701"/>
        <v>0</v>
      </c>
      <c r="QOK537" s="22">
        <f t="shared" si="701"/>
        <v>0</v>
      </c>
      <c r="QOL537" s="22">
        <f t="shared" si="701"/>
        <v>0</v>
      </c>
      <c r="QOM537" s="22">
        <f t="shared" si="701"/>
        <v>0</v>
      </c>
      <c r="QON537" s="22">
        <f t="shared" si="701"/>
        <v>0</v>
      </c>
      <c r="QOO537" s="22">
        <f t="shared" si="701"/>
        <v>0</v>
      </c>
      <c r="QOP537" s="22">
        <f t="shared" si="701"/>
        <v>0</v>
      </c>
      <c r="QOQ537" s="22">
        <f t="shared" si="701"/>
        <v>0</v>
      </c>
      <c r="QOR537" s="22">
        <f t="shared" si="701"/>
        <v>0</v>
      </c>
      <c r="QOS537" s="22">
        <f t="shared" si="701"/>
        <v>0</v>
      </c>
      <c r="QOT537" s="22">
        <f t="shared" si="701"/>
        <v>0</v>
      </c>
      <c r="QOU537" s="22">
        <f t="shared" si="701"/>
        <v>0</v>
      </c>
      <c r="QOV537" s="22">
        <f t="shared" si="701"/>
        <v>0</v>
      </c>
      <c r="QOW537" s="22">
        <f t="shared" si="701"/>
        <v>0</v>
      </c>
      <c r="QOX537" s="22">
        <f t="shared" si="701"/>
        <v>0</v>
      </c>
      <c r="QOY537" s="22">
        <f t="shared" si="701"/>
        <v>0</v>
      </c>
      <c r="QOZ537" s="22">
        <f t="shared" ref="QOZ537:QRK537" si="702">SUM(QOZ538:QOZ623)</f>
        <v>0</v>
      </c>
      <c r="QPA537" s="22">
        <f t="shared" si="702"/>
        <v>0</v>
      </c>
      <c r="QPB537" s="22">
        <f t="shared" si="702"/>
        <v>0</v>
      </c>
      <c r="QPC537" s="22">
        <f t="shared" si="702"/>
        <v>0</v>
      </c>
      <c r="QPD537" s="22">
        <f t="shared" si="702"/>
        <v>0</v>
      </c>
      <c r="QPE537" s="22">
        <f t="shared" si="702"/>
        <v>0</v>
      </c>
      <c r="QPF537" s="22">
        <f t="shared" si="702"/>
        <v>0</v>
      </c>
      <c r="QPG537" s="22">
        <f t="shared" si="702"/>
        <v>0</v>
      </c>
      <c r="QPH537" s="22">
        <f t="shared" si="702"/>
        <v>0</v>
      </c>
      <c r="QPI537" s="22">
        <f t="shared" si="702"/>
        <v>0</v>
      </c>
      <c r="QPJ537" s="22">
        <f t="shared" si="702"/>
        <v>0</v>
      </c>
      <c r="QPK537" s="22">
        <f t="shared" si="702"/>
        <v>0</v>
      </c>
      <c r="QPL537" s="22">
        <f t="shared" si="702"/>
        <v>0</v>
      </c>
      <c r="QPM537" s="22">
        <f t="shared" si="702"/>
        <v>0</v>
      </c>
      <c r="QPN537" s="22">
        <f t="shared" si="702"/>
        <v>0</v>
      </c>
      <c r="QPO537" s="22">
        <f t="shared" si="702"/>
        <v>0</v>
      </c>
      <c r="QPP537" s="22">
        <f t="shared" si="702"/>
        <v>0</v>
      </c>
      <c r="QPQ537" s="22">
        <f t="shared" si="702"/>
        <v>0</v>
      </c>
      <c r="QPR537" s="22">
        <f t="shared" si="702"/>
        <v>0</v>
      </c>
      <c r="QPS537" s="22">
        <f t="shared" si="702"/>
        <v>0</v>
      </c>
      <c r="QPT537" s="22">
        <f t="shared" si="702"/>
        <v>0</v>
      </c>
      <c r="QPU537" s="22">
        <f t="shared" si="702"/>
        <v>0</v>
      </c>
      <c r="QPV537" s="22">
        <f t="shared" si="702"/>
        <v>0</v>
      </c>
      <c r="QPW537" s="22">
        <f t="shared" si="702"/>
        <v>0</v>
      </c>
      <c r="QPX537" s="22">
        <f t="shared" si="702"/>
        <v>0</v>
      </c>
      <c r="QPY537" s="22">
        <f t="shared" si="702"/>
        <v>0</v>
      </c>
      <c r="QPZ537" s="22">
        <f t="shared" si="702"/>
        <v>0</v>
      </c>
      <c r="QQA537" s="22">
        <f t="shared" si="702"/>
        <v>0</v>
      </c>
      <c r="QQB537" s="22">
        <f t="shared" si="702"/>
        <v>0</v>
      </c>
      <c r="QQC537" s="22">
        <f t="shared" si="702"/>
        <v>0</v>
      </c>
      <c r="QQD537" s="22">
        <f t="shared" si="702"/>
        <v>0</v>
      </c>
      <c r="QQE537" s="22">
        <f t="shared" si="702"/>
        <v>0</v>
      </c>
      <c r="QQF537" s="22">
        <f t="shared" si="702"/>
        <v>0</v>
      </c>
      <c r="QQG537" s="22">
        <f t="shared" si="702"/>
        <v>0</v>
      </c>
      <c r="QQH537" s="22">
        <f t="shared" si="702"/>
        <v>0</v>
      </c>
      <c r="QQI537" s="22">
        <f t="shared" si="702"/>
        <v>0</v>
      </c>
      <c r="QQJ537" s="22">
        <f t="shared" si="702"/>
        <v>0</v>
      </c>
      <c r="QQK537" s="22">
        <f t="shared" si="702"/>
        <v>0</v>
      </c>
      <c r="QQL537" s="22">
        <f t="shared" si="702"/>
        <v>0</v>
      </c>
      <c r="QQM537" s="22">
        <f t="shared" si="702"/>
        <v>0</v>
      </c>
      <c r="QQN537" s="22">
        <f t="shared" si="702"/>
        <v>0</v>
      </c>
      <c r="QQO537" s="22">
        <f t="shared" si="702"/>
        <v>0</v>
      </c>
      <c r="QQP537" s="22">
        <f t="shared" si="702"/>
        <v>0</v>
      </c>
      <c r="QQQ537" s="22">
        <f t="shared" si="702"/>
        <v>0</v>
      </c>
      <c r="QQR537" s="22">
        <f t="shared" si="702"/>
        <v>0</v>
      </c>
      <c r="QQS537" s="22">
        <f t="shared" si="702"/>
        <v>0</v>
      </c>
      <c r="QQT537" s="22">
        <f t="shared" si="702"/>
        <v>0</v>
      </c>
      <c r="QQU537" s="22">
        <f t="shared" si="702"/>
        <v>0</v>
      </c>
      <c r="QQV537" s="22">
        <f t="shared" si="702"/>
        <v>0</v>
      </c>
      <c r="QQW537" s="22">
        <f t="shared" si="702"/>
        <v>0</v>
      </c>
      <c r="QQX537" s="22">
        <f t="shared" si="702"/>
        <v>0</v>
      </c>
      <c r="QQY537" s="22">
        <f t="shared" si="702"/>
        <v>0</v>
      </c>
      <c r="QQZ537" s="22">
        <f t="shared" si="702"/>
        <v>0</v>
      </c>
      <c r="QRA537" s="22">
        <f t="shared" si="702"/>
        <v>0</v>
      </c>
      <c r="QRB537" s="22">
        <f t="shared" si="702"/>
        <v>0</v>
      </c>
      <c r="QRC537" s="22">
        <f t="shared" si="702"/>
        <v>0</v>
      </c>
      <c r="QRD537" s="22">
        <f t="shared" si="702"/>
        <v>0</v>
      </c>
      <c r="QRE537" s="22">
        <f t="shared" si="702"/>
        <v>0</v>
      </c>
      <c r="QRF537" s="22">
        <f t="shared" si="702"/>
        <v>0</v>
      </c>
      <c r="QRG537" s="22">
        <f t="shared" si="702"/>
        <v>0</v>
      </c>
      <c r="QRH537" s="22">
        <f t="shared" si="702"/>
        <v>0</v>
      </c>
      <c r="QRI537" s="22">
        <f t="shared" si="702"/>
        <v>0</v>
      </c>
      <c r="QRJ537" s="22">
        <f t="shared" si="702"/>
        <v>0</v>
      </c>
      <c r="QRK537" s="22">
        <f t="shared" si="702"/>
        <v>0</v>
      </c>
      <c r="QRL537" s="22">
        <f t="shared" ref="QRL537:QTW537" si="703">SUM(QRL538:QRL623)</f>
        <v>0</v>
      </c>
      <c r="QRM537" s="22">
        <f t="shared" si="703"/>
        <v>0</v>
      </c>
      <c r="QRN537" s="22">
        <f t="shared" si="703"/>
        <v>0</v>
      </c>
      <c r="QRO537" s="22">
        <f t="shared" si="703"/>
        <v>0</v>
      </c>
      <c r="QRP537" s="22">
        <f t="shared" si="703"/>
        <v>0</v>
      </c>
      <c r="QRQ537" s="22">
        <f t="shared" si="703"/>
        <v>0</v>
      </c>
      <c r="QRR537" s="22">
        <f t="shared" si="703"/>
        <v>0</v>
      </c>
      <c r="QRS537" s="22">
        <f t="shared" si="703"/>
        <v>0</v>
      </c>
      <c r="QRT537" s="22">
        <f t="shared" si="703"/>
        <v>0</v>
      </c>
      <c r="QRU537" s="22">
        <f t="shared" si="703"/>
        <v>0</v>
      </c>
      <c r="QRV537" s="22">
        <f t="shared" si="703"/>
        <v>0</v>
      </c>
      <c r="QRW537" s="22">
        <f t="shared" si="703"/>
        <v>0</v>
      </c>
      <c r="QRX537" s="22">
        <f t="shared" si="703"/>
        <v>0</v>
      </c>
      <c r="QRY537" s="22">
        <f t="shared" si="703"/>
        <v>0</v>
      </c>
      <c r="QRZ537" s="22">
        <f t="shared" si="703"/>
        <v>0</v>
      </c>
      <c r="QSA537" s="22">
        <f t="shared" si="703"/>
        <v>0</v>
      </c>
      <c r="QSB537" s="22">
        <f t="shared" si="703"/>
        <v>0</v>
      </c>
      <c r="QSC537" s="22">
        <f t="shared" si="703"/>
        <v>0</v>
      </c>
      <c r="QSD537" s="22">
        <f t="shared" si="703"/>
        <v>0</v>
      </c>
      <c r="QSE537" s="22">
        <f t="shared" si="703"/>
        <v>0</v>
      </c>
      <c r="QSF537" s="22">
        <f t="shared" si="703"/>
        <v>0</v>
      </c>
      <c r="QSG537" s="22">
        <f t="shared" si="703"/>
        <v>0</v>
      </c>
      <c r="QSH537" s="22">
        <f t="shared" si="703"/>
        <v>0</v>
      </c>
      <c r="QSI537" s="22">
        <f t="shared" si="703"/>
        <v>0</v>
      </c>
      <c r="QSJ537" s="22">
        <f t="shared" si="703"/>
        <v>0</v>
      </c>
      <c r="QSK537" s="22">
        <f t="shared" si="703"/>
        <v>0</v>
      </c>
      <c r="QSL537" s="22">
        <f t="shared" si="703"/>
        <v>0</v>
      </c>
      <c r="QSM537" s="22">
        <f t="shared" si="703"/>
        <v>0</v>
      </c>
      <c r="QSN537" s="22">
        <f t="shared" si="703"/>
        <v>0</v>
      </c>
      <c r="QSO537" s="22">
        <f t="shared" si="703"/>
        <v>0</v>
      </c>
      <c r="QSP537" s="22">
        <f t="shared" si="703"/>
        <v>0</v>
      </c>
      <c r="QSQ537" s="22">
        <f t="shared" si="703"/>
        <v>0</v>
      </c>
      <c r="QSR537" s="22">
        <f t="shared" si="703"/>
        <v>0</v>
      </c>
      <c r="QSS537" s="22">
        <f t="shared" si="703"/>
        <v>0</v>
      </c>
      <c r="QST537" s="22">
        <f t="shared" si="703"/>
        <v>0</v>
      </c>
      <c r="QSU537" s="22">
        <f t="shared" si="703"/>
        <v>0</v>
      </c>
      <c r="QSV537" s="22">
        <f t="shared" si="703"/>
        <v>0</v>
      </c>
      <c r="QSW537" s="22">
        <f t="shared" si="703"/>
        <v>0</v>
      </c>
      <c r="QSX537" s="22">
        <f t="shared" si="703"/>
        <v>0</v>
      </c>
      <c r="QSY537" s="22">
        <f t="shared" si="703"/>
        <v>0</v>
      </c>
      <c r="QSZ537" s="22">
        <f t="shared" si="703"/>
        <v>0</v>
      </c>
      <c r="QTA537" s="22">
        <f t="shared" si="703"/>
        <v>0</v>
      </c>
      <c r="QTB537" s="22">
        <f t="shared" si="703"/>
        <v>0</v>
      </c>
      <c r="QTC537" s="22">
        <f t="shared" si="703"/>
        <v>0</v>
      </c>
      <c r="QTD537" s="22">
        <f t="shared" si="703"/>
        <v>0</v>
      </c>
      <c r="QTE537" s="22">
        <f t="shared" si="703"/>
        <v>0</v>
      </c>
      <c r="QTF537" s="22">
        <f t="shared" si="703"/>
        <v>0</v>
      </c>
      <c r="QTG537" s="22">
        <f t="shared" si="703"/>
        <v>0</v>
      </c>
      <c r="QTH537" s="22">
        <f t="shared" si="703"/>
        <v>0</v>
      </c>
      <c r="QTI537" s="22">
        <f t="shared" si="703"/>
        <v>0</v>
      </c>
      <c r="QTJ537" s="22">
        <f t="shared" si="703"/>
        <v>0</v>
      </c>
      <c r="QTK537" s="22">
        <f t="shared" si="703"/>
        <v>0</v>
      </c>
      <c r="QTL537" s="22">
        <f t="shared" si="703"/>
        <v>0</v>
      </c>
      <c r="QTM537" s="22">
        <f t="shared" si="703"/>
        <v>0</v>
      </c>
      <c r="QTN537" s="22">
        <f t="shared" si="703"/>
        <v>0</v>
      </c>
      <c r="QTO537" s="22">
        <f t="shared" si="703"/>
        <v>0</v>
      </c>
      <c r="QTP537" s="22">
        <f t="shared" si="703"/>
        <v>0</v>
      </c>
      <c r="QTQ537" s="22">
        <f t="shared" si="703"/>
        <v>0</v>
      </c>
      <c r="QTR537" s="22">
        <f t="shared" si="703"/>
        <v>0</v>
      </c>
      <c r="QTS537" s="22">
        <f t="shared" si="703"/>
        <v>0</v>
      </c>
      <c r="QTT537" s="22">
        <f t="shared" si="703"/>
        <v>0</v>
      </c>
      <c r="QTU537" s="22">
        <f t="shared" si="703"/>
        <v>0</v>
      </c>
      <c r="QTV537" s="22">
        <f t="shared" si="703"/>
        <v>0</v>
      </c>
      <c r="QTW537" s="22">
        <f t="shared" si="703"/>
        <v>0</v>
      </c>
      <c r="QTX537" s="22">
        <f t="shared" ref="QTX537:QWI537" si="704">SUM(QTX538:QTX623)</f>
        <v>0</v>
      </c>
      <c r="QTY537" s="22">
        <f t="shared" si="704"/>
        <v>0</v>
      </c>
      <c r="QTZ537" s="22">
        <f t="shared" si="704"/>
        <v>0</v>
      </c>
      <c r="QUA537" s="22">
        <f t="shared" si="704"/>
        <v>0</v>
      </c>
      <c r="QUB537" s="22">
        <f t="shared" si="704"/>
        <v>0</v>
      </c>
      <c r="QUC537" s="22">
        <f t="shared" si="704"/>
        <v>0</v>
      </c>
      <c r="QUD537" s="22">
        <f t="shared" si="704"/>
        <v>0</v>
      </c>
      <c r="QUE537" s="22">
        <f t="shared" si="704"/>
        <v>0</v>
      </c>
      <c r="QUF537" s="22">
        <f t="shared" si="704"/>
        <v>0</v>
      </c>
      <c r="QUG537" s="22">
        <f t="shared" si="704"/>
        <v>0</v>
      </c>
      <c r="QUH537" s="22">
        <f t="shared" si="704"/>
        <v>0</v>
      </c>
      <c r="QUI537" s="22">
        <f t="shared" si="704"/>
        <v>0</v>
      </c>
      <c r="QUJ537" s="22">
        <f t="shared" si="704"/>
        <v>0</v>
      </c>
      <c r="QUK537" s="22">
        <f t="shared" si="704"/>
        <v>0</v>
      </c>
      <c r="QUL537" s="22">
        <f t="shared" si="704"/>
        <v>0</v>
      </c>
      <c r="QUM537" s="22">
        <f t="shared" si="704"/>
        <v>0</v>
      </c>
      <c r="QUN537" s="22">
        <f t="shared" si="704"/>
        <v>0</v>
      </c>
      <c r="QUO537" s="22">
        <f t="shared" si="704"/>
        <v>0</v>
      </c>
      <c r="QUP537" s="22">
        <f t="shared" si="704"/>
        <v>0</v>
      </c>
      <c r="QUQ537" s="22">
        <f t="shared" si="704"/>
        <v>0</v>
      </c>
      <c r="QUR537" s="22">
        <f t="shared" si="704"/>
        <v>0</v>
      </c>
      <c r="QUS537" s="22">
        <f t="shared" si="704"/>
        <v>0</v>
      </c>
      <c r="QUT537" s="22">
        <f t="shared" si="704"/>
        <v>0</v>
      </c>
      <c r="QUU537" s="22">
        <f t="shared" si="704"/>
        <v>0</v>
      </c>
      <c r="QUV537" s="22">
        <f t="shared" si="704"/>
        <v>0</v>
      </c>
      <c r="QUW537" s="22">
        <f t="shared" si="704"/>
        <v>0</v>
      </c>
      <c r="QUX537" s="22">
        <f t="shared" si="704"/>
        <v>0</v>
      </c>
      <c r="QUY537" s="22">
        <f t="shared" si="704"/>
        <v>0</v>
      </c>
      <c r="QUZ537" s="22">
        <f t="shared" si="704"/>
        <v>0</v>
      </c>
      <c r="QVA537" s="22">
        <f t="shared" si="704"/>
        <v>0</v>
      </c>
      <c r="QVB537" s="22">
        <f t="shared" si="704"/>
        <v>0</v>
      </c>
      <c r="QVC537" s="22">
        <f t="shared" si="704"/>
        <v>0</v>
      </c>
      <c r="QVD537" s="22">
        <f t="shared" si="704"/>
        <v>0</v>
      </c>
      <c r="QVE537" s="22">
        <f t="shared" si="704"/>
        <v>0</v>
      </c>
      <c r="QVF537" s="22">
        <f t="shared" si="704"/>
        <v>0</v>
      </c>
      <c r="QVG537" s="22">
        <f t="shared" si="704"/>
        <v>0</v>
      </c>
      <c r="QVH537" s="22">
        <f t="shared" si="704"/>
        <v>0</v>
      </c>
      <c r="QVI537" s="22">
        <f t="shared" si="704"/>
        <v>0</v>
      </c>
      <c r="QVJ537" s="22">
        <f t="shared" si="704"/>
        <v>0</v>
      </c>
      <c r="QVK537" s="22">
        <f t="shared" si="704"/>
        <v>0</v>
      </c>
      <c r="QVL537" s="22">
        <f t="shared" si="704"/>
        <v>0</v>
      </c>
      <c r="QVM537" s="22">
        <f t="shared" si="704"/>
        <v>0</v>
      </c>
      <c r="QVN537" s="22">
        <f t="shared" si="704"/>
        <v>0</v>
      </c>
      <c r="QVO537" s="22">
        <f t="shared" si="704"/>
        <v>0</v>
      </c>
      <c r="QVP537" s="22">
        <f t="shared" si="704"/>
        <v>0</v>
      </c>
      <c r="QVQ537" s="22">
        <f t="shared" si="704"/>
        <v>0</v>
      </c>
      <c r="QVR537" s="22">
        <f t="shared" si="704"/>
        <v>0</v>
      </c>
      <c r="QVS537" s="22">
        <f t="shared" si="704"/>
        <v>0</v>
      </c>
      <c r="QVT537" s="22">
        <f t="shared" si="704"/>
        <v>0</v>
      </c>
      <c r="QVU537" s="22">
        <f t="shared" si="704"/>
        <v>0</v>
      </c>
      <c r="QVV537" s="22">
        <f t="shared" si="704"/>
        <v>0</v>
      </c>
      <c r="QVW537" s="22">
        <f t="shared" si="704"/>
        <v>0</v>
      </c>
      <c r="QVX537" s="22">
        <f t="shared" si="704"/>
        <v>0</v>
      </c>
      <c r="QVY537" s="22">
        <f t="shared" si="704"/>
        <v>0</v>
      </c>
      <c r="QVZ537" s="22">
        <f t="shared" si="704"/>
        <v>0</v>
      </c>
      <c r="QWA537" s="22">
        <f t="shared" si="704"/>
        <v>0</v>
      </c>
      <c r="QWB537" s="22">
        <f t="shared" si="704"/>
        <v>0</v>
      </c>
      <c r="QWC537" s="22">
        <f t="shared" si="704"/>
        <v>0</v>
      </c>
      <c r="QWD537" s="22">
        <f t="shared" si="704"/>
        <v>0</v>
      </c>
      <c r="QWE537" s="22">
        <f t="shared" si="704"/>
        <v>0</v>
      </c>
      <c r="QWF537" s="22">
        <f t="shared" si="704"/>
        <v>0</v>
      </c>
      <c r="QWG537" s="22">
        <f t="shared" si="704"/>
        <v>0</v>
      </c>
      <c r="QWH537" s="22">
        <f t="shared" si="704"/>
        <v>0</v>
      </c>
      <c r="QWI537" s="22">
        <f t="shared" si="704"/>
        <v>0</v>
      </c>
      <c r="QWJ537" s="22">
        <f t="shared" ref="QWJ537:QYU537" si="705">SUM(QWJ538:QWJ623)</f>
        <v>0</v>
      </c>
      <c r="QWK537" s="22">
        <f t="shared" si="705"/>
        <v>0</v>
      </c>
      <c r="QWL537" s="22">
        <f t="shared" si="705"/>
        <v>0</v>
      </c>
      <c r="QWM537" s="22">
        <f t="shared" si="705"/>
        <v>0</v>
      </c>
      <c r="QWN537" s="22">
        <f t="shared" si="705"/>
        <v>0</v>
      </c>
      <c r="QWO537" s="22">
        <f t="shared" si="705"/>
        <v>0</v>
      </c>
      <c r="QWP537" s="22">
        <f t="shared" si="705"/>
        <v>0</v>
      </c>
      <c r="QWQ537" s="22">
        <f t="shared" si="705"/>
        <v>0</v>
      </c>
      <c r="QWR537" s="22">
        <f t="shared" si="705"/>
        <v>0</v>
      </c>
      <c r="QWS537" s="22">
        <f t="shared" si="705"/>
        <v>0</v>
      </c>
      <c r="QWT537" s="22">
        <f t="shared" si="705"/>
        <v>0</v>
      </c>
      <c r="QWU537" s="22">
        <f t="shared" si="705"/>
        <v>0</v>
      </c>
      <c r="QWV537" s="22">
        <f t="shared" si="705"/>
        <v>0</v>
      </c>
      <c r="QWW537" s="22">
        <f t="shared" si="705"/>
        <v>0</v>
      </c>
      <c r="QWX537" s="22">
        <f t="shared" si="705"/>
        <v>0</v>
      </c>
      <c r="QWY537" s="22">
        <f t="shared" si="705"/>
        <v>0</v>
      </c>
      <c r="QWZ537" s="22">
        <f t="shared" si="705"/>
        <v>0</v>
      </c>
      <c r="QXA537" s="22">
        <f t="shared" si="705"/>
        <v>0</v>
      </c>
      <c r="QXB537" s="22">
        <f t="shared" si="705"/>
        <v>0</v>
      </c>
      <c r="QXC537" s="22">
        <f t="shared" si="705"/>
        <v>0</v>
      </c>
      <c r="QXD537" s="22">
        <f t="shared" si="705"/>
        <v>0</v>
      </c>
      <c r="QXE537" s="22">
        <f t="shared" si="705"/>
        <v>0</v>
      </c>
      <c r="QXF537" s="22">
        <f t="shared" si="705"/>
        <v>0</v>
      </c>
      <c r="QXG537" s="22">
        <f t="shared" si="705"/>
        <v>0</v>
      </c>
      <c r="QXH537" s="22">
        <f t="shared" si="705"/>
        <v>0</v>
      </c>
      <c r="QXI537" s="22">
        <f t="shared" si="705"/>
        <v>0</v>
      </c>
      <c r="QXJ537" s="22">
        <f t="shared" si="705"/>
        <v>0</v>
      </c>
      <c r="QXK537" s="22">
        <f t="shared" si="705"/>
        <v>0</v>
      </c>
      <c r="QXL537" s="22">
        <f t="shared" si="705"/>
        <v>0</v>
      </c>
      <c r="QXM537" s="22">
        <f t="shared" si="705"/>
        <v>0</v>
      </c>
      <c r="QXN537" s="22">
        <f t="shared" si="705"/>
        <v>0</v>
      </c>
      <c r="QXO537" s="22">
        <f t="shared" si="705"/>
        <v>0</v>
      </c>
      <c r="QXP537" s="22">
        <f t="shared" si="705"/>
        <v>0</v>
      </c>
      <c r="QXQ537" s="22">
        <f t="shared" si="705"/>
        <v>0</v>
      </c>
      <c r="QXR537" s="22">
        <f t="shared" si="705"/>
        <v>0</v>
      </c>
      <c r="QXS537" s="22">
        <f t="shared" si="705"/>
        <v>0</v>
      </c>
      <c r="QXT537" s="22">
        <f t="shared" si="705"/>
        <v>0</v>
      </c>
      <c r="QXU537" s="22">
        <f t="shared" si="705"/>
        <v>0</v>
      </c>
      <c r="QXV537" s="22">
        <f t="shared" si="705"/>
        <v>0</v>
      </c>
      <c r="QXW537" s="22">
        <f t="shared" si="705"/>
        <v>0</v>
      </c>
      <c r="QXX537" s="22">
        <f t="shared" si="705"/>
        <v>0</v>
      </c>
      <c r="QXY537" s="22">
        <f t="shared" si="705"/>
        <v>0</v>
      </c>
      <c r="QXZ537" s="22">
        <f t="shared" si="705"/>
        <v>0</v>
      </c>
      <c r="QYA537" s="22">
        <f t="shared" si="705"/>
        <v>0</v>
      </c>
      <c r="QYB537" s="22">
        <f t="shared" si="705"/>
        <v>0</v>
      </c>
      <c r="QYC537" s="22">
        <f t="shared" si="705"/>
        <v>0</v>
      </c>
      <c r="QYD537" s="22">
        <f t="shared" si="705"/>
        <v>0</v>
      </c>
      <c r="QYE537" s="22">
        <f t="shared" si="705"/>
        <v>0</v>
      </c>
      <c r="QYF537" s="22">
        <f t="shared" si="705"/>
        <v>0</v>
      </c>
      <c r="QYG537" s="22">
        <f t="shared" si="705"/>
        <v>0</v>
      </c>
      <c r="QYH537" s="22">
        <f t="shared" si="705"/>
        <v>0</v>
      </c>
      <c r="QYI537" s="22">
        <f t="shared" si="705"/>
        <v>0</v>
      </c>
      <c r="QYJ537" s="22">
        <f t="shared" si="705"/>
        <v>0</v>
      </c>
      <c r="QYK537" s="22">
        <f t="shared" si="705"/>
        <v>0</v>
      </c>
      <c r="QYL537" s="22">
        <f t="shared" si="705"/>
        <v>0</v>
      </c>
      <c r="QYM537" s="22">
        <f t="shared" si="705"/>
        <v>0</v>
      </c>
      <c r="QYN537" s="22">
        <f t="shared" si="705"/>
        <v>0</v>
      </c>
      <c r="QYO537" s="22">
        <f t="shared" si="705"/>
        <v>0</v>
      </c>
      <c r="QYP537" s="22">
        <f t="shared" si="705"/>
        <v>0</v>
      </c>
      <c r="QYQ537" s="22">
        <f t="shared" si="705"/>
        <v>0</v>
      </c>
      <c r="QYR537" s="22">
        <f t="shared" si="705"/>
        <v>0</v>
      </c>
      <c r="QYS537" s="22">
        <f t="shared" si="705"/>
        <v>0</v>
      </c>
      <c r="QYT537" s="22">
        <f t="shared" si="705"/>
        <v>0</v>
      </c>
      <c r="QYU537" s="22">
        <f t="shared" si="705"/>
        <v>0</v>
      </c>
      <c r="QYV537" s="22">
        <f t="shared" ref="QYV537:RBG537" si="706">SUM(QYV538:QYV623)</f>
        <v>0</v>
      </c>
      <c r="QYW537" s="22">
        <f t="shared" si="706"/>
        <v>0</v>
      </c>
      <c r="QYX537" s="22">
        <f t="shared" si="706"/>
        <v>0</v>
      </c>
      <c r="QYY537" s="22">
        <f t="shared" si="706"/>
        <v>0</v>
      </c>
      <c r="QYZ537" s="22">
        <f t="shared" si="706"/>
        <v>0</v>
      </c>
      <c r="QZA537" s="22">
        <f t="shared" si="706"/>
        <v>0</v>
      </c>
      <c r="QZB537" s="22">
        <f t="shared" si="706"/>
        <v>0</v>
      </c>
      <c r="QZC537" s="22">
        <f t="shared" si="706"/>
        <v>0</v>
      </c>
      <c r="QZD537" s="22">
        <f t="shared" si="706"/>
        <v>0</v>
      </c>
      <c r="QZE537" s="22">
        <f t="shared" si="706"/>
        <v>0</v>
      </c>
      <c r="QZF537" s="22">
        <f t="shared" si="706"/>
        <v>0</v>
      </c>
      <c r="QZG537" s="22">
        <f t="shared" si="706"/>
        <v>0</v>
      </c>
      <c r="QZH537" s="22">
        <f t="shared" si="706"/>
        <v>0</v>
      </c>
      <c r="QZI537" s="22">
        <f t="shared" si="706"/>
        <v>0</v>
      </c>
      <c r="QZJ537" s="22">
        <f t="shared" si="706"/>
        <v>0</v>
      </c>
      <c r="QZK537" s="22">
        <f t="shared" si="706"/>
        <v>0</v>
      </c>
      <c r="QZL537" s="22">
        <f t="shared" si="706"/>
        <v>0</v>
      </c>
      <c r="QZM537" s="22">
        <f t="shared" si="706"/>
        <v>0</v>
      </c>
      <c r="QZN537" s="22">
        <f t="shared" si="706"/>
        <v>0</v>
      </c>
      <c r="QZO537" s="22">
        <f t="shared" si="706"/>
        <v>0</v>
      </c>
      <c r="QZP537" s="22">
        <f t="shared" si="706"/>
        <v>0</v>
      </c>
      <c r="QZQ537" s="22">
        <f t="shared" si="706"/>
        <v>0</v>
      </c>
      <c r="QZR537" s="22">
        <f t="shared" si="706"/>
        <v>0</v>
      </c>
      <c r="QZS537" s="22">
        <f t="shared" si="706"/>
        <v>0</v>
      </c>
      <c r="QZT537" s="22">
        <f t="shared" si="706"/>
        <v>0</v>
      </c>
      <c r="QZU537" s="22">
        <f t="shared" si="706"/>
        <v>0</v>
      </c>
      <c r="QZV537" s="22">
        <f t="shared" si="706"/>
        <v>0</v>
      </c>
      <c r="QZW537" s="22">
        <f t="shared" si="706"/>
        <v>0</v>
      </c>
      <c r="QZX537" s="22">
        <f t="shared" si="706"/>
        <v>0</v>
      </c>
      <c r="QZY537" s="22">
        <f t="shared" si="706"/>
        <v>0</v>
      </c>
      <c r="QZZ537" s="22">
        <f t="shared" si="706"/>
        <v>0</v>
      </c>
      <c r="RAA537" s="22">
        <f t="shared" si="706"/>
        <v>0</v>
      </c>
      <c r="RAB537" s="22">
        <f t="shared" si="706"/>
        <v>0</v>
      </c>
      <c r="RAC537" s="22">
        <f t="shared" si="706"/>
        <v>0</v>
      </c>
      <c r="RAD537" s="22">
        <f t="shared" si="706"/>
        <v>0</v>
      </c>
      <c r="RAE537" s="22">
        <f t="shared" si="706"/>
        <v>0</v>
      </c>
      <c r="RAF537" s="22">
        <f t="shared" si="706"/>
        <v>0</v>
      </c>
      <c r="RAG537" s="22">
        <f t="shared" si="706"/>
        <v>0</v>
      </c>
      <c r="RAH537" s="22">
        <f t="shared" si="706"/>
        <v>0</v>
      </c>
      <c r="RAI537" s="22">
        <f t="shared" si="706"/>
        <v>0</v>
      </c>
      <c r="RAJ537" s="22">
        <f t="shared" si="706"/>
        <v>0</v>
      </c>
      <c r="RAK537" s="22">
        <f t="shared" si="706"/>
        <v>0</v>
      </c>
      <c r="RAL537" s="22">
        <f t="shared" si="706"/>
        <v>0</v>
      </c>
      <c r="RAM537" s="22">
        <f t="shared" si="706"/>
        <v>0</v>
      </c>
      <c r="RAN537" s="22">
        <f t="shared" si="706"/>
        <v>0</v>
      </c>
      <c r="RAO537" s="22">
        <f t="shared" si="706"/>
        <v>0</v>
      </c>
      <c r="RAP537" s="22">
        <f t="shared" si="706"/>
        <v>0</v>
      </c>
      <c r="RAQ537" s="22">
        <f t="shared" si="706"/>
        <v>0</v>
      </c>
      <c r="RAR537" s="22">
        <f t="shared" si="706"/>
        <v>0</v>
      </c>
      <c r="RAS537" s="22">
        <f t="shared" si="706"/>
        <v>0</v>
      </c>
      <c r="RAT537" s="22">
        <f t="shared" si="706"/>
        <v>0</v>
      </c>
      <c r="RAU537" s="22">
        <f t="shared" si="706"/>
        <v>0</v>
      </c>
      <c r="RAV537" s="22">
        <f t="shared" si="706"/>
        <v>0</v>
      </c>
      <c r="RAW537" s="22">
        <f t="shared" si="706"/>
        <v>0</v>
      </c>
      <c r="RAX537" s="22">
        <f t="shared" si="706"/>
        <v>0</v>
      </c>
      <c r="RAY537" s="22">
        <f t="shared" si="706"/>
        <v>0</v>
      </c>
      <c r="RAZ537" s="22">
        <f t="shared" si="706"/>
        <v>0</v>
      </c>
      <c r="RBA537" s="22">
        <f t="shared" si="706"/>
        <v>0</v>
      </c>
      <c r="RBB537" s="22">
        <f t="shared" si="706"/>
        <v>0</v>
      </c>
      <c r="RBC537" s="22">
        <f t="shared" si="706"/>
        <v>0</v>
      </c>
      <c r="RBD537" s="22">
        <f t="shared" si="706"/>
        <v>0</v>
      </c>
      <c r="RBE537" s="22">
        <f t="shared" si="706"/>
        <v>0</v>
      </c>
      <c r="RBF537" s="22">
        <f t="shared" si="706"/>
        <v>0</v>
      </c>
      <c r="RBG537" s="22">
        <f t="shared" si="706"/>
        <v>0</v>
      </c>
      <c r="RBH537" s="22">
        <f t="shared" ref="RBH537:RDS537" si="707">SUM(RBH538:RBH623)</f>
        <v>0</v>
      </c>
      <c r="RBI537" s="22">
        <f t="shared" si="707"/>
        <v>0</v>
      </c>
      <c r="RBJ537" s="22">
        <f t="shared" si="707"/>
        <v>0</v>
      </c>
      <c r="RBK537" s="22">
        <f t="shared" si="707"/>
        <v>0</v>
      </c>
      <c r="RBL537" s="22">
        <f t="shared" si="707"/>
        <v>0</v>
      </c>
      <c r="RBM537" s="22">
        <f t="shared" si="707"/>
        <v>0</v>
      </c>
      <c r="RBN537" s="22">
        <f t="shared" si="707"/>
        <v>0</v>
      </c>
      <c r="RBO537" s="22">
        <f t="shared" si="707"/>
        <v>0</v>
      </c>
      <c r="RBP537" s="22">
        <f t="shared" si="707"/>
        <v>0</v>
      </c>
      <c r="RBQ537" s="22">
        <f t="shared" si="707"/>
        <v>0</v>
      </c>
      <c r="RBR537" s="22">
        <f t="shared" si="707"/>
        <v>0</v>
      </c>
      <c r="RBS537" s="22">
        <f t="shared" si="707"/>
        <v>0</v>
      </c>
      <c r="RBT537" s="22">
        <f t="shared" si="707"/>
        <v>0</v>
      </c>
      <c r="RBU537" s="22">
        <f t="shared" si="707"/>
        <v>0</v>
      </c>
      <c r="RBV537" s="22">
        <f t="shared" si="707"/>
        <v>0</v>
      </c>
      <c r="RBW537" s="22">
        <f t="shared" si="707"/>
        <v>0</v>
      </c>
      <c r="RBX537" s="22">
        <f t="shared" si="707"/>
        <v>0</v>
      </c>
      <c r="RBY537" s="22">
        <f t="shared" si="707"/>
        <v>0</v>
      </c>
      <c r="RBZ537" s="22">
        <f t="shared" si="707"/>
        <v>0</v>
      </c>
      <c r="RCA537" s="22">
        <f t="shared" si="707"/>
        <v>0</v>
      </c>
      <c r="RCB537" s="22">
        <f t="shared" si="707"/>
        <v>0</v>
      </c>
      <c r="RCC537" s="22">
        <f t="shared" si="707"/>
        <v>0</v>
      </c>
      <c r="RCD537" s="22">
        <f t="shared" si="707"/>
        <v>0</v>
      </c>
      <c r="RCE537" s="22">
        <f t="shared" si="707"/>
        <v>0</v>
      </c>
      <c r="RCF537" s="22">
        <f t="shared" si="707"/>
        <v>0</v>
      </c>
      <c r="RCG537" s="22">
        <f t="shared" si="707"/>
        <v>0</v>
      </c>
      <c r="RCH537" s="22">
        <f t="shared" si="707"/>
        <v>0</v>
      </c>
      <c r="RCI537" s="22">
        <f t="shared" si="707"/>
        <v>0</v>
      </c>
      <c r="RCJ537" s="22">
        <f t="shared" si="707"/>
        <v>0</v>
      </c>
      <c r="RCK537" s="22">
        <f t="shared" si="707"/>
        <v>0</v>
      </c>
      <c r="RCL537" s="22">
        <f t="shared" si="707"/>
        <v>0</v>
      </c>
      <c r="RCM537" s="22">
        <f t="shared" si="707"/>
        <v>0</v>
      </c>
      <c r="RCN537" s="22">
        <f t="shared" si="707"/>
        <v>0</v>
      </c>
      <c r="RCO537" s="22">
        <f t="shared" si="707"/>
        <v>0</v>
      </c>
      <c r="RCP537" s="22">
        <f t="shared" si="707"/>
        <v>0</v>
      </c>
      <c r="RCQ537" s="22">
        <f t="shared" si="707"/>
        <v>0</v>
      </c>
      <c r="RCR537" s="22">
        <f t="shared" si="707"/>
        <v>0</v>
      </c>
      <c r="RCS537" s="22">
        <f t="shared" si="707"/>
        <v>0</v>
      </c>
      <c r="RCT537" s="22">
        <f t="shared" si="707"/>
        <v>0</v>
      </c>
      <c r="RCU537" s="22">
        <f t="shared" si="707"/>
        <v>0</v>
      </c>
      <c r="RCV537" s="22">
        <f t="shared" si="707"/>
        <v>0</v>
      </c>
      <c r="RCW537" s="22">
        <f t="shared" si="707"/>
        <v>0</v>
      </c>
      <c r="RCX537" s="22">
        <f t="shared" si="707"/>
        <v>0</v>
      </c>
      <c r="RCY537" s="22">
        <f t="shared" si="707"/>
        <v>0</v>
      </c>
      <c r="RCZ537" s="22">
        <f t="shared" si="707"/>
        <v>0</v>
      </c>
      <c r="RDA537" s="22">
        <f t="shared" si="707"/>
        <v>0</v>
      </c>
      <c r="RDB537" s="22">
        <f t="shared" si="707"/>
        <v>0</v>
      </c>
      <c r="RDC537" s="22">
        <f t="shared" si="707"/>
        <v>0</v>
      </c>
      <c r="RDD537" s="22">
        <f t="shared" si="707"/>
        <v>0</v>
      </c>
      <c r="RDE537" s="22">
        <f t="shared" si="707"/>
        <v>0</v>
      </c>
      <c r="RDF537" s="22">
        <f t="shared" si="707"/>
        <v>0</v>
      </c>
      <c r="RDG537" s="22">
        <f t="shared" si="707"/>
        <v>0</v>
      </c>
      <c r="RDH537" s="22">
        <f t="shared" si="707"/>
        <v>0</v>
      </c>
      <c r="RDI537" s="22">
        <f t="shared" si="707"/>
        <v>0</v>
      </c>
      <c r="RDJ537" s="22">
        <f t="shared" si="707"/>
        <v>0</v>
      </c>
      <c r="RDK537" s="22">
        <f t="shared" si="707"/>
        <v>0</v>
      </c>
      <c r="RDL537" s="22">
        <f t="shared" si="707"/>
        <v>0</v>
      </c>
      <c r="RDM537" s="22">
        <f t="shared" si="707"/>
        <v>0</v>
      </c>
      <c r="RDN537" s="22">
        <f t="shared" si="707"/>
        <v>0</v>
      </c>
      <c r="RDO537" s="22">
        <f t="shared" si="707"/>
        <v>0</v>
      </c>
      <c r="RDP537" s="22">
        <f t="shared" si="707"/>
        <v>0</v>
      </c>
      <c r="RDQ537" s="22">
        <f t="shared" si="707"/>
        <v>0</v>
      </c>
      <c r="RDR537" s="22">
        <f t="shared" si="707"/>
        <v>0</v>
      </c>
      <c r="RDS537" s="22">
        <f t="shared" si="707"/>
        <v>0</v>
      </c>
      <c r="RDT537" s="22">
        <f t="shared" ref="RDT537:RGE537" si="708">SUM(RDT538:RDT623)</f>
        <v>0</v>
      </c>
      <c r="RDU537" s="22">
        <f t="shared" si="708"/>
        <v>0</v>
      </c>
      <c r="RDV537" s="22">
        <f t="shared" si="708"/>
        <v>0</v>
      </c>
      <c r="RDW537" s="22">
        <f t="shared" si="708"/>
        <v>0</v>
      </c>
      <c r="RDX537" s="22">
        <f t="shared" si="708"/>
        <v>0</v>
      </c>
      <c r="RDY537" s="22">
        <f t="shared" si="708"/>
        <v>0</v>
      </c>
      <c r="RDZ537" s="22">
        <f t="shared" si="708"/>
        <v>0</v>
      </c>
      <c r="REA537" s="22">
        <f t="shared" si="708"/>
        <v>0</v>
      </c>
      <c r="REB537" s="22">
        <f t="shared" si="708"/>
        <v>0</v>
      </c>
      <c r="REC537" s="22">
        <f t="shared" si="708"/>
        <v>0</v>
      </c>
      <c r="RED537" s="22">
        <f t="shared" si="708"/>
        <v>0</v>
      </c>
      <c r="REE537" s="22">
        <f t="shared" si="708"/>
        <v>0</v>
      </c>
      <c r="REF537" s="22">
        <f t="shared" si="708"/>
        <v>0</v>
      </c>
      <c r="REG537" s="22">
        <f t="shared" si="708"/>
        <v>0</v>
      </c>
      <c r="REH537" s="22">
        <f t="shared" si="708"/>
        <v>0</v>
      </c>
      <c r="REI537" s="22">
        <f t="shared" si="708"/>
        <v>0</v>
      </c>
      <c r="REJ537" s="22">
        <f t="shared" si="708"/>
        <v>0</v>
      </c>
      <c r="REK537" s="22">
        <f t="shared" si="708"/>
        <v>0</v>
      </c>
      <c r="REL537" s="22">
        <f t="shared" si="708"/>
        <v>0</v>
      </c>
      <c r="REM537" s="22">
        <f t="shared" si="708"/>
        <v>0</v>
      </c>
      <c r="REN537" s="22">
        <f t="shared" si="708"/>
        <v>0</v>
      </c>
      <c r="REO537" s="22">
        <f t="shared" si="708"/>
        <v>0</v>
      </c>
      <c r="REP537" s="22">
        <f t="shared" si="708"/>
        <v>0</v>
      </c>
      <c r="REQ537" s="22">
        <f t="shared" si="708"/>
        <v>0</v>
      </c>
      <c r="RER537" s="22">
        <f t="shared" si="708"/>
        <v>0</v>
      </c>
      <c r="RES537" s="22">
        <f t="shared" si="708"/>
        <v>0</v>
      </c>
      <c r="RET537" s="22">
        <f t="shared" si="708"/>
        <v>0</v>
      </c>
      <c r="REU537" s="22">
        <f t="shared" si="708"/>
        <v>0</v>
      </c>
      <c r="REV537" s="22">
        <f t="shared" si="708"/>
        <v>0</v>
      </c>
      <c r="REW537" s="22">
        <f t="shared" si="708"/>
        <v>0</v>
      </c>
      <c r="REX537" s="22">
        <f t="shared" si="708"/>
        <v>0</v>
      </c>
      <c r="REY537" s="22">
        <f t="shared" si="708"/>
        <v>0</v>
      </c>
      <c r="REZ537" s="22">
        <f t="shared" si="708"/>
        <v>0</v>
      </c>
      <c r="RFA537" s="22">
        <f t="shared" si="708"/>
        <v>0</v>
      </c>
      <c r="RFB537" s="22">
        <f t="shared" si="708"/>
        <v>0</v>
      </c>
      <c r="RFC537" s="22">
        <f t="shared" si="708"/>
        <v>0</v>
      </c>
      <c r="RFD537" s="22">
        <f t="shared" si="708"/>
        <v>0</v>
      </c>
      <c r="RFE537" s="22">
        <f t="shared" si="708"/>
        <v>0</v>
      </c>
      <c r="RFF537" s="22">
        <f t="shared" si="708"/>
        <v>0</v>
      </c>
      <c r="RFG537" s="22">
        <f t="shared" si="708"/>
        <v>0</v>
      </c>
      <c r="RFH537" s="22">
        <f t="shared" si="708"/>
        <v>0</v>
      </c>
      <c r="RFI537" s="22">
        <f t="shared" si="708"/>
        <v>0</v>
      </c>
      <c r="RFJ537" s="22">
        <f t="shared" si="708"/>
        <v>0</v>
      </c>
      <c r="RFK537" s="22">
        <f t="shared" si="708"/>
        <v>0</v>
      </c>
      <c r="RFL537" s="22">
        <f t="shared" si="708"/>
        <v>0</v>
      </c>
      <c r="RFM537" s="22">
        <f t="shared" si="708"/>
        <v>0</v>
      </c>
      <c r="RFN537" s="22">
        <f t="shared" si="708"/>
        <v>0</v>
      </c>
      <c r="RFO537" s="22">
        <f t="shared" si="708"/>
        <v>0</v>
      </c>
      <c r="RFP537" s="22">
        <f t="shared" si="708"/>
        <v>0</v>
      </c>
      <c r="RFQ537" s="22">
        <f t="shared" si="708"/>
        <v>0</v>
      </c>
      <c r="RFR537" s="22">
        <f t="shared" si="708"/>
        <v>0</v>
      </c>
      <c r="RFS537" s="22">
        <f t="shared" si="708"/>
        <v>0</v>
      </c>
      <c r="RFT537" s="22">
        <f t="shared" si="708"/>
        <v>0</v>
      </c>
      <c r="RFU537" s="22">
        <f t="shared" si="708"/>
        <v>0</v>
      </c>
      <c r="RFV537" s="22">
        <f t="shared" si="708"/>
        <v>0</v>
      </c>
      <c r="RFW537" s="22">
        <f t="shared" si="708"/>
        <v>0</v>
      </c>
      <c r="RFX537" s="22">
        <f t="shared" si="708"/>
        <v>0</v>
      </c>
      <c r="RFY537" s="22">
        <f t="shared" si="708"/>
        <v>0</v>
      </c>
      <c r="RFZ537" s="22">
        <f t="shared" si="708"/>
        <v>0</v>
      </c>
      <c r="RGA537" s="22">
        <f t="shared" si="708"/>
        <v>0</v>
      </c>
      <c r="RGB537" s="22">
        <f t="shared" si="708"/>
        <v>0</v>
      </c>
      <c r="RGC537" s="22">
        <f t="shared" si="708"/>
        <v>0</v>
      </c>
      <c r="RGD537" s="22">
        <f t="shared" si="708"/>
        <v>0</v>
      </c>
      <c r="RGE537" s="22">
        <f t="shared" si="708"/>
        <v>0</v>
      </c>
      <c r="RGF537" s="22">
        <f t="shared" ref="RGF537:RIQ537" si="709">SUM(RGF538:RGF623)</f>
        <v>0</v>
      </c>
      <c r="RGG537" s="22">
        <f t="shared" si="709"/>
        <v>0</v>
      </c>
      <c r="RGH537" s="22">
        <f t="shared" si="709"/>
        <v>0</v>
      </c>
      <c r="RGI537" s="22">
        <f t="shared" si="709"/>
        <v>0</v>
      </c>
      <c r="RGJ537" s="22">
        <f t="shared" si="709"/>
        <v>0</v>
      </c>
      <c r="RGK537" s="22">
        <f t="shared" si="709"/>
        <v>0</v>
      </c>
      <c r="RGL537" s="22">
        <f t="shared" si="709"/>
        <v>0</v>
      </c>
      <c r="RGM537" s="22">
        <f t="shared" si="709"/>
        <v>0</v>
      </c>
      <c r="RGN537" s="22">
        <f t="shared" si="709"/>
        <v>0</v>
      </c>
      <c r="RGO537" s="22">
        <f t="shared" si="709"/>
        <v>0</v>
      </c>
      <c r="RGP537" s="22">
        <f t="shared" si="709"/>
        <v>0</v>
      </c>
      <c r="RGQ537" s="22">
        <f t="shared" si="709"/>
        <v>0</v>
      </c>
      <c r="RGR537" s="22">
        <f t="shared" si="709"/>
        <v>0</v>
      </c>
      <c r="RGS537" s="22">
        <f t="shared" si="709"/>
        <v>0</v>
      </c>
      <c r="RGT537" s="22">
        <f t="shared" si="709"/>
        <v>0</v>
      </c>
      <c r="RGU537" s="22">
        <f t="shared" si="709"/>
        <v>0</v>
      </c>
      <c r="RGV537" s="22">
        <f t="shared" si="709"/>
        <v>0</v>
      </c>
      <c r="RGW537" s="22">
        <f t="shared" si="709"/>
        <v>0</v>
      </c>
      <c r="RGX537" s="22">
        <f t="shared" si="709"/>
        <v>0</v>
      </c>
      <c r="RGY537" s="22">
        <f t="shared" si="709"/>
        <v>0</v>
      </c>
      <c r="RGZ537" s="22">
        <f t="shared" si="709"/>
        <v>0</v>
      </c>
      <c r="RHA537" s="22">
        <f t="shared" si="709"/>
        <v>0</v>
      </c>
      <c r="RHB537" s="22">
        <f t="shared" si="709"/>
        <v>0</v>
      </c>
      <c r="RHC537" s="22">
        <f t="shared" si="709"/>
        <v>0</v>
      </c>
      <c r="RHD537" s="22">
        <f t="shared" si="709"/>
        <v>0</v>
      </c>
      <c r="RHE537" s="22">
        <f t="shared" si="709"/>
        <v>0</v>
      </c>
      <c r="RHF537" s="22">
        <f t="shared" si="709"/>
        <v>0</v>
      </c>
      <c r="RHG537" s="22">
        <f t="shared" si="709"/>
        <v>0</v>
      </c>
      <c r="RHH537" s="22">
        <f t="shared" si="709"/>
        <v>0</v>
      </c>
      <c r="RHI537" s="22">
        <f t="shared" si="709"/>
        <v>0</v>
      </c>
      <c r="RHJ537" s="22">
        <f t="shared" si="709"/>
        <v>0</v>
      </c>
      <c r="RHK537" s="22">
        <f t="shared" si="709"/>
        <v>0</v>
      </c>
      <c r="RHL537" s="22">
        <f t="shared" si="709"/>
        <v>0</v>
      </c>
      <c r="RHM537" s="22">
        <f t="shared" si="709"/>
        <v>0</v>
      </c>
      <c r="RHN537" s="22">
        <f t="shared" si="709"/>
        <v>0</v>
      </c>
      <c r="RHO537" s="22">
        <f t="shared" si="709"/>
        <v>0</v>
      </c>
      <c r="RHP537" s="22">
        <f t="shared" si="709"/>
        <v>0</v>
      </c>
      <c r="RHQ537" s="22">
        <f t="shared" si="709"/>
        <v>0</v>
      </c>
      <c r="RHR537" s="22">
        <f t="shared" si="709"/>
        <v>0</v>
      </c>
      <c r="RHS537" s="22">
        <f t="shared" si="709"/>
        <v>0</v>
      </c>
      <c r="RHT537" s="22">
        <f t="shared" si="709"/>
        <v>0</v>
      </c>
      <c r="RHU537" s="22">
        <f t="shared" si="709"/>
        <v>0</v>
      </c>
      <c r="RHV537" s="22">
        <f t="shared" si="709"/>
        <v>0</v>
      </c>
      <c r="RHW537" s="22">
        <f t="shared" si="709"/>
        <v>0</v>
      </c>
      <c r="RHX537" s="22">
        <f t="shared" si="709"/>
        <v>0</v>
      </c>
      <c r="RHY537" s="22">
        <f t="shared" si="709"/>
        <v>0</v>
      </c>
      <c r="RHZ537" s="22">
        <f t="shared" si="709"/>
        <v>0</v>
      </c>
      <c r="RIA537" s="22">
        <f t="shared" si="709"/>
        <v>0</v>
      </c>
      <c r="RIB537" s="22">
        <f t="shared" si="709"/>
        <v>0</v>
      </c>
      <c r="RIC537" s="22">
        <f t="shared" si="709"/>
        <v>0</v>
      </c>
      <c r="RID537" s="22">
        <f t="shared" si="709"/>
        <v>0</v>
      </c>
      <c r="RIE537" s="22">
        <f t="shared" si="709"/>
        <v>0</v>
      </c>
      <c r="RIF537" s="22">
        <f t="shared" si="709"/>
        <v>0</v>
      </c>
      <c r="RIG537" s="22">
        <f t="shared" si="709"/>
        <v>0</v>
      </c>
      <c r="RIH537" s="22">
        <f t="shared" si="709"/>
        <v>0</v>
      </c>
      <c r="RII537" s="22">
        <f t="shared" si="709"/>
        <v>0</v>
      </c>
      <c r="RIJ537" s="22">
        <f t="shared" si="709"/>
        <v>0</v>
      </c>
      <c r="RIK537" s="22">
        <f t="shared" si="709"/>
        <v>0</v>
      </c>
      <c r="RIL537" s="22">
        <f t="shared" si="709"/>
        <v>0</v>
      </c>
      <c r="RIM537" s="22">
        <f t="shared" si="709"/>
        <v>0</v>
      </c>
      <c r="RIN537" s="22">
        <f t="shared" si="709"/>
        <v>0</v>
      </c>
      <c r="RIO537" s="22">
        <f t="shared" si="709"/>
        <v>0</v>
      </c>
      <c r="RIP537" s="22">
        <f t="shared" si="709"/>
        <v>0</v>
      </c>
      <c r="RIQ537" s="22">
        <f t="shared" si="709"/>
        <v>0</v>
      </c>
      <c r="RIR537" s="22">
        <f t="shared" ref="RIR537:RLC537" si="710">SUM(RIR538:RIR623)</f>
        <v>0</v>
      </c>
      <c r="RIS537" s="22">
        <f t="shared" si="710"/>
        <v>0</v>
      </c>
      <c r="RIT537" s="22">
        <f t="shared" si="710"/>
        <v>0</v>
      </c>
      <c r="RIU537" s="22">
        <f t="shared" si="710"/>
        <v>0</v>
      </c>
      <c r="RIV537" s="22">
        <f t="shared" si="710"/>
        <v>0</v>
      </c>
      <c r="RIW537" s="22">
        <f t="shared" si="710"/>
        <v>0</v>
      </c>
      <c r="RIX537" s="22">
        <f t="shared" si="710"/>
        <v>0</v>
      </c>
      <c r="RIY537" s="22">
        <f t="shared" si="710"/>
        <v>0</v>
      </c>
      <c r="RIZ537" s="22">
        <f t="shared" si="710"/>
        <v>0</v>
      </c>
      <c r="RJA537" s="22">
        <f t="shared" si="710"/>
        <v>0</v>
      </c>
      <c r="RJB537" s="22">
        <f t="shared" si="710"/>
        <v>0</v>
      </c>
      <c r="RJC537" s="22">
        <f t="shared" si="710"/>
        <v>0</v>
      </c>
      <c r="RJD537" s="22">
        <f t="shared" si="710"/>
        <v>0</v>
      </c>
      <c r="RJE537" s="22">
        <f t="shared" si="710"/>
        <v>0</v>
      </c>
      <c r="RJF537" s="22">
        <f t="shared" si="710"/>
        <v>0</v>
      </c>
      <c r="RJG537" s="22">
        <f t="shared" si="710"/>
        <v>0</v>
      </c>
      <c r="RJH537" s="22">
        <f t="shared" si="710"/>
        <v>0</v>
      </c>
      <c r="RJI537" s="22">
        <f t="shared" si="710"/>
        <v>0</v>
      </c>
      <c r="RJJ537" s="22">
        <f t="shared" si="710"/>
        <v>0</v>
      </c>
      <c r="RJK537" s="22">
        <f t="shared" si="710"/>
        <v>0</v>
      </c>
      <c r="RJL537" s="22">
        <f t="shared" si="710"/>
        <v>0</v>
      </c>
      <c r="RJM537" s="22">
        <f t="shared" si="710"/>
        <v>0</v>
      </c>
      <c r="RJN537" s="22">
        <f t="shared" si="710"/>
        <v>0</v>
      </c>
      <c r="RJO537" s="22">
        <f t="shared" si="710"/>
        <v>0</v>
      </c>
      <c r="RJP537" s="22">
        <f t="shared" si="710"/>
        <v>0</v>
      </c>
      <c r="RJQ537" s="22">
        <f t="shared" si="710"/>
        <v>0</v>
      </c>
      <c r="RJR537" s="22">
        <f t="shared" si="710"/>
        <v>0</v>
      </c>
      <c r="RJS537" s="22">
        <f t="shared" si="710"/>
        <v>0</v>
      </c>
      <c r="RJT537" s="22">
        <f t="shared" si="710"/>
        <v>0</v>
      </c>
      <c r="RJU537" s="22">
        <f t="shared" si="710"/>
        <v>0</v>
      </c>
      <c r="RJV537" s="22">
        <f t="shared" si="710"/>
        <v>0</v>
      </c>
      <c r="RJW537" s="22">
        <f t="shared" si="710"/>
        <v>0</v>
      </c>
      <c r="RJX537" s="22">
        <f t="shared" si="710"/>
        <v>0</v>
      </c>
      <c r="RJY537" s="22">
        <f t="shared" si="710"/>
        <v>0</v>
      </c>
      <c r="RJZ537" s="22">
        <f t="shared" si="710"/>
        <v>0</v>
      </c>
      <c r="RKA537" s="22">
        <f t="shared" si="710"/>
        <v>0</v>
      </c>
      <c r="RKB537" s="22">
        <f t="shared" si="710"/>
        <v>0</v>
      </c>
      <c r="RKC537" s="22">
        <f t="shared" si="710"/>
        <v>0</v>
      </c>
      <c r="RKD537" s="22">
        <f t="shared" si="710"/>
        <v>0</v>
      </c>
      <c r="RKE537" s="22">
        <f t="shared" si="710"/>
        <v>0</v>
      </c>
      <c r="RKF537" s="22">
        <f t="shared" si="710"/>
        <v>0</v>
      </c>
      <c r="RKG537" s="22">
        <f t="shared" si="710"/>
        <v>0</v>
      </c>
      <c r="RKH537" s="22">
        <f t="shared" si="710"/>
        <v>0</v>
      </c>
      <c r="RKI537" s="22">
        <f t="shared" si="710"/>
        <v>0</v>
      </c>
      <c r="RKJ537" s="22">
        <f t="shared" si="710"/>
        <v>0</v>
      </c>
      <c r="RKK537" s="22">
        <f t="shared" si="710"/>
        <v>0</v>
      </c>
      <c r="RKL537" s="22">
        <f t="shared" si="710"/>
        <v>0</v>
      </c>
      <c r="RKM537" s="22">
        <f t="shared" si="710"/>
        <v>0</v>
      </c>
      <c r="RKN537" s="22">
        <f t="shared" si="710"/>
        <v>0</v>
      </c>
      <c r="RKO537" s="22">
        <f t="shared" si="710"/>
        <v>0</v>
      </c>
      <c r="RKP537" s="22">
        <f t="shared" si="710"/>
        <v>0</v>
      </c>
      <c r="RKQ537" s="22">
        <f t="shared" si="710"/>
        <v>0</v>
      </c>
      <c r="RKR537" s="22">
        <f t="shared" si="710"/>
        <v>0</v>
      </c>
      <c r="RKS537" s="22">
        <f t="shared" si="710"/>
        <v>0</v>
      </c>
      <c r="RKT537" s="22">
        <f t="shared" si="710"/>
        <v>0</v>
      </c>
      <c r="RKU537" s="22">
        <f t="shared" si="710"/>
        <v>0</v>
      </c>
      <c r="RKV537" s="22">
        <f t="shared" si="710"/>
        <v>0</v>
      </c>
      <c r="RKW537" s="22">
        <f t="shared" si="710"/>
        <v>0</v>
      </c>
      <c r="RKX537" s="22">
        <f t="shared" si="710"/>
        <v>0</v>
      </c>
      <c r="RKY537" s="22">
        <f t="shared" si="710"/>
        <v>0</v>
      </c>
      <c r="RKZ537" s="22">
        <f t="shared" si="710"/>
        <v>0</v>
      </c>
      <c r="RLA537" s="22">
        <f t="shared" si="710"/>
        <v>0</v>
      </c>
      <c r="RLB537" s="22">
        <f t="shared" si="710"/>
        <v>0</v>
      </c>
      <c r="RLC537" s="22">
        <f t="shared" si="710"/>
        <v>0</v>
      </c>
      <c r="RLD537" s="22">
        <f t="shared" ref="RLD537:RNO537" si="711">SUM(RLD538:RLD623)</f>
        <v>0</v>
      </c>
      <c r="RLE537" s="22">
        <f t="shared" si="711"/>
        <v>0</v>
      </c>
      <c r="RLF537" s="22">
        <f t="shared" si="711"/>
        <v>0</v>
      </c>
      <c r="RLG537" s="22">
        <f t="shared" si="711"/>
        <v>0</v>
      </c>
      <c r="RLH537" s="22">
        <f t="shared" si="711"/>
        <v>0</v>
      </c>
      <c r="RLI537" s="22">
        <f t="shared" si="711"/>
        <v>0</v>
      </c>
      <c r="RLJ537" s="22">
        <f t="shared" si="711"/>
        <v>0</v>
      </c>
      <c r="RLK537" s="22">
        <f t="shared" si="711"/>
        <v>0</v>
      </c>
      <c r="RLL537" s="22">
        <f t="shared" si="711"/>
        <v>0</v>
      </c>
      <c r="RLM537" s="22">
        <f t="shared" si="711"/>
        <v>0</v>
      </c>
      <c r="RLN537" s="22">
        <f t="shared" si="711"/>
        <v>0</v>
      </c>
      <c r="RLO537" s="22">
        <f t="shared" si="711"/>
        <v>0</v>
      </c>
      <c r="RLP537" s="22">
        <f t="shared" si="711"/>
        <v>0</v>
      </c>
      <c r="RLQ537" s="22">
        <f t="shared" si="711"/>
        <v>0</v>
      </c>
      <c r="RLR537" s="22">
        <f t="shared" si="711"/>
        <v>0</v>
      </c>
      <c r="RLS537" s="22">
        <f t="shared" si="711"/>
        <v>0</v>
      </c>
      <c r="RLT537" s="22">
        <f t="shared" si="711"/>
        <v>0</v>
      </c>
      <c r="RLU537" s="22">
        <f t="shared" si="711"/>
        <v>0</v>
      </c>
      <c r="RLV537" s="22">
        <f t="shared" si="711"/>
        <v>0</v>
      </c>
      <c r="RLW537" s="22">
        <f t="shared" si="711"/>
        <v>0</v>
      </c>
      <c r="RLX537" s="22">
        <f t="shared" si="711"/>
        <v>0</v>
      </c>
      <c r="RLY537" s="22">
        <f t="shared" si="711"/>
        <v>0</v>
      </c>
      <c r="RLZ537" s="22">
        <f t="shared" si="711"/>
        <v>0</v>
      </c>
      <c r="RMA537" s="22">
        <f t="shared" si="711"/>
        <v>0</v>
      </c>
      <c r="RMB537" s="22">
        <f t="shared" si="711"/>
        <v>0</v>
      </c>
      <c r="RMC537" s="22">
        <f t="shared" si="711"/>
        <v>0</v>
      </c>
      <c r="RMD537" s="22">
        <f t="shared" si="711"/>
        <v>0</v>
      </c>
      <c r="RME537" s="22">
        <f t="shared" si="711"/>
        <v>0</v>
      </c>
      <c r="RMF537" s="22">
        <f t="shared" si="711"/>
        <v>0</v>
      </c>
      <c r="RMG537" s="22">
        <f t="shared" si="711"/>
        <v>0</v>
      </c>
      <c r="RMH537" s="22">
        <f t="shared" si="711"/>
        <v>0</v>
      </c>
      <c r="RMI537" s="22">
        <f t="shared" si="711"/>
        <v>0</v>
      </c>
      <c r="RMJ537" s="22">
        <f t="shared" si="711"/>
        <v>0</v>
      </c>
      <c r="RMK537" s="22">
        <f t="shared" si="711"/>
        <v>0</v>
      </c>
      <c r="RML537" s="22">
        <f t="shared" si="711"/>
        <v>0</v>
      </c>
      <c r="RMM537" s="22">
        <f t="shared" si="711"/>
        <v>0</v>
      </c>
      <c r="RMN537" s="22">
        <f t="shared" si="711"/>
        <v>0</v>
      </c>
      <c r="RMO537" s="22">
        <f t="shared" si="711"/>
        <v>0</v>
      </c>
      <c r="RMP537" s="22">
        <f t="shared" si="711"/>
        <v>0</v>
      </c>
      <c r="RMQ537" s="22">
        <f t="shared" si="711"/>
        <v>0</v>
      </c>
      <c r="RMR537" s="22">
        <f t="shared" si="711"/>
        <v>0</v>
      </c>
      <c r="RMS537" s="22">
        <f t="shared" si="711"/>
        <v>0</v>
      </c>
      <c r="RMT537" s="22">
        <f t="shared" si="711"/>
        <v>0</v>
      </c>
      <c r="RMU537" s="22">
        <f t="shared" si="711"/>
        <v>0</v>
      </c>
      <c r="RMV537" s="22">
        <f t="shared" si="711"/>
        <v>0</v>
      </c>
      <c r="RMW537" s="22">
        <f t="shared" si="711"/>
        <v>0</v>
      </c>
      <c r="RMX537" s="22">
        <f t="shared" si="711"/>
        <v>0</v>
      </c>
      <c r="RMY537" s="22">
        <f t="shared" si="711"/>
        <v>0</v>
      </c>
      <c r="RMZ537" s="22">
        <f t="shared" si="711"/>
        <v>0</v>
      </c>
      <c r="RNA537" s="22">
        <f t="shared" si="711"/>
        <v>0</v>
      </c>
      <c r="RNB537" s="22">
        <f t="shared" si="711"/>
        <v>0</v>
      </c>
      <c r="RNC537" s="22">
        <f t="shared" si="711"/>
        <v>0</v>
      </c>
      <c r="RND537" s="22">
        <f t="shared" si="711"/>
        <v>0</v>
      </c>
      <c r="RNE537" s="22">
        <f t="shared" si="711"/>
        <v>0</v>
      </c>
      <c r="RNF537" s="22">
        <f t="shared" si="711"/>
        <v>0</v>
      </c>
      <c r="RNG537" s="22">
        <f t="shared" si="711"/>
        <v>0</v>
      </c>
      <c r="RNH537" s="22">
        <f t="shared" si="711"/>
        <v>0</v>
      </c>
      <c r="RNI537" s="22">
        <f t="shared" si="711"/>
        <v>0</v>
      </c>
      <c r="RNJ537" s="22">
        <f t="shared" si="711"/>
        <v>0</v>
      </c>
      <c r="RNK537" s="22">
        <f t="shared" si="711"/>
        <v>0</v>
      </c>
      <c r="RNL537" s="22">
        <f t="shared" si="711"/>
        <v>0</v>
      </c>
      <c r="RNM537" s="22">
        <f t="shared" si="711"/>
        <v>0</v>
      </c>
      <c r="RNN537" s="22">
        <f t="shared" si="711"/>
        <v>0</v>
      </c>
      <c r="RNO537" s="22">
        <f t="shared" si="711"/>
        <v>0</v>
      </c>
      <c r="RNP537" s="22">
        <f t="shared" ref="RNP537:RQA537" si="712">SUM(RNP538:RNP623)</f>
        <v>0</v>
      </c>
      <c r="RNQ537" s="22">
        <f t="shared" si="712"/>
        <v>0</v>
      </c>
      <c r="RNR537" s="22">
        <f t="shared" si="712"/>
        <v>0</v>
      </c>
      <c r="RNS537" s="22">
        <f t="shared" si="712"/>
        <v>0</v>
      </c>
      <c r="RNT537" s="22">
        <f t="shared" si="712"/>
        <v>0</v>
      </c>
      <c r="RNU537" s="22">
        <f t="shared" si="712"/>
        <v>0</v>
      </c>
      <c r="RNV537" s="22">
        <f t="shared" si="712"/>
        <v>0</v>
      </c>
      <c r="RNW537" s="22">
        <f t="shared" si="712"/>
        <v>0</v>
      </c>
      <c r="RNX537" s="22">
        <f t="shared" si="712"/>
        <v>0</v>
      </c>
      <c r="RNY537" s="22">
        <f t="shared" si="712"/>
        <v>0</v>
      </c>
      <c r="RNZ537" s="22">
        <f t="shared" si="712"/>
        <v>0</v>
      </c>
      <c r="ROA537" s="22">
        <f t="shared" si="712"/>
        <v>0</v>
      </c>
      <c r="ROB537" s="22">
        <f t="shared" si="712"/>
        <v>0</v>
      </c>
      <c r="ROC537" s="22">
        <f t="shared" si="712"/>
        <v>0</v>
      </c>
      <c r="ROD537" s="22">
        <f t="shared" si="712"/>
        <v>0</v>
      </c>
      <c r="ROE537" s="22">
        <f t="shared" si="712"/>
        <v>0</v>
      </c>
      <c r="ROF537" s="22">
        <f t="shared" si="712"/>
        <v>0</v>
      </c>
      <c r="ROG537" s="22">
        <f t="shared" si="712"/>
        <v>0</v>
      </c>
      <c r="ROH537" s="22">
        <f t="shared" si="712"/>
        <v>0</v>
      </c>
      <c r="ROI537" s="22">
        <f t="shared" si="712"/>
        <v>0</v>
      </c>
      <c r="ROJ537" s="22">
        <f t="shared" si="712"/>
        <v>0</v>
      </c>
      <c r="ROK537" s="22">
        <f t="shared" si="712"/>
        <v>0</v>
      </c>
      <c r="ROL537" s="22">
        <f t="shared" si="712"/>
        <v>0</v>
      </c>
      <c r="ROM537" s="22">
        <f t="shared" si="712"/>
        <v>0</v>
      </c>
      <c r="RON537" s="22">
        <f t="shared" si="712"/>
        <v>0</v>
      </c>
      <c r="ROO537" s="22">
        <f t="shared" si="712"/>
        <v>0</v>
      </c>
      <c r="ROP537" s="22">
        <f t="shared" si="712"/>
        <v>0</v>
      </c>
      <c r="ROQ537" s="22">
        <f t="shared" si="712"/>
        <v>0</v>
      </c>
      <c r="ROR537" s="22">
        <f t="shared" si="712"/>
        <v>0</v>
      </c>
      <c r="ROS537" s="22">
        <f t="shared" si="712"/>
        <v>0</v>
      </c>
      <c r="ROT537" s="22">
        <f t="shared" si="712"/>
        <v>0</v>
      </c>
      <c r="ROU537" s="22">
        <f t="shared" si="712"/>
        <v>0</v>
      </c>
      <c r="ROV537" s="22">
        <f t="shared" si="712"/>
        <v>0</v>
      </c>
      <c r="ROW537" s="22">
        <f t="shared" si="712"/>
        <v>0</v>
      </c>
      <c r="ROX537" s="22">
        <f t="shared" si="712"/>
        <v>0</v>
      </c>
      <c r="ROY537" s="22">
        <f t="shared" si="712"/>
        <v>0</v>
      </c>
      <c r="ROZ537" s="22">
        <f t="shared" si="712"/>
        <v>0</v>
      </c>
      <c r="RPA537" s="22">
        <f t="shared" si="712"/>
        <v>0</v>
      </c>
      <c r="RPB537" s="22">
        <f t="shared" si="712"/>
        <v>0</v>
      </c>
      <c r="RPC537" s="22">
        <f t="shared" si="712"/>
        <v>0</v>
      </c>
      <c r="RPD537" s="22">
        <f t="shared" si="712"/>
        <v>0</v>
      </c>
      <c r="RPE537" s="22">
        <f t="shared" si="712"/>
        <v>0</v>
      </c>
      <c r="RPF537" s="22">
        <f t="shared" si="712"/>
        <v>0</v>
      </c>
      <c r="RPG537" s="22">
        <f t="shared" si="712"/>
        <v>0</v>
      </c>
      <c r="RPH537" s="22">
        <f t="shared" si="712"/>
        <v>0</v>
      </c>
      <c r="RPI537" s="22">
        <f t="shared" si="712"/>
        <v>0</v>
      </c>
      <c r="RPJ537" s="22">
        <f t="shared" si="712"/>
        <v>0</v>
      </c>
      <c r="RPK537" s="22">
        <f t="shared" si="712"/>
        <v>0</v>
      </c>
      <c r="RPL537" s="22">
        <f t="shared" si="712"/>
        <v>0</v>
      </c>
      <c r="RPM537" s="22">
        <f t="shared" si="712"/>
        <v>0</v>
      </c>
      <c r="RPN537" s="22">
        <f t="shared" si="712"/>
        <v>0</v>
      </c>
      <c r="RPO537" s="22">
        <f t="shared" si="712"/>
        <v>0</v>
      </c>
      <c r="RPP537" s="22">
        <f t="shared" si="712"/>
        <v>0</v>
      </c>
      <c r="RPQ537" s="22">
        <f t="shared" si="712"/>
        <v>0</v>
      </c>
      <c r="RPR537" s="22">
        <f t="shared" si="712"/>
        <v>0</v>
      </c>
      <c r="RPS537" s="22">
        <f t="shared" si="712"/>
        <v>0</v>
      </c>
      <c r="RPT537" s="22">
        <f t="shared" si="712"/>
        <v>0</v>
      </c>
      <c r="RPU537" s="22">
        <f t="shared" si="712"/>
        <v>0</v>
      </c>
      <c r="RPV537" s="22">
        <f t="shared" si="712"/>
        <v>0</v>
      </c>
      <c r="RPW537" s="22">
        <f t="shared" si="712"/>
        <v>0</v>
      </c>
      <c r="RPX537" s="22">
        <f t="shared" si="712"/>
        <v>0</v>
      </c>
      <c r="RPY537" s="22">
        <f t="shared" si="712"/>
        <v>0</v>
      </c>
      <c r="RPZ537" s="22">
        <f t="shared" si="712"/>
        <v>0</v>
      </c>
      <c r="RQA537" s="22">
        <f t="shared" si="712"/>
        <v>0</v>
      </c>
      <c r="RQB537" s="22">
        <f t="shared" ref="RQB537:RSM537" si="713">SUM(RQB538:RQB623)</f>
        <v>0</v>
      </c>
      <c r="RQC537" s="22">
        <f t="shared" si="713"/>
        <v>0</v>
      </c>
      <c r="RQD537" s="22">
        <f t="shared" si="713"/>
        <v>0</v>
      </c>
      <c r="RQE537" s="22">
        <f t="shared" si="713"/>
        <v>0</v>
      </c>
      <c r="RQF537" s="22">
        <f t="shared" si="713"/>
        <v>0</v>
      </c>
      <c r="RQG537" s="22">
        <f t="shared" si="713"/>
        <v>0</v>
      </c>
      <c r="RQH537" s="22">
        <f t="shared" si="713"/>
        <v>0</v>
      </c>
      <c r="RQI537" s="22">
        <f t="shared" si="713"/>
        <v>0</v>
      </c>
      <c r="RQJ537" s="22">
        <f t="shared" si="713"/>
        <v>0</v>
      </c>
      <c r="RQK537" s="22">
        <f t="shared" si="713"/>
        <v>0</v>
      </c>
      <c r="RQL537" s="22">
        <f t="shared" si="713"/>
        <v>0</v>
      </c>
      <c r="RQM537" s="22">
        <f t="shared" si="713"/>
        <v>0</v>
      </c>
      <c r="RQN537" s="22">
        <f t="shared" si="713"/>
        <v>0</v>
      </c>
      <c r="RQO537" s="22">
        <f t="shared" si="713"/>
        <v>0</v>
      </c>
      <c r="RQP537" s="22">
        <f t="shared" si="713"/>
        <v>0</v>
      </c>
      <c r="RQQ537" s="22">
        <f t="shared" si="713"/>
        <v>0</v>
      </c>
      <c r="RQR537" s="22">
        <f t="shared" si="713"/>
        <v>0</v>
      </c>
      <c r="RQS537" s="22">
        <f t="shared" si="713"/>
        <v>0</v>
      </c>
      <c r="RQT537" s="22">
        <f t="shared" si="713"/>
        <v>0</v>
      </c>
      <c r="RQU537" s="22">
        <f t="shared" si="713"/>
        <v>0</v>
      </c>
      <c r="RQV537" s="22">
        <f t="shared" si="713"/>
        <v>0</v>
      </c>
      <c r="RQW537" s="22">
        <f t="shared" si="713"/>
        <v>0</v>
      </c>
      <c r="RQX537" s="22">
        <f t="shared" si="713"/>
        <v>0</v>
      </c>
      <c r="RQY537" s="22">
        <f t="shared" si="713"/>
        <v>0</v>
      </c>
      <c r="RQZ537" s="22">
        <f t="shared" si="713"/>
        <v>0</v>
      </c>
      <c r="RRA537" s="22">
        <f t="shared" si="713"/>
        <v>0</v>
      </c>
      <c r="RRB537" s="22">
        <f t="shared" si="713"/>
        <v>0</v>
      </c>
      <c r="RRC537" s="22">
        <f t="shared" si="713"/>
        <v>0</v>
      </c>
      <c r="RRD537" s="22">
        <f t="shared" si="713"/>
        <v>0</v>
      </c>
      <c r="RRE537" s="22">
        <f t="shared" si="713"/>
        <v>0</v>
      </c>
      <c r="RRF537" s="22">
        <f t="shared" si="713"/>
        <v>0</v>
      </c>
      <c r="RRG537" s="22">
        <f t="shared" si="713"/>
        <v>0</v>
      </c>
      <c r="RRH537" s="22">
        <f t="shared" si="713"/>
        <v>0</v>
      </c>
      <c r="RRI537" s="22">
        <f t="shared" si="713"/>
        <v>0</v>
      </c>
      <c r="RRJ537" s="22">
        <f t="shared" si="713"/>
        <v>0</v>
      </c>
      <c r="RRK537" s="22">
        <f t="shared" si="713"/>
        <v>0</v>
      </c>
      <c r="RRL537" s="22">
        <f t="shared" si="713"/>
        <v>0</v>
      </c>
      <c r="RRM537" s="22">
        <f t="shared" si="713"/>
        <v>0</v>
      </c>
      <c r="RRN537" s="22">
        <f t="shared" si="713"/>
        <v>0</v>
      </c>
      <c r="RRO537" s="22">
        <f t="shared" si="713"/>
        <v>0</v>
      </c>
      <c r="RRP537" s="22">
        <f t="shared" si="713"/>
        <v>0</v>
      </c>
      <c r="RRQ537" s="22">
        <f t="shared" si="713"/>
        <v>0</v>
      </c>
      <c r="RRR537" s="22">
        <f t="shared" si="713"/>
        <v>0</v>
      </c>
      <c r="RRS537" s="22">
        <f t="shared" si="713"/>
        <v>0</v>
      </c>
      <c r="RRT537" s="22">
        <f t="shared" si="713"/>
        <v>0</v>
      </c>
      <c r="RRU537" s="22">
        <f t="shared" si="713"/>
        <v>0</v>
      </c>
      <c r="RRV537" s="22">
        <f t="shared" si="713"/>
        <v>0</v>
      </c>
      <c r="RRW537" s="22">
        <f t="shared" si="713"/>
        <v>0</v>
      </c>
      <c r="RRX537" s="22">
        <f t="shared" si="713"/>
        <v>0</v>
      </c>
      <c r="RRY537" s="22">
        <f t="shared" si="713"/>
        <v>0</v>
      </c>
      <c r="RRZ537" s="22">
        <f t="shared" si="713"/>
        <v>0</v>
      </c>
      <c r="RSA537" s="22">
        <f t="shared" si="713"/>
        <v>0</v>
      </c>
      <c r="RSB537" s="22">
        <f t="shared" si="713"/>
        <v>0</v>
      </c>
      <c r="RSC537" s="22">
        <f t="shared" si="713"/>
        <v>0</v>
      </c>
      <c r="RSD537" s="22">
        <f t="shared" si="713"/>
        <v>0</v>
      </c>
      <c r="RSE537" s="22">
        <f t="shared" si="713"/>
        <v>0</v>
      </c>
      <c r="RSF537" s="22">
        <f t="shared" si="713"/>
        <v>0</v>
      </c>
      <c r="RSG537" s="22">
        <f t="shared" si="713"/>
        <v>0</v>
      </c>
      <c r="RSH537" s="22">
        <f t="shared" si="713"/>
        <v>0</v>
      </c>
      <c r="RSI537" s="22">
        <f t="shared" si="713"/>
        <v>0</v>
      </c>
      <c r="RSJ537" s="22">
        <f t="shared" si="713"/>
        <v>0</v>
      </c>
      <c r="RSK537" s="22">
        <f t="shared" si="713"/>
        <v>0</v>
      </c>
      <c r="RSL537" s="22">
        <f t="shared" si="713"/>
        <v>0</v>
      </c>
      <c r="RSM537" s="22">
        <f t="shared" si="713"/>
        <v>0</v>
      </c>
      <c r="RSN537" s="22">
        <f t="shared" ref="RSN537:RUY537" si="714">SUM(RSN538:RSN623)</f>
        <v>0</v>
      </c>
      <c r="RSO537" s="22">
        <f t="shared" si="714"/>
        <v>0</v>
      </c>
      <c r="RSP537" s="22">
        <f t="shared" si="714"/>
        <v>0</v>
      </c>
      <c r="RSQ537" s="22">
        <f t="shared" si="714"/>
        <v>0</v>
      </c>
      <c r="RSR537" s="22">
        <f t="shared" si="714"/>
        <v>0</v>
      </c>
      <c r="RSS537" s="22">
        <f t="shared" si="714"/>
        <v>0</v>
      </c>
      <c r="RST537" s="22">
        <f t="shared" si="714"/>
        <v>0</v>
      </c>
      <c r="RSU537" s="22">
        <f t="shared" si="714"/>
        <v>0</v>
      </c>
      <c r="RSV537" s="22">
        <f t="shared" si="714"/>
        <v>0</v>
      </c>
      <c r="RSW537" s="22">
        <f t="shared" si="714"/>
        <v>0</v>
      </c>
      <c r="RSX537" s="22">
        <f t="shared" si="714"/>
        <v>0</v>
      </c>
      <c r="RSY537" s="22">
        <f t="shared" si="714"/>
        <v>0</v>
      </c>
      <c r="RSZ537" s="22">
        <f t="shared" si="714"/>
        <v>0</v>
      </c>
      <c r="RTA537" s="22">
        <f t="shared" si="714"/>
        <v>0</v>
      </c>
      <c r="RTB537" s="22">
        <f t="shared" si="714"/>
        <v>0</v>
      </c>
      <c r="RTC537" s="22">
        <f t="shared" si="714"/>
        <v>0</v>
      </c>
      <c r="RTD537" s="22">
        <f t="shared" si="714"/>
        <v>0</v>
      </c>
      <c r="RTE537" s="22">
        <f t="shared" si="714"/>
        <v>0</v>
      </c>
      <c r="RTF537" s="22">
        <f t="shared" si="714"/>
        <v>0</v>
      </c>
      <c r="RTG537" s="22">
        <f t="shared" si="714"/>
        <v>0</v>
      </c>
      <c r="RTH537" s="22">
        <f t="shared" si="714"/>
        <v>0</v>
      </c>
      <c r="RTI537" s="22">
        <f t="shared" si="714"/>
        <v>0</v>
      </c>
      <c r="RTJ537" s="22">
        <f t="shared" si="714"/>
        <v>0</v>
      </c>
      <c r="RTK537" s="22">
        <f t="shared" si="714"/>
        <v>0</v>
      </c>
      <c r="RTL537" s="22">
        <f t="shared" si="714"/>
        <v>0</v>
      </c>
      <c r="RTM537" s="22">
        <f t="shared" si="714"/>
        <v>0</v>
      </c>
      <c r="RTN537" s="22">
        <f t="shared" si="714"/>
        <v>0</v>
      </c>
      <c r="RTO537" s="22">
        <f t="shared" si="714"/>
        <v>0</v>
      </c>
      <c r="RTP537" s="22">
        <f t="shared" si="714"/>
        <v>0</v>
      </c>
      <c r="RTQ537" s="22">
        <f t="shared" si="714"/>
        <v>0</v>
      </c>
      <c r="RTR537" s="22">
        <f t="shared" si="714"/>
        <v>0</v>
      </c>
      <c r="RTS537" s="22">
        <f t="shared" si="714"/>
        <v>0</v>
      </c>
      <c r="RTT537" s="22">
        <f t="shared" si="714"/>
        <v>0</v>
      </c>
      <c r="RTU537" s="22">
        <f t="shared" si="714"/>
        <v>0</v>
      </c>
      <c r="RTV537" s="22">
        <f t="shared" si="714"/>
        <v>0</v>
      </c>
      <c r="RTW537" s="22">
        <f t="shared" si="714"/>
        <v>0</v>
      </c>
      <c r="RTX537" s="22">
        <f t="shared" si="714"/>
        <v>0</v>
      </c>
      <c r="RTY537" s="22">
        <f t="shared" si="714"/>
        <v>0</v>
      </c>
      <c r="RTZ537" s="22">
        <f t="shared" si="714"/>
        <v>0</v>
      </c>
      <c r="RUA537" s="22">
        <f t="shared" si="714"/>
        <v>0</v>
      </c>
      <c r="RUB537" s="22">
        <f t="shared" si="714"/>
        <v>0</v>
      </c>
      <c r="RUC537" s="22">
        <f t="shared" si="714"/>
        <v>0</v>
      </c>
      <c r="RUD537" s="22">
        <f t="shared" si="714"/>
        <v>0</v>
      </c>
      <c r="RUE537" s="22">
        <f t="shared" si="714"/>
        <v>0</v>
      </c>
      <c r="RUF537" s="22">
        <f t="shared" si="714"/>
        <v>0</v>
      </c>
      <c r="RUG537" s="22">
        <f t="shared" si="714"/>
        <v>0</v>
      </c>
      <c r="RUH537" s="22">
        <f t="shared" si="714"/>
        <v>0</v>
      </c>
      <c r="RUI537" s="22">
        <f t="shared" si="714"/>
        <v>0</v>
      </c>
      <c r="RUJ537" s="22">
        <f t="shared" si="714"/>
        <v>0</v>
      </c>
      <c r="RUK537" s="22">
        <f t="shared" si="714"/>
        <v>0</v>
      </c>
      <c r="RUL537" s="22">
        <f t="shared" si="714"/>
        <v>0</v>
      </c>
      <c r="RUM537" s="22">
        <f t="shared" si="714"/>
        <v>0</v>
      </c>
      <c r="RUN537" s="22">
        <f t="shared" si="714"/>
        <v>0</v>
      </c>
      <c r="RUO537" s="22">
        <f t="shared" si="714"/>
        <v>0</v>
      </c>
      <c r="RUP537" s="22">
        <f t="shared" si="714"/>
        <v>0</v>
      </c>
      <c r="RUQ537" s="22">
        <f t="shared" si="714"/>
        <v>0</v>
      </c>
      <c r="RUR537" s="22">
        <f t="shared" si="714"/>
        <v>0</v>
      </c>
      <c r="RUS537" s="22">
        <f t="shared" si="714"/>
        <v>0</v>
      </c>
      <c r="RUT537" s="22">
        <f t="shared" si="714"/>
        <v>0</v>
      </c>
      <c r="RUU537" s="22">
        <f t="shared" si="714"/>
        <v>0</v>
      </c>
      <c r="RUV537" s="22">
        <f t="shared" si="714"/>
        <v>0</v>
      </c>
      <c r="RUW537" s="22">
        <f t="shared" si="714"/>
        <v>0</v>
      </c>
      <c r="RUX537" s="22">
        <f t="shared" si="714"/>
        <v>0</v>
      </c>
      <c r="RUY537" s="22">
        <f t="shared" si="714"/>
        <v>0</v>
      </c>
      <c r="RUZ537" s="22">
        <f t="shared" ref="RUZ537:RXK537" si="715">SUM(RUZ538:RUZ623)</f>
        <v>0</v>
      </c>
      <c r="RVA537" s="22">
        <f t="shared" si="715"/>
        <v>0</v>
      </c>
      <c r="RVB537" s="22">
        <f t="shared" si="715"/>
        <v>0</v>
      </c>
      <c r="RVC537" s="22">
        <f t="shared" si="715"/>
        <v>0</v>
      </c>
      <c r="RVD537" s="22">
        <f t="shared" si="715"/>
        <v>0</v>
      </c>
      <c r="RVE537" s="22">
        <f t="shared" si="715"/>
        <v>0</v>
      </c>
      <c r="RVF537" s="22">
        <f t="shared" si="715"/>
        <v>0</v>
      </c>
      <c r="RVG537" s="22">
        <f t="shared" si="715"/>
        <v>0</v>
      </c>
      <c r="RVH537" s="22">
        <f t="shared" si="715"/>
        <v>0</v>
      </c>
      <c r="RVI537" s="22">
        <f t="shared" si="715"/>
        <v>0</v>
      </c>
      <c r="RVJ537" s="22">
        <f t="shared" si="715"/>
        <v>0</v>
      </c>
      <c r="RVK537" s="22">
        <f t="shared" si="715"/>
        <v>0</v>
      </c>
      <c r="RVL537" s="22">
        <f t="shared" si="715"/>
        <v>0</v>
      </c>
      <c r="RVM537" s="22">
        <f t="shared" si="715"/>
        <v>0</v>
      </c>
      <c r="RVN537" s="22">
        <f t="shared" si="715"/>
        <v>0</v>
      </c>
      <c r="RVO537" s="22">
        <f t="shared" si="715"/>
        <v>0</v>
      </c>
      <c r="RVP537" s="22">
        <f t="shared" si="715"/>
        <v>0</v>
      </c>
      <c r="RVQ537" s="22">
        <f t="shared" si="715"/>
        <v>0</v>
      </c>
      <c r="RVR537" s="22">
        <f t="shared" si="715"/>
        <v>0</v>
      </c>
      <c r="RVS537" s="22">
        <f t="shared" si="715"/>
        <v>0</v>
      </c>
      <c r="RVT537" s="22">
        <f t="shared" si="715"/>
        <v>0</v>
      </c>
      <c r="RVU537" s="22">
        <f t="shared" si="715"/>
        <v>0</v>
      </c>
      <c r="RVV537" s="22">
        <f t="shared" si="715"/>
        <v>0</v>
      </c>
      <c r="RVW537" s="22">
        <f t="shared" si="715"/>
        <v>0</v>
      </c>
      <c r="RVX537" s="22">
        <f t="shared" si="715"/>
        <v>0</v>
      </c>
      <c r="RVY537" s="22">
        <f t="shared" si="715"/>
        <v>0</v>
      </c>
      <c r="RVZ537" s="22">
        <f t="shared" si="715"/>
        <v>0</v>
      </c>
      <c r="RWA537" s="22">
        <f t="shared" si="715"/>
        <v>0</v>
      </c>
      <c r="RWB537" s="22">
        <f t="shared" si="715"/>
        <v>0</v>
      </c>
      <c r="RWC537" s="22">
        <f t="shared" si="715"/>
        <v>0</v>
      </c>
      <c r="RWD537" s="22">
        <f t="shared" si="715"/>
        <v>0</v>
      </c>
      <c r="RWE537" s="22">
        <f t="shared" si="715"/>
        <v>0</v>
      </c>
      <c r="RWF537" s="22">
        <f t="shared" si="715"/>
        <v>0</v>
      </c>
      <c r="RWG537" s="22">
        <f t="shared" si="715"/>
        <v>0</v>
      </c>
      <c r="RWH537" s="22">
        <f t="shared" si="715"/>
        <v>0</v>
      </c>
      <c r="RWI537" s="22">
        <f t="shared" si="715"/>
        <v>0</v>
      </c>
      <c r="RWJ537" s="22">
        <f t="shared" si="715"/>
        <v>0</v>
      </c>
      <c r="RWK537" s="22">
        <f t="shared" si="715"/>
        <v>0</v>
      </c>
      <c r="RWL537" s="22">
        <f t="shared" si="715"/>
        <v>0</v>
      </c>
      <c r="RWM537" s="22">
        <f t="shared" si="715"/>
        <v>0</v>
      </c>
      <c r="RWN537" s="22">
        <f t="shared" si="715"/>
        <v>0</v>
      </c>
      <c r="RWO537" s="22">
        <f t="shared" si="715"/>
        <v>0</v>
      </c>
      <c r="RWP537" s="22">
        <f t="shared" si="715"/>
        <v>0</v>
      </c>
      <c r="RWQ537" s="22">
        <f t="shared" si="715"/>
        <v>0</v>
      </c>
      <c r="RWR537" s="22">
        <f t="shared" si="715"/>
        <v>0</v>
      </c>
      <c r="RWS537" s="22">
        <f t="shared" si="715"/>
        <v>0</v>
      </c>
      <c r="RWT537" s="22">
        <f t="shared" si="715"/>
        <v>0</v>
      </c>
      <c r="RWU537" s="22">
        <f t="shared" si="715"/>
        <v>0</v>
      </c>
      <c r="RWV537" s="22">
        <f t="shared" si="715"/>
        <v>0</v>
      </c>
      <c r="RWW537" s="22">
        <f t="shared" si="715"/>
        <v>0</v>
      </c>
      <c r="RWX537" s="22">
        <f t="shared" si="715"/>
        <v>0</v>
      </c>
      <c r="RWY537" s="22">
        <f t="shared" si="715"/>
        <v>0</v>
      </c>
      <c r="RWZ537" s="22">
        <f t="shared" si="715"/>
        <v>0</v>
      </c>
      <c r="RXA537" s="22">
        <f t="shared" si="715"/>
        <v>0</v>
      </c>
      <c r="RXB537" s="22">
        <f t="shared" si="715"/>
        <v>0</v>
      </c>
      <c r="RXC537" s="22">
        <f t="shared" si="715"/>
        <v>0</v>
      </c>
      <c r="RXD537" s="22">
        <f t="shared" si="715"/>
        <v>0</v>
      </c>
      <c r="RXE537" s="22">
        <f t="shared" si="715"/>
        <v>0</v>
      </c>
      <c r="RXF537" s="22">
        <f t="shared" si="715"/>
        <v>0</v>
      </c>
      <c r="RXG537" s="22">
        <f t="shared" si="715"/>
        <v>0</v>
      </c>
      <c r="RXH537" s="22">
        <f t="shared" si="715"/>
        <v>0</v>
      </c>
      <c r="RXI537" s="22">
        <f t="shared" si="715"/>
        <v>0</v>
      </c>
      <c r="RXJ537" s="22">
        <f t="shared" si="715"/>
        <v>0</v>
      </c>
      <c r="RXK537" s="22">
        <f t="shared" si="715"/>
        <v>0</v>
      </c>
      <c r="RXL537" s="22">
        <f t="shared" ref="RXL537:RZW537" si="716">SUM(RXL538:RXL623)</f>
        <v>0</v>
      </c>
      <c r="RXM537" s="22">
        <f t="shared" si="716"/>
        <v>0</v>
      </c>
      <c r="RXN537" s="22">
        <f t="shared" si="716"/>
        <v>0</v>
      </c>
      <c r="RXO537" s="22">
        <f t="shared" si="716"/>
        <v>0</v>
      </c>
      <c r="RXP537" s="22">
        <f t="shared" si="716"/>
        <v>0</v>
      </c>
      <c r="RXQ537" s="22">
        <f t="shared" si="716"/>
        <v>0</v>
      </c>
      <c r="RXR537" s="22">
        <f t="shared" si="716"/>
        <v>0</v>
      </c>
      <c r="RXS537" s="22">
        <f t="shared" si="716"/>
        <v>0</v>
      </c>
      <c r="RXT537" s="22">
        <f t="shared" si="716"/>
        <v>0</v>
      </c>
      <c r="RXU537" s="22">
        <f t="shared" si="716"/>
        <v>0</v>
      </c>
      <c r="RXV537" s="22">
        <f t="shared" si="716"/>
        <v>0</v>
      </c>
      <c r="RXW537" s="22">
        <f t="shared" si="716"/>
        <v>0</v>
      </c>
      <c r="RXX537" s="22">
        <f t="shared" si="716"/>
        <v>0</v>
      </c>
      <c r="RXY537" s="22">
        <f t="shared" si="716"/>
        <v>0</v>
      </c>
      <c r="RXZ537" s="22">
        <f t="shared" si="716"/>
        <v>0</v>
      </c>
      <c r="RYA537" s="22">
        <f t="shared" si="716"/>
        <v>0</v>
      </c>
      <c r="RYB537" s="22">
        <f t="shared" si="716"/>
        <v>0</v>
      </c>
      <c r="RYC537" s="22">
        <f t="shared" si="716"/>
        <v>0</v>
      </c>
      <c r="RYD537" s="22">
        <f t="shared" si="716"/>
        <v>0</v>
      </c>
      <c r="RYE537" s="22">
        <f t="shared" si="716"/>
        <v>0</v>
      </c>
      <c r="RYF537" s="22">
        <f t="shared" si="716"/>
        <v>0</v>
      </c>
      <c r="RYG537" s="22">
        <f t="shared" si="716"/>
        <v>0</v>
      </c>
      <c r="RYH537" s="22">
        <f t="shared" si="716"/>
        <v>0</v>
      </c>
      <c r="RYI537" s="22">
        <f t="shared" si="716"/>
        <v>0</v>
      </c>
      <c r="RYJ537" s="22">
        <f t="shared" si="716"/>
        <v>0</v>
      </c>
      <c r="RYK537" s="22">
        <f t="shared" si="716"/>
        <v>0</v>
      </c>
      <c r="RYL537" s="22">
        <f t="shared" si="716"/>
        <v>0</v>
      </c>
      <c r="RYM537" s="22">
        <f t="shared" si="716"/>
        <v>0</v>
      </c>
      <c r="RYN537" s="22">
        <f t="shared" si="716"/>
        <v>0</v>
      </c>
      <c r="RYO537" s="22">
        <f t="shared" si="716"/>
        <v>0</v>
      </c>
      <c r="RYP537" s="22">
        <f t="shared" si="716"/>
        <v>0</v>
      </c>
      <c r="RYQ537" s="22">
        <f t="shared" si="716"/>
        <v>0</v>
      </c>
      <c r="RYR537" s="22">
        <f t="shared" si="716"/>
        <v>0</v>
      </c>
      <c r="RYS537" s="22">
        <f t="shared" si="716"/>
        <v>0</v>
      </c>
      <c r="RYT537" s="22">
        <f t="shared" si="716"/>
        <v>0</v>
      </c>
      <c r="RYU537" s="22">
        <f t="shared" si="716"/>
        <v>0</v>
      </c>
      <c r="RYV537" s="22">
        <f t="shared" si="716"/>
        <v>0</v>
      </c>
      <c r="RYW537" s="22">
        <f t="shared" si="716"/>
        <v>0</v>
      </c>
      <c r="RYX537" s="22">
        <f t="shared" si="716"/>
        <v>0</v>
      </c>
      <c r="RYY537" s="22">
        <f t="shared" si="716"/>
        <v>0</v>
      </c>
      <c r="RYZ537" s="22">
        <f t="shared" si="716"/>
        <v>0</v>
      </c>
      <c r="RZA537" s="22">
        <f t="shared" si="716"/>
        <v>0</v>
      </c>
      <c r="RZB537" s="22">
        <f t="shared" si="716"/>
        <v>0</v>
      </c>
      <c r="RZC537" s="22">
        <f t="shared" si="716"/>
        <v>0</v>
      </c>
      <c r="RZD537" s="22">
        <f t="shared" si="716"/>
        <v>0</v>
      </c>
      <c r="RZE537" s="22">
        <f t="shared" si="716"/>
        <v>0</v>
      </c>
      <c r="RZF537" s="22">
        <f t="shared" si="716"/>
        <v>0</v>
      </c>
      <c r="RZG537" s="22">
        <f t="shared" si="716"/>
        <v>0</v>
      </c>
      <c r="RZH537" s="22">
        <f t="shared" si="716"/>
        <v>0</v>
      </c>
      <c r="RZI537" s="22">
        <f t="shared" si="716"/>
        <v>0</v>
      </c>
      <c r="RZJ537" s="22">
        <f t="shared" si="716"/>
        <v>0</v>
      </c>
      <c r="RZK537" s="22">
        <f t="shared" si="716"/>
        <v>0</v>
      </c>
      <c r="RZL537" s="22">
        <f t="shared" si="716"/>
        <v>0</v>
      </c>
      <c r="RZM537" s="22">
        <f t="shared" si="716"/>
        <v>0</v>
      </c>
      <c r="RZN537" s="22">
        <f t="shared" si="716"/>
        <v>0</v>
      </c>
      <c r="RZO537" s="22">
        <f t="shared" si="716"/>
        <v>0</v>
      </c>
      <c r="RZP537" s="22">
        <f t="shared" si="716"/>
        <v>0</v>
      </c>
      <c r="RZQ537" s="22">
        <f t="shared" si="716"/>
        <v>0</v>
      </c>
      <c r="RZR537" s="22">
        <f t="shared" si="716"/>
        <v>0</v>
      </c>
      <c r="RZS537" s="22">
        <f t="shared" si="716"/>
        <v>0</v>
      </c>
      <c r="RZT537" s="22">
        <f t="shared" si="716"/>
        <v>0</v>
      </c>
      <c r="RZU537" s="22">
        <f t="shared" si="716"/>
        <v>0</v>
      </c>
      <c r="RZV537" s="22">
        <f t="shared" si="716"/>
        <v>0</v>
      </c>
      <c r="RZW537" s="22">
        <f t="shared" si="716"/>
        <v>0</v>
      </c>
      <c r="RZX537" s="22">
        <f t="shared" ref="RZX537:SCI537" si="717">SUM(RZX538:RZX623)</f>
        <v>0</v>
      </c>
      <c r="RZY537" s="22">
        <f t="shared" si="717"/>
        <v>0</v>
      </c>
      <c r="RZZ537" s="22">
        <f t="shared" si="717"/>
        <v>0</v>
      </c>
      <c r="SAA537" s="22">
        <f t="shared" si="717"/>
        <v>0</v>
      </c>
      <c r="SAB537" s="22">
        <f t="shared" si="717"/>
        <v>0</v>
      </c>
      <c r="SAC537" s="22">
        <f t="shared" si="717"/>
        <v>0</v>
      </c>
      <c r="SAD537" s="22">
        <f t="shared" si="717"/>
        <v>0</v>
      </c>
      <c r="SAE537" s="22">
        <f t="shared" si="717"/>
        <v>0</v>
      </c>
      <c r="SAF537" s="22">
        <f t="shared" si="717"/>
        <v>0</v>
      </c>
      <c r="SAG537" s="22">
        <f t="shared" si="717"/>
        <v>0</v>
      </c>
      <c r="SAH537" s="22">
        <f t="shared" si="717"/>
        <v>0</v>
      </c>
      <c r="SAI537" s="22">
        <f t="shared" si="717"/>
        <v>0</v>
      </c>
      <c r="SAJ537" s="22">
        <f t="shared" si="717"/>
        <v>0</v>
      </c>
      <c r="SAK537" s="22">
        <f t="shared" si="717"/>
        <v>0</v>
      </c>
      <c r="SAL537" s="22">
        <f t="shared" si="717"/>
        <v>0</v>
      </c>
      <c r="SAM537" s="22">
        <f t="shared" si="717"/>
        <v>0</v>
      </c>
      <c r="SAN537" s="22">
        <f t="shared" si="717"/>
        <v>0</v>
      </c>
      <c r="SAO537" s="22">
        <f t="shared" si="717"/>
        <v>0</v>
      </c>
      <c r="SAP537" s="22">
        <f t="shared" si="717"/>
        <v>0</v>
      </c>
      <c r="SAQ537" s="22">
        <f t="shared" si="717"/>
        <v>0</v>
      </c>
      <c r="SAR537" s="22">
        <f t="shared" si="717"/>
        <v>0</v>
      </c>
      <c r="SAS537" s="22">
        <f t="shared" si="717"/>
        <v>0</v>
      </c>
      <c r="SAT537" s="22">
        <f t="shared" si="717"/>
        <v>0</v>
      </c>
      <c r="SAU537" s="22">
        <f t="shared" si="717"/>
        <v>0</v>
      </c>
      <c r="SAV537" s="22">
        <f t="shared" si="717"/>
        <v>0</v>
      </c>
      <c r="SAW537" s="22">
        <f t="shared" si="717"/>
        <v>0</v>
      </c>
      <c r="SAX537" s="22">
        <f t="shared" si="717"/>
        <v>0</v>
      </c>
      <c r="SAY537" s="22">
        <f t="shared" si="717"/>
        <v>0</v>
      </c>
      <c r="SAZ537" s="22">
        <f t="shared" si="717"/>
        <v>0</v>
      </c>
      <c r="SBA537" s="22">
        <f t="shared" si="717"/>
        <v>0</v>
      </c>
      <c r="SBB537" s="22">
        <f t="shared" si="717"/>
        <v>0</v>
      </c>
      <c r="SBC537" s="22">
        <f t="shared" si="717"/>
        <v>0</v>
      </c>
      <c r="SBD537" s="22">
        <f t="shared" si="717"/>
        <v>0</v>
      </c>
      <c r="SBE537" s="22">
        <f t="shared" si="717"/>
        <v>0</v>
      </c>
      <c r="SBF537" s="22">
        <f t="shared" si="717"/>
        <v>0</v>
      </c>
      <c r="SBG537" s="22">
        <f t="shared" si="717"/>
        <v>0</v>
      </c>
      <c r="SBH537" s="22">
        <f t="shared" si="717"/>
        <v>0</v>
      </c>
      <c r="SBI537" s="22">
        <f t="shared" si="717"/>
        <v>0</v>
      </c>
      <c r="SBJ537" s="22">
        <f t="shared" si="717"/>
        <v>0</v>
      </c>
      <c r="SBK537" s="22">
        <f t="shared" si="717"/>
        <v>0</v>
      </c>
      <c r="SBL537" s="22">
        <f t="shared" si="717"/>
        <v>0</v>
      </c>
      <c r="SBM537" s="22">
        <f t="shared" si="717"/>
        <v>0</v>
      </c>
      <c r="SBN537" s="22">
        <f t="shared" si="717"/>
        <v>0</v>
      </c>
      <c r="SBO537" s="22">
        <f t="shared" si="717"/>
        <v>0</v>
      </c>
      <c r="SBP537" s="22">
        <f t="shared" si="717"/>
        <v>0</v>
      </c>
      <c r="SBQ537" s="22">
        <f t="shared" si="717"/>
        <v>0</v>
      </c>
      <c r="SBR537" s="22">
        <f t="shared" si="717"/>
        <v>0</v>
      </c>
      <c r="SBS537" s="22">
        <f t="shared" si="717"/>
        <v>0</v>
      </c>
      <c r="SBT537" s="22">
        <f t="shared" si="717"/>
        <v>0</v>
      </c>
      <c r="SBU537" s="22">
        <f t="shared" si="717"/>
        <v>0</v>
      </c>
      <c r="SBV537" s="22">
        <f t="shared" si="717"/>
        <v>0</v>
      </c>
      <c r="SBW537" s="22">
        <f t="shared" si="717"/>
        <v>0</v>
      </c>
      <c r="SBX537" s="22">
        <f t="shared" si="717"/>
        <v>0</v>
      </c>
      <c r="SBY537" s="22">
        <f t="shared" si="717"/>
        <v>0</v>
      </c>
      <c r="SBZ537" s="22">
        <f t="shared" si="717"/>
        <v>0</v>
      </c>
      <c r="SCA537" s="22">
        <f t="shared" si="717"/>
        <v>0</v>
      </c>
      <c r="SCB537" s="22">
        <f t="shared" si="717"/>
        <v>0</v>
      </c>
      <c r="SCC537" s="22">
        <f t="shared" si="717"/>
        <v>0</v>
      </c>
      <c r="SCD537" s="22">
        <f t="shared" si="717"/>
        <v>0</v>
      </c>
      <c r="SCE537" s="22">
        <f t="shared" si="717"/>
        <v>0</v>
      </c>
      <c r="SCF537" s="22">
        <f t="shared" si="717"/>
        <v>0</v>
      </c>
      <c r="SCG537" s="22">
        <f t="shared" si="717"/>
        <v>0</v>
      </c>
      <c r="SCH537" s="22">
        <f t="shared" si="717"/>
        <v>0</v>
      </c>
      <c r="SCI537" s="22">
        <f t="shared" si="717"/>
        <v>0</v>
      </c>
      <c r="SCJ537" s="22">
        <f t="shared" ref="SCJ537:SEU537" si="718">SUM(SCJ538:SCJ623)</f>
        <v>0</v>
      </c>
      <c r="SCK537" s="22">
        <f t="shared" si="718"/>
        <v>0</v>
      </c>
      <c r="SCL537" s="22">
        <f t="shared" si="718"/>
        <v>0</v>
      </c>
      <c r="SCM537" s="22">
        <f t="shared" si="718"/>
        <v>0</v>
      </c>
      <c r="SCN537" s="22">
        <f t="shared" si="718"/>
        <v>0</v>
      </c>
      <c r="SCO537" s="22">
        <f t="shared" si="718"/>
        <v>0</v>
      </c>
      <c r="SCP537" s="22">
        <f t="shared" si="718"/>
        <v>0</v>
      </c>
      <c r="SCQ537" s="22">
        <f t="shared" si="718"/>
        <v>0</v>
      </c>
      <c r="SCR537" s="22">
        <f t="shared" si="718"/>
        <v>0</v>
      </c>
      <c r="SCS537" s="22">
        <f t="shared" si="718"/>
        <v>0</v>
      </c>
      <c r="SCT537" s="22">
        <f t="shared" si="718"/>
        <v>0</v>
      </c>
      <c r="SCU537" s="22">
        <f t="shared" si="718"/>
        <v>0</v>
      </c>
      <c r="SCV537" s="22">
        <f t="shared" si="718"/>
        <v>0</v>
      </c>
      <c r="SCW537" s="22">
        <f t="shared" si="718"/>
        <v>0</v>
      </c>
      <c r="SCX537" s="22">
        <f t="shared" si="718"/>
        <v>0</v>
      </c>
      <c r="SCY537" s="22">
        <f t="shared" si="718"/>
        <v>0</v>
      </c>
      <c r="SCZ537" s="22">
        <f t="shared" si="718"/>
        <v>0</v>
      </c>
      <c r="SDA537" s="22">
        <f t="shared" si="718"/>
        <v>0</v>
      </c>
      <c r="SDB537" s="22">
        <f t="shared" si="718"/>
        <v>0</v>
      </c>
      <c r="SDC537" s="22">
        <f t="shared" si="718"/>
        <v>0</v>
      </c>
      <c r="SDD537" s="22">
        <f t="shared" si="718"/>
        <v>0</v>
      </c>
      <c r="SDE537" s="22">
        <f t="shared" si="718"/>
        <v>0</v>
      </c>
      <c r="SDF537" s="22">
        <f t="shared" si="718"/>
        <v>0</v>
      </c>
      <c r="SDG537" s="22">
        <f t="shared" si="718"/>
        <v>0</v>
      </c>
      <c r="SDH537" s="22">
        <f t="shared" si="718"/>
        <v>0</v>
      </c>
      <c r="SDI537" s="22">
        <f t="shared" si="718"/>
        <v>0</v>
      </c>
      <c r="SDJ537" s="22">
        <f t="shared" si="718"/>
        <v>0</v>
      </c>
      <c r="SDK537" s="22">
        <f t="shared" si="718"/>
        <v>0</v>
      </c>
      <c r="SDL537" s="22">
        <f t="shared" si="718"/>
        <v>0</v>
      </c>
      <c r="SDM537" s="22">
        <f t="shared" si="718"/>
        <v>0</v>
      </c>
      <c r="SDN537" s="22">
        <f t="shared" si="718"/>
        <v>0</v>
      </c>
      <c r="SDO537" s="22">
        <f t="shared" si="718"/>
        <v>0</v>
      </c>
      <c r="SDP537" s="22">
        <f t="shared" si="718"/>
        <v>0</v>
      </c>
      <c r="SDQ537" s="22">
        <f t="shared" si="718"/>
        <v>0</v>
      </c>
      <c r="SDR537" s="22">
        <f t="shared" si="718"/>
        <v>0</v>
      </c>
      <c r="SDS537" s="22">
        <f t="shared" si="718"/>
        <v>0</v>
      </c>
      <c r="SDT537" s="22">
        <f t="shared" si="718"/>
        <v>0</v>
      </c>
      <c r="SDU537" s="22">
        <f t="shared" si="718"/>
        <v>0</v>
      </c>
      <c r="SDV537" s="22">
        <f t="shared" si="718"/>
        <v>0</v>
      </c>
      <c r="SDW537" s="22">
        <f t="shared" si="718"/>
        <v>0</v>
      </c>
      <c r="SDX537" s="22">
        <f t="shared" si="718"/>
        <v>0</v>
      </c>
      <c r="SDY537" s="22">
        <f t="shared" si="718"/>
        <v>0</v>
      </c>
      <c r="SDZ537" s="22">
        <f t="shared" si="718"/>
        <v>0</v>
      </c>
      <c r="SEA537" s="22">
        <f t="shared" si="718"/>
        <v>0</v>
      </c>
      <c r="SEB537" s="22">
        <f t="shared" si="718"/>
        <v>0</v>
      </c>
      <c r="SEC537" s="22">
        <f t="shared" si="718"/>
        <v>0</v>
      </c>
      <c r="SED537" s="22">
        <f t="shared" si="718"/>
        <v>0</v>
      </c>
      <c r="SEE537" s="22">
        <f t="shared" si="718"/>
        <v>0</v>
      </c>
      <c r="SEF537" s="22">
        <f t="shared" si="718"/>
        <v>0</v>
      </c>
      <c r="SEG537" s="22">
        <f t="shared" si="718"/>
        <v>0</v>
      </c>
      <c r="SEH537" s="22">
        <f t="shared" si="718"/>
        <v>0</v>
      </c>
      <c r="SEI537" s="22">
        <f t="shared" si="718"/>
        <v>0</v>
      </c>
      <c r="SEJ537" s="22">
        <f t="shared" si="718"/>
        <v>0</v>
      </c>
      <c r="SEK537" s="22">
        <f t="shared" si="718"/>
        <v>0</v>
      </c>
      <c r="SEL537" s="22">
        <f t="shared" si="718"/>
        <v>0</v>
      </c>
      <c r="SEM537" s="22">
        <f t="shared" si="718"/>
        <v>0</v>
      </c>
      <c r="SEN537" s="22">
        <f t="shared" si="718"/>
        <v>0</v>
      </c>
      <c r="SEO537" s="22">
        <f t="shared" si="718"/>
        <v>0</v>
      </c>
      <c r="SEP537" s="22">
        <f t="shared" si="718"/>
        <v>0</v>
      </c>
      <c r="SEQ537" s="22">
        <f t="shared" si="718"/>
        <v>0</v>
      </c>
      <c r="SER537" s="22">
        <f t="shared" si="718"/>
        <v>0</v>
      </c>
      <c r="SES537" s="22">
        <f t="shared" si="718"/>
        <v>0</v>
      </c>
      <c r="SET537" s="22">
        <f t="shared" si="718"/>
        <v>0</v>
      </c>
      <c r="SEU537" s="22">
        <f t="shared" si="718"/>
        <v>0</v>
      </c>
      <c r="SEV537" s="22">
        <f t="shared" ref="SEV537:SHG537" si="719">SUM(SEV538:SEV623)</f>
        <v>0</v>
      </c>
      <c r="SEW537" s="22">
        <f t="shared" si="719"/>
        <v>0</v>
      </c>
      <c r="SEX537" s="22">
        <f t="shared" si="719"/>
        <v>0</v>
      </c>
      <c r="SEY537" s="22">
        <f t="shared" si="719"/>
        <v>0</v>
      </c>
      <c r="SEZ537" s="22">
        <f t="shared" si="719"/>
        <v>0</v>
      </c>
      <c r="SFA537" s="22">
        <f t="shared" si="719"/>
        <v>0</v>
      </c>
      <c r="SFB537" s="22">
        <f t="shared" si="719"/>
        <v>0</v>
      </c>
      <c r="SFC537" s="22">
        <f t="shared" si="719"/>
        <v>0</v>
      </c>
      <c r="SFD537" s="22">
        <f t="shared" si="719"/>
        <v>0</v>
      </c>
      <c r="SFE537" s="22">
        <f t="shared" si="719"/>
        <v>0</v>
      </c>
      <c r="SFF537" s="22">
        <f t="shared" si="719"/>
        <v>0</v>
      </c>
      <c r="SFG537" s="22">
        <f t="shared" si="719"/>
        <v>0</v>
      </c>
      <c r="SFH537" s="22">
        <f t="shared" si="719"/>
        <v>0</v>
      </c>
      <c r="SFI537" s="22">
        <f t="shared" si="719"/>
        <v>0</v>
      </c>
      <c r="SFJ537" s="22">
        <f t="shared" si="719"/>
        <v>0</v>
      </c>
      <c r="SFK537" s="22">
        <f t="shared" si="719"/>
        <v>0</v>
      </c>
      <c r="SFL537" s="22">
        <f t="shared" si="719"/>
        <v>0</v>
      </c>
      <c r="SFM537" s="22">
        <f t="shared" si="719"/>
        <v>0</v>
      </c>
      <c r="SFN537" s="22">
        <f t="shared" si="719"/>
        <v>0</v>
      </c>
      <c r="SFO537" s="22">
        <f t="shared" si="719"/>
        <v>0</v>
      </c>
      <c r="SFP537" s="22">
        <f t="shared" si="719"/>
        <v>0</v>
      </c>
      <c r="SFQ537" s="22">
        <f t="shared" si="719"/>
        <v>0</v>
      </c>
      <c r="SFR537" s="22">
        <f t="shared" si="719"/>
        <v>0</v>
      </c>
      <c r="SFS537" s="22">
        <f t="shared" si="719"/>
        <v>0</v>
      </c>
      <c r="SFT537" s="22">
        <f t="shared" si="719"/>
        <v>0</v>
      </c>
      <c r="SFU537" s="22">
        <f t="shared" si="719"/>
        <v>0</v>
      </c>
      <c r="SFV537" s="22">
        <f t="shared" si="719"/>
        <v>0</v>
      </c>
      <c r="SFW537" s="22">
        <f t="shared" si="719"/>
        <v>0</v>
      </c>
      <c r="SFX537" s="22">
        <f t="shared" si="719"/>
        <v>0</v>
      </c>
      <c r="SFY537" s="22">
        <f t="shared" si="719"/>
        <v>0</v>
      </c>
      <c r="SFZ537" s="22">
        <f t="shared" si="719"/>
        <v>0</v>
      </c>
      <c r="SGA537" s="22">
        <f t="shared" si="719"/>
        <v>0</v>
      </c>
      <c r="SGB537" s="22">
        <f t="shared" si="719"/>
        <v>0</v>
      </c>
      <c r="SGC537" s="22">
        <f t="shared" si="719"/>
        <v>0</v>
      </c>
      <c r="SGD537" s="22">
        <f t="shared" si="719"/>
        <v>0</v>
      </c>
      <c r="SGE537" s="22">
        <f t="shared" si="719"/>
        <v>0</v>
      </c>
      <c r="SGF537" s="22">
        <f t="shared" si="719"/>
        <v>0</v>
      </c>
      <c r="SGG537" s="22">
        <f t="shared" si="719"/>
        <v>0</v>
      </c>
      <c r="SGH537" s="22">
        <f t="shared" si="719"/>
        <v>0</v>
      </c>
      <c r="SGI537" s="22">
        <f t="shared" si="719"/>
        <v>0</v>
      </c>
      <c r="SGJ537" s="22">
        <f t="shared" si="719"/>
        <v>0</v>
      </c>
      <c r="SGK537" s="22">
        <f t="shared" si="719"/>
        <v>0</v>
      </c>
      <c r="SGL537" s="22">
        <f t="shared" si="719"/>
        <v>0</v>
      </c>
      <c r="SGM537" s="22">
        <f t="shared" si="719"/>
        <v>0</v>
      </c>
      <c r="SGN537" s="22">
        <f t="shared" si="719"/>
        <v>0</v>
      </c>
      <c r="SGO537" s="22">
        <f t="shared" si="719"/>
        <v>0</v>
      </c>
      <c r="SGP537" s="22">
        <f t="shared" si="719"/>
        <v>0</v>
      </c>
      <c r="SGQ537" s="22">
        <f t="shared" si="719"/>
        <v>0</v>
      </c>
      <c r="SGR537" s="22">
        <f t="shared" si="719"/>
        <v>0</v>
      </c>
      <c r="SGS537" s="22">
        <f t="shared" si="719"/>
        <v>0</v>
      </c>
      <c r="SGT537" s="22">
        <f t="shared" si="719"/>
        <v>0</v>
      </c>
      <c r="SGU537" s="22">
        <f t="shared" si="719"/>
        <v>0</v>
      </c>
      <c r="SGV537" s="22">
        <f t="shared" si="719"/>
        <v>0</v>
      </c>
      <c r="SGW537" s="22">
        <f t="shared" si="719"/>
        <v>0</v>
      </c>
      <c r="SGX537" s="22">
        <f t="shared" si="719"/>
        <v>0</v>
      </c>
      <c r="SGY537" s="22">
        <f t="shared" si="719"/>
        <v>0</v>
      </c>
      <c r="SGZ537" s="22">
        <f t="shared" si="719"/>
        <v>0</v>
      </c>
      <c r="SHA537" s="22">
        <f t="shared" si="719"/>
        <v>0</v>
      </c>
      <c r="SHB537" s="22">
        <f t="shared" si="719"/>
        <v>0</v>
      </c>
      <c r="SHC537" s="22">
        <f t="shared" si="719"/>
        <v>0</v>
      </c>
      <c r="SHD537" s="22">
        <f t="shared" si="719"/>
        <v>0</v>
      </c>
      <c r="SHE537" s="22">
        <f t="shared" si="719"/>
        <v>0</v>
      </c>
      <c r="SHF537" s="22">
        <f t="shared" si="719"/>
        <v>0</v>
      </c>
      <c r="SHG537" s="22">
        <f t="shared" si="719"/>
        <v>0</v>
      </c>
      <c r="SHH537" s="22">
        <f t="shared" ref="SHH537:SJS537" si="720">SUM(SHH538:SHH623)</f>
        <v>0</v>
      </c>
      <c r="SHI537" s="22">
        <f t="shared" si="720"/>
        <v>0</v>
      </c>
      <c r="SHJ537" s="22">
        <f t="shared" si="720"/>
        <v>0</v>
      </c>
      <c r="SHK537" s="22">
        <f t="shared" si="720"/>
        <v>0</v>
      </c>
      <c r="SHL537" s="22">
        <f t="shared" si="720"/>
        <v>0</v>
      </c>
      <c r="SHM537" s="22">
        <f t="shared" si="720"/>
        <v>0</v>
      </c>
      <c r="SHN537" s="22">
        <f t="shared" si="720"/>
        <v>0</v>
      </c>
      <c r="SHO537" s="22">
        <f t="shared" si="720"/>
        <v>0</v>
      </c>
      <c r="SHP537" s="22">
        <f t="shared" si="720"/>
        <v>0</v>
      </c>
      <c r="SHQ537" s="22">
        <f t="shared" si="720"/>
        <v>0</v>
      </c>
      <c r="SHR537" s="22">
        <f t="shared" si="720"/>
        <v>0</v>
      </c>
      <c r="SHS537" s="22">
        <f t="shared" si="720"/>
        <v>0</v>
      </c>
      <c r="SHT537" s="22">
        <f t="shared" si="720"/>
        <v>0</v>
      </c>
      <c r="SHU537" s="22">
        <f t="shared" si="720"/>
        <v>0</v>
      </c>
      <c r="SHV537" s="22">
        <f t="shared" si="720"/>
        <v>0</v>
      </c>
      <c r="SHW537" s="22">
        <f t="shared" si="720"/>
        <v>0</v>
      </c>
      <c r="SHX537" s="22">
        <f t="shared" si="720"/>
        <v>0</v>
      </c>
      <c r="SHY537" s="22">
        <f t="shared" si="720"/>
        <v>0</v>
      </c>
      <c r="SHZ537" s="22">
        <f t="shared" si="720"/>
        <v>0</v>
      </c>
      <c r="SIA537" s="22">
        <f t="shared" si="720"/>
        <v>0</v>
      </c>
      <c r="SIB537" s="22">
        <f t="shared" si="720"/>
        <v>0</v>
      </c>
      <c r="SIC537" s="22">
        <f t="shared" si="720"/>
        <v>0</v>
      </c>
      <c r="SID537" s="22">
        <f t="shared" si="720"/>
        <v>0</v>
      </c>
      <c r="SIE537" s="22">
        <f t="shared" si="720"/>
        <v>0</v>
      </c>
      <c r="SIF537" s="22">
        <f t="shared" si="720"/>
        <v>0</v>
      </c>
      <c r="SIG537" s="22">
        <f t="shared" si="720"/>
        <v>0</v>
      </c>
      <c r="SIH537" s="22">
        <f t="shared" si="720"/>
        <v>0</v>
      </c>
      <c r="SII537" s="22">
        <f t="shared" si="720"/>
        <v>0</v>
      </c>
      <c r="SIJ537" s="22">
        <f t="shared" si="720"/>
        <v>0</v>
      </c>
      <c r="SIK537" s="22">
        <f t="shared" si="720"/>
        <v>0</v>
      </c>
      <c r="SIL537" s="22">
        <f t="shared" si="720"/>
        <v>0</v>
      </c>
      <c r="SIM537" s="22">
        <f t="shared" si="720"/>
        <v>0</v>
      </c>
      <c r="SIN537" s="22">
        <f t="shared" si="720"/>
        <v>0</v>
      </c>
      <c r="SIO537" s="22">
        <f t="shared" si="720"/>
        <v>0</v>
      </c>
      <c r="SIP537" s="22">
        <f t="shared" si="720"/>
        <v>0</v>
      </c>
      <c r="SIQ537" s="22">
        <f t="shared" si="720"/>
        <v>0</v>
      </c>
      <c r="SIR537" s="22">
        <f t="shared" si="720"/>
        <v>0</v>
      </c>
      <c r="SIS537" s="22">
        <f t="shared" si="720"/>
        <v>0</v>
      </c>
      <c r="SIT537" s="22">
        <f t="shared" si="720"/>
        <v>0</v>
      </c>
      <c r="SIU537" s="22">
        <f t="shared" si="720"/>
        <v>0</v>
      </c>
      <c r="SIV537" s="22">
        <f t="shared" si="720"/>
        <v>0</v>
      </c>
      <c r="SIW537" s="22">
        <f t="shared" si="720"/>
        <v>0</v>
      </c>
      <c r="SIX537" s="22">
        <f t="shared" si="720"/>
        <v>0</v>
      </c>
      <c r="SIY537" s="22">
        <f t="shared" si="720"/>
        <v>0</v>
      </c>
      <c r="SIZ537" s="22">
        <f t="shared" si="720"/>
        <v>0</v>
      </c>
      <c r="SJA537" s="22">
        <f t="shared" si="720"/>
        <v>0</v>
      </c>
      <c r="SJB537" s="22">
        <f t="shared" si="720"/>
        <v>0</v>
      </c>
      <c r="SJC537" s="22">
        <f t="shared" si="720"/>
        <v>0</v>
      </c>
      <c r="SJD537" s="22">
        <f t="shared" si="720"/>
        <v>0</v>
      </c>
      <c r="SJE537" s="22">
        <f t="shared" si="720"/>
        <v>0</v>
      </c>
      <c r="SJF537" s="22">
        <f t="shared" si="720"/>
        <v>0</v>
      </c>
      <c r="SJG537" s="22">
        <f t="shared" si="720"/>
        <v>0</v>
      </c>
      <c r="SJH537" s="22">
        <f t="shared" si="720"/>
        <v>0</v>
      </c>
      <c r="SJI537" s="22">
        <f t="shared" si="720"/>
        <v>0</v>
      </c>
      <c r="SJJ537" s="22">
        <f t="shared" si="720"/>
        <v>0</v>
      </c>
      <c r="SJK537" s="22">
        <f t="shared" si="720"/>
        <v>0</v>
      </c>
      <c r="SJL537" s="22">
        <f t="shared" si="720"/>
        <v>0</v>
      </c>
      <c r="SJM537" s="22">
        <f t="shared" si="720"/>
        <v>0</v>
      </c>
      <c r="SJN537" s="22">
        <f t="shared" si="720"/>
        <v>0</v>
      </c>
      <c r="SJO537" s="22">
        <f t="shared" si="720"/>
        <v>0</v>
      </c>
      <c r="SJP537" s="22">
        <f t="shared" si="720"/>
        <v>0</v>
      </c>
      <c r="SJQ537" s="22">
        <f t="shared" si="720"/>
        <v>0</v>
      </c>
      <c r="SJR537" s="22">
        <f t="shared" si="720"/>
        <v>0</v>
      </c>
      <c r="SJS537" s="22">
        <f t="shared" si="720"/>
        <v>0</v>
      </c>
      <c r="SJT537" s="22">
        <f t="shared" ref="SJT537:SME537" si="721">SUM(SJT538:SJT623)</f>
        <v>0</v>
      </c>
      <c r="SJU537" s="22">
        <f t="shared" si="721"/>
        <v>0</v>
      </c>
      <c r="SJV537" s="22">
        <f t="shared" si="721"/>
        <v>0</v>
      </c>
      <c r="SJW537" s="22">
        <f t="shared" si="721"/>
        <v>0</v>
      </c>
      <c r="SJX537" s="22">
        <f t="shared" si="721"/>
        <v>0</v>
      </c>
      <c r="SJY537" s="22">
        <f t="shared" si="721"/>
        <v>0</v>
      </c>
      <c r="SJZ537" s="22">
        <f t="shared" si="721"/>
        <v>0</v>
      </c>
      <c r="SKA537" s="22">
        <f t="shared" si="721"/>
        <v>0</v>
      </c>
      <c r="SKB537" s="22">
        <f t="shared" si="721"/>
        <v>0</v>
      </c>
      <c r="SKC537" s="22">
        <f t="shared" si="721"/>
        <v>0</v>
      </c>
      <c r="SKD537" s="22">
        <f t="shared" si="721"/>
        <v>0</v>
      </c>
      <c r="SKE537" s="22">
        <f t="shared" si="721"/>
        <v>0</v>
      </c>
      <c r="SKF537" s="22">
        <f t="shared" si="721"/>
        <v>0</v>
      </c>
      <c r="SKG537" s="22">
        <f t="shared" si="721"/>
        <v>0</v>
      </c>
      <c r="SKH537" s="22">
        <f t="shared" si="721"/>
        <v>0</v>
      </c>
      <c r="SKI537" s="22">
        <f t="shared" si="721"/>
        <v>0</v>
      </c>
      <c r="SKJ537" s="22">
        <f t="shared" si="721"/>
        <v>0</v>
      </c>
      <c r="SKK537" s="22">
        <f t="shared" si="721"/>
        <v>0</v>
      </c>
      <c r="SKL537" s="22">
        <f t="shared" si="721"/>
        <v>0</v>
      </c>
      <c r="SKM537" s="22">
        <f t="shared" si="721"/>
        <v>0</v>
      </c>
      <c r="SKN537" s="22">
        <f t="shared" si="721"/>
        <v>0</v>
      </c>
      <c r="SKO537" s="22">
        <f t="shared" si="721"/>
        <v>0</v>
      </c>
      <c r="SKP537" s="22">
        <f t="shared" si="721"/>
        <v>0</v>
      </c>
      <c r="SKQ537" s="22">
        <f t="shared" si="721"/>
        <v>0</v>
      </c>
      <c r="SKR537" s="22">
        <f t="shared" si="721"/>
        <v>0</v>
      </c>
      <c r="SKS537" s="22">
        <f t="shared" si="721"/>
        <v>0</v>
      </c>
      <c r="SKT537" s="22">
        <f t="shared" si="721"/>
        <v>0</v>
      </c>
      <c r="SKU537" s="22">
        <f t="shared" si="721"/>
        <v>0</v>
      </c>
      <c r="SKV537" s="22">
        <f t="shared" si="721"/>
        <v>0</v>
      </c>
      <c r="SKW537" s="22">
        <f t="shared" si="721"/>
        <v>0</v>
      </c>
      <c r="SKX537" s="22">
        <f t="shared" si="721"/>
        <v>0</v>
      </c>
      <c r="SKY537" s="22">
        <f t="shared" si="721"/>
        <v>0</v>
      </c>
      <c r="SKZ537" s="22">
        <f t="shared" si="721"/>
        <v>0</v>
      </c>
      <c r="SLA537" s="22">
        <f t="shared" si="721"/>
        <v>0</v>
      </c>
      <c r="SLB537" s="22">
        <f t="shared" si="721"/>
        <v>0</v>
      </c>
      <c r="SLC537" s="22">
        <f t="shared" si="721"/>
        <v>0</v>
      </c>
      <c r="SLD537" s="22">
        <f t="shared" si="721"/>
        <v>0</v>
      </c>
      <c r="SLE537" s="22">
        <f t="shared" si="721"/>
        <v>0</v>
      </c>
      <c r="SLF537" s="22">
        <f t="shared" si="721"/>
        <v>0</v>
      </c>
      <c r="SLG537" s="22">
        <f t="shared" si="721"/>
        <v>0</v>
      </c>
      <c r="SLH537" s="22">
        <f t="shared" si="721"/>
        <v>0</v>
      </c>
      <c r="SLI537" s="22">
        <f t="shared" si="721"/>
        <v>0</v>
      </c>
      <c r="SLJ537" s="22">
        <f t="shared" si="721"/>
        <v>0</v>
      </c>
      <c r="SLK537" s="22">
        <f t="shared" si="721"/>
        <v>0</v>
      </c>
      <c r="SLL537" s="22">
        <f t="shared" si="721"/>
        <v>0</v>
      </c>
      <c r="SLM537" s="22">
        <f t="shared" si="721"/>
        <v>0</v>
      </c>
      <c r="SLN537" s="22">
        <f t="shared" si="721"/>
        <v>0</v>
      </c>
      <c r="SLO537" s="22">
        <f t="shared" si="721"/>
        <v>0</v>
      </c>
      <c r="SLP537" s="22">
        <f t="shared" si="721"/>
        <v>0</v>
      </c>
      <c r="SLQ537" s="22">
        <f t="shared" si="721"/>
        <v>0</v>
      </c>
      <c r="SLR537" s="22">
        <f t="shared" si="721"/>
        <v>0</v>
      </c>
      <c r="SLS537" s="22">
        <f t="shared" si="721"/>
        <v>0</v>
      </c>
      <c r="SLT537" s="22">
        <f t="shared" si="721"/>
        <v>0</v>
      </c>
      <c r="SLU537" s="22">
        <f t="shared" si="721"/>
        <v>0</v>
      </c>
      <c r="SLV537" s="22">
        <f t="shared" si="721"/>
        <v>0</v>
      </c>
      <c r="SLW537" s="22">
        <f t="shared" si="721"/>
        <v>0</v>
      </c>
      <c r="SLX537" s="22">
        <f t="shared" si="721"/>
        <v>0</v>
      </c>
      <c r="SLY537" s="22">
        <f t="shared" si="721"/>
        <v>0</v>
      </c>
      <c r="SLZ537" s="22">
        <f t="shared" si="721"/>
        <v>0</v>
      </c>
      <c r="SMA537" s="22">
        <f t="shared" si="721"/>
        <v>0</v>
      </c>
      <c r="SMB537" s="22">
        <f t="shared" si="721"/>
        <v>0</v>
      </c>
      <c r="SMC537" s="22">
        <f t="shared" si="721"/>
        <v>0</v>
      </c>
      <c r="SMD537" s="22">
        <f t="shared" si="721"/>
        <v>0</v>
      </c>
      <c r="SME537" s="22">
        <f t="shared" si="721"/>
        <v>0</v>
      </c>
      <c r="SMF537" s="22">
        <f t="shared" ref="SMF537:SOQ537" si="722">SUM(SMF538:SMF623)</f>
        <v>0</v>
      </c>
      <c r="SMG537" s="22">
        <f t="shared" si="722"/>
        <v>0</v>
      </c>
      <c r="SMH537" s="22">
        <f t="shared" si="722"/>
        <v>0</v>
      </c>
      <c r="SMI537" s="22">
        <f t="shared" si="722"/>
        <v>0</v>
      </c>
      <c r="SMJ537" s="22">
        <f t="shared" si="722"/>
        <v>0</v>
      </c>
      <c r="SMK537" s="22">
        <f t="shared" si="722"/>
        <v>0</v>
      </c>
      <c r="SML537" s="22">
        <f t="shared" si="722"/>
        <v>0</v>
      </c>
      <c r="SMM537" s="22">
        <f t="shared" si="722"/>
        <v>0</v>
      </c>
      <c r="SMN537" s="22">
        <f t="shared" si="722"/>
        <v>0</v>
      </c>
      <c r="SMO537" s="22">
        <f t="shared" si="722"/>
        <v>0</v>
      </c>
      <c r="SMP537" s="22">
        <f t="shared" si="722"/>
        <v>0</v>
      </c>
      <c r="SMQ537" s="22">
        <f t="shared" si="722"/>
        <v>0</v>
      </c>
      <c r="SMR537" s="22">
        <f t="shared" si="722"/>
        <v>0</v>
      </c>
      <c r="SMS537" s="22">
        <f t="shared" si="722"/>
        <v>0</v>
      </c>
      <c r="SMT537" s="22">
        <f t="shared" si="722"/>
        <v>0</v>
      </c>
      <c r="SMU537" s="22">
        <f t="shared" si="722"/>
        <v>0</v>
      </c>
      <c r="SMV537" s="22">
        <f t="shared" si="722"/>
        <v>0</v>
      </c>
      <c r="SMW537" s="22">
        <f t="shared" si="722"/>
        <v>0</v>
      </c>
      <c r="SMX537" s="22">
        <f t="shared" si="722"/>
        <v>0</v>
      </c>
      <c r="SMY537" s="22">
        <f t="shared" si="722"/>
        <v>0</v>
      </c>
      <c r="SMZ537" s="22">
        <f t="shared" si="722"/>
        <v>0</v>
      </c>
      <c r="SNA537" s="22">
        <f t="shared" si="722"/>
        <v>0</v>
      </c>
      <c r="SNB537" s="22">
        <f t="shared" si="722"/>
        <v>0</v>
      </c>
      <c r="SNC537" s="22">
        <f t="shared" si="722"/>
        <v>0</v>
      </c>
      <c r="SND537" s="22">
        <f t="shared" si="722"/>
        <v>0</v>
      </c>
      <c r="SNE537" s="22">
        <f t="shared" si="722"/>
        <v>0</v>
      </c>
      <c r="SNF537" s="22">
        <f t="shared" si="722"/>
        <v>0</v>
      </c>
      <c r="SNG537" s="22">
        <f t="shared" si="722"/>
        <v>0</v>
      </c>
      <c r="SNH537" s="22">
        <f t="shared" si="722"/>
        <v>0</v>
      </c>
      <c r="SNI537" s="22">
        <f t="shared" si="722"/>
        <v>0</v>
      </c>
      <c r="SNJ537" s="22">
        <f t="shared" si="722"/>
        <v>0</v>
      </c>
      <c r="SNK537" s="22">
        <f t="shared" si="722"/>
        <v>0</v>
      </c>
      <c r="SNL537" s="22">
        <f t="shared" si="722"/>
        <v>0</v>
      </c>
      <c r="SNM537" s="22">
        <f t="shared" si="722"/>
        <v>0</v>
      </c>
      <c r="SNN537" s="22">
        <f t="shared" si="722"/>
        <v>0</v>
      </c>
      <c r="SNO537" s="22">
        <f t="shared" si="722"/>
        <v>0</v>
      </c>
      <c r="SNP537" s="22">
        <f t="shared" si="722"/>
        <v>0</v>
      </c>
      <c r="SNQ537" s="22">
        <f t="shared" si="722"/>
        <v>0</v>
      </c>
      <c r="SNR537" s="22">
        <f t="shared" si="722"/>
        <v>0</v>
      </c>
      <c r="SNS537" s="22">
        <f t="shared" si="722"/>
        <v>0</v>
      </c>
      <c r="SNT537" s="22">
        <f t="shared" si="722"/>
        <v>0</v>
      </c>
      <c r="SNU537" s="22">
        <f t="shared" si="722"/>
        <v>0</v>
      </c>
      <c r="SNV537" s="22">
        <f t="shared" si="722"/>
        <v>0</v>
      </c>
      <c r="SNW537" s="22">
        <f t="shared" si="722"/>
        <v>0</v>
      </c>
      <c r="SNX537" s="22">
        <f t="shared" si="722"/>
        <v>0</v>
      </c>
      <c r="SNY537" s="22">
        <f t="shared" si="722"/>
        <v>0</v>
      </c>
      <c r="SNZ537" s="22">
        <f t="shared" si="722"/>
        <v>0</v>
      </c>
      <c r="SOA537" s="22">
        <f t="shared" si="722"/>
        <v>0</v>
      </c>
      <c r="SOB537" s="22">
        <f t="shared" si="722"/>
        <v>0</v>
      </c>
      <c r="SOC537" s="22">
        <f t="shared" si="722"/>
        <v>0</v>
      </c>
      <c r="SOD537" s="22">
        <f t="shared" si="722"/>
        <v>0</v>
      </c>
      <c r="SOE537" s="22">
        <f t="shared" si="722"/>
        <v>0</v>
      </c>
      <c r="SOF537" s="22">
        <f t="shared" si="722"/>
        <v>0</v>
      </c>
      <c r="SOG537" s="22">
        <f t="shared" si="722"/>
        <v>0</v>
      </c>
      <c r="SOH537" s="22">
        <f t="shared" si="722"/>
        <v>0</v>
      </c>
      <c r="SOI537" s="22">
        <f t="shared" si="722"/>
        <v>0</v>
      </c>
      <c r="SOJ537" s="22">
        <f t="shared" si="722"/>
        <v>0</v>
      </c>
      <c r="SOK537" s="22">
        <f t="shared" si="722"/>
        <v>0</v>
      </c>
      <c r="SOL537" s="22">
        <f t="shared" si="722"/>
        <v>0</v>
      </c>
      <c r="SOM537" s="22">
        <f t="shared" si="722"/>
        <v>0</v>
      </c>
      <c r="SON537" s="22">
        <f t="shared" si="722"/>
        <v>0</v>
      </c>
      <c r="SOO537" s="22">
        <f t="shared" si="722"/>
        <v>0</v>
      </c>
      <c r="SOP537" s="22">
        <f t="shared" si="722"/>
        <v>0</v>
      </c>
      <c r="SOQ537" s="22">
        <f t="shared" si="722"/>
        <v>0</v>
      </c>
      <c r="SOR537" s="22">
        <f t="shared" ref="SOR537:SRC537" si="723">SUM(SOR538:SOR623)</f>
        <v>0</v>
      </c>
      <c r="SOS537" s="22">
        <f t="shared" si="723"/>
        <v>0</v>
      </c>
      <c r="SOT537" s="22">
        <f t="shared" si="723"/>
        <v>0</v>
      </c>
      <c r="SOU537" s="22">
        <f t="shared" si="723"/>
        <v>0</v>
      </c>
      <c r="SOV537" s="22">
        <f t="shared" si="723"/>
        <v>0</v>
      </c>
      <c r="SOW537" s="22">
        <f t="shared" si="723"/>
        <v>0</v>
      </c>
      <c r="SOX537" s="22">
        <f t="shared" si="723"/>
        <v>0</v>
      </c>
      <c r="SOY537" s="22">
        <f t="shared" si="723"/>
        <v>0</v>
      </c>
      <c r="SOZ537" s="22">
        <f t="shared" si="723"/>
        <v>0</v>
      </c>
      <c r="SPA537" s="22">
        <f t="shared" si="723"/>
        <v>0</v>
      </c>
      <c r="SPB537" s="22">
        <f t="shared" si="723"/>
        <v>0</v>
      </c>
      <c r="SPC537" s="22">
        <f t="shared" si="723"/>
        <v>0</v>
      </c>
      <c r="SPD537" s="22">
        <f t="shared" si="723"/>
        <v>0</v>
      </c>
      <c r="SPE537" s="22">
        <f t="shared" si="723"/>
        <v>0</v>
      </c>
      <c r="SPF537" s="22">
        <f t="shared" si="723"/>
        <v>0</v>
      </c>
      <c r="SPG537" s="22">
        <f t="shared" si="723"/>
        <v>0</v>
      </c>
      <c r="SPH537" s="22">
        <f t="shared" si="723"/>
        <v>0</v>
      </c>
      <c r="SPI537" s="22">
        <f t="shared" si="723"/>
        <v>0</v>
      </c>
      <c r="SPJ537" s="22">
        <f t="shared" si="723"/>
        <v>0</v>
      </c>
      <c r="SPK537" s="22">
        <f t="shared" si="723"/>
        <v>0</v>
      </c>
      <c r="SPL537" s="22">
        <f t="shared" si="723"/>
        <v>0</v>
      </c>
      <c r="SPM537" s="22">
        <f t="shared" si="723"/>
        <v>0</v>
      </c>
      <c r="SPN537" s="22">
        <f t="shared" si="723"/>
        <v>0</v>
      </c>
      <c r="SPO537" s="22">
        <f t="shared" si="723"/>
        <v>0</v>
      </c>
      <c r="SPP537" s="22">
        <f t="shared" si="723"/>
        <v>0</v>
      </c>
      <c r="SPQ537" s="22">
        <f t="shared" si="723"/>
        <v>0</v>
      </c>
      <c r="SPR537" s="22">
        <f t="shared" si="723"/>
        <v>0</v>
      </c>
      <c r="SPS537" s="22">
        <f t="shared" si="723"/>
        <v>0</v>
      </c>
      <c r="SPT537" s="22">
        <f t="shared" si="723"/>
        <v>0</v>
      </c>
      <c r="SPU537" s="22">
        <f t="shared" si="723"/>
        <v>0</v>
      </c>
      <c r="SPV537" s="22">
        <f t="shared" si="723"/>
        <v>0</v>
      </c>
      <c r="SPW537" s="22">
        <f t="shared" si="723"/>
        <v>0</v>
      </c>
      <c r="SPX537" s="22">
        <f t="shared" si="723"/>
        <v>0</v>
      </c>
      <c r="SPY537" s="22">
        <f t="shared" si="723"/>
        <v>0</v>
      </c>
      <c r="SPZ537" s="22">
        <f t="shared" si="723"/>
        <v>0</v>
      </c>
      <c r="SQA537" s="22">
        <f t="shared" si="723"/>
        <v>0</v>
      </c>
      <c r="SQB537" s="22">
        <f t="shared" si="723"/>
        <v>0</v>
      </c>
      <c r="SQC537" s="22">
        <f t="shared" si="723"/>
        <v>0</v>
      </c>
      <c r="SQD537" s="22">
        <f t="shared" si="723"/>
        <v>0</v>
      </c>
      <c r="SQE537" s="22">
        <f t="shared" si="723"/>
        <v>0</v>
      </c>
      <c r="SQF537" s="22">
        <f t="shared" si="723"/>
        <v>0</v>
      </c>
      <c r="SQG537" s="22">
        <f t="shared" si="723"/>
        <v>0</v>
      </c>
      <c r="SQH537" s="22">
        <f t="shared" si="723"/>
        <v>0</v>
      </c>
      <c r="SQI537" s="22">
        <f t="shared" si="723"/>
        <v>0</v>
      </c>
      <c r="SQJ537" s="22">
        <f t="shared" si="723"/>
        <v>0</v>
      </c>
      <c r="SQK537" s="22">
        <f t="shared" si="723"/>
        <v>0</v>
      </c>
      <c r="SQL537" s="22">
        <f t="shared" si="723"/>
        <v>0</v>
      </c>
      <c r="SQM537" s="22">
        <f t="shared" si="723"/>
        <v>0</v>
      </c>
      <c r="SQN537" s="22">
        <f t="shared" si="723"/>
        <v>0</v>
      </c>
      <c r="SQO537" s="22">
        <f t="shared" si="723"/>
        <v>0</v>
      </c>
      <c r="SQP537" s="22">
        <f t="shared" si="723"/>
        <v>0</v>
      </c>
      <c r="SQQ537" s="22">
        <f t="shared" si="723"/>
        <v>0</v>
      </c>
      <c r="SQR537" s="22">
        <f t="shared" si="723"/>
        <v>0</v>
      </c>
      <c r="SQS537" s="22">
        <f t="shared" si="723"/>
        <v>0</v>
      </c>
      <c r="SQT537" s="22">
        <f t="shared" si="723"/>
        <v>0</v>
      </c>
      <c r="SQU537" s="22">
        <f t="shared" si="723"/>
        <v>0</v>
      </c>
      <c r="SQV537" s="22">
        <f t="shared" si="723"/>
        <v>0</v>
      </c>
      <c r="SQW537" s="22">
        <f t="shared" si="723"/>
        <v>0</v>
      </c>
      <c r="SQX537" s="22">
        <f t="shared" si="723"/>
        <v>0</v>
      </c>
      <c r="SQY537" s="22">
        <f t="shared" si="723"/>
        <v>0</v>
      </c>
      <c r="SQZ537" s="22">
        <f t="shared" si="723"/>
        <v>0</v>
      </c>
      <c r="SRA537" s="22">
        <f t="shared" si="723"/>
        <v>0</v>
      </c>
      <c r="SRB537" s="22">
        <f t="shared" si="723"/>
        <v>0</v>
      </c>
      <c r="SRC537" s="22">
        <f t="shared" si="723"/>
        <v>0</v>
      </c>
      <c r="SRD537" s="22">
        <f t="shared" ref="SRD537:STO537" si="724">SUM(SRD538:SRD623)</f>
        <v>0</v>
      </c>
      <c r="SRE537" s="22">
        <f t="shared" si="724"/>
        <v>0</v>
      </c>
      <c r="SRF537" s="22">
        <f t="shared" si="724"/>
        <v>0</v>
      </c>
      <c r="SRG537" s="22">
        <f t="shared" si="724"/>
        <v>0</v>
      </c>
      <c r="SRH537" s="22">
        <f t="shared" si="724"/>
        <v>0</v>
      </c>
      <c r="SRI537" s="22">
        <f t="shared" si="724"/>
        <v>0</v>
      </c>
      <c r="SRJ537" s="22">
        <f t="shared" si="724"/>
        <v>0</v>
      </c>
      <c r="SRK537" s="22">
        <f t="shared" si="724"/>
        <v>0</v>
      </c>
      <c r="SRL537" s="22">
        <f t="shared" si="724"/>
        <v>0</v>
      </c>
      <c r="SRM537" s="22">
        <f t="shared" si="724"/>
        <v>0</v>
      </c>
      <c r="SRN537" s="22">
        <f t="shared" si="724"/>
        <v>0</v>
      </c>
      <c r="SRO537" s="22">
        <f t="shared" si="724"/>
        <v>0</v>
      </c>
      <c r="SRP537" s="22">
        <f t="shared" si="724"/>
        <v>0</v>
      </c>
      <c r="SRQ537" s="22">
        <f t="shared" si="724"/>
        <v>0</v>
      </c>
      <c r="SRR537" s="22">
        <f t="shared" si="724"/>
        <v>0</v>
      </c>
      <c r="SRS537" s="22">
        <f t="shared" si="724"/>
        <v>0</v>
      </c>
      <c r="SRT537" s="22">
        <f t="shared" si="724"/>
        <v>0</v>
      </c>
      <c r="SRU537" s="22">
        <f t="shared" si="724"/>
        <v>0</v>
      </c>
      <c r="SRV537" s="22">
        <f t="shared" si="724"/>
        <v>0</v>
      </c>
      <c r="SRW537" s="22">
        <f t="shared" si="724"/>
        <v>0</v>
      </c>
      <c r="SRX537" s="22">
        <f t="shared" si="724"/>
        <v>0</v>
      </c>
      <c r="SRY537" s="22">
        <f t="shared" si="724"/>
        <v>0</v>
      </c>
      <c r="SRZ537" s="22">
        <f t="shared" si="724"/>
        <v>0</v>
      </c>
      <c r="SSA537" s="22">
        <f t="shared" si="724"/>
        <v>0</v>
      </c>
      <c r="SSB537" s="22">
        <f t="shared" si="724"/>
        <v>0</v>
      </c>
      <c r="SSC537" s="22">
        <f t="shared" si="724"/>
        <v>0</v>
      </c>
      <c r="SSD537" s="22">
        <f t="shared" si="724"/>
        <v>0</v>
      </c>
      <c r="SSE537" s="22">
        <f t="shared" si="724"/>
        <v>0</v>
      </c>
      <c r="SSF537" s="22">
        <f t="shared" si="724"/>
        <v>0</v>
      </c>
      <c r="SSG537" s="22">
        <f t="shared" si="724"/>
        <v>0</v>
      </c>
      <c r="SSH537" s="22">
        <f t="shared" si="724"/>
        <v>0</v>
      </c>
      <c r="SSI537" s="22">
        <f t="shared" si="724"/>
        <v>0</v>
      </c>
      <c r="SSJ537" s="22">
        <f t="shared" si="724"/>
        <v>0</v>
      </c>
      <c r="SSK537" s="22">
        <f t="shared" si="724"/>
        <v>0</v>
      </c>
      <c r="SSL537" s="22">
        <f t="shared" si="724"/>
        <v>0</v>
      </c>
      <c r="SSM537" s="22">
        <f t="shared" si="724"/>
        <v>0</v>
      </c>
      <c r="SSN537" s="22">
        <f t="shared" si="724"/>
        <v>0</v>
      </c>
      <c r="SSO537" s="22">
        <f t="shared" si="724"/>
        <v>0</v>
      </c>
      <c r="SSP537" s="22">
        <f t="shared" si="724"/>
        <v>0</v>
      </c>
      <c r="SSQ537" s="22">
        <f t="shared" si="724"/>
        <v>0</v>
      </c>
      <c r="SSR537" s="22">
        <f t="shared" si="724"/>
        <v>0</v>
      </c>
      <c r="SSS537" s="22">
        <f t="shared" si="724"/>
        <v>0</v>
      </c>
      <c r="SST537" s="22">
        <f t="shared" si="724"/>
        <v>0</v>
      </c>
      <c r="SSU537" s="22">
        <f t="shared" si="724"/>
        <v>0</v>
      </c>
      <c r="SSV537" s="22">
        <f t="shared" si="724"/>
        <v>0</v>
      </c>
      <c r="SSW537" s="22">
        <f t="shared" si="724"/>
        <v>0</v>
      </c>
      <c r="SSX537" s="22">
        <f t="shared" si="724"/>
        <v>0</v>
      </c>
      <c r="SSY537" s="22">
        <f t="shared" si="724"/>
        <v>0</v>
      </c>
      <c r="SSZ537" s="22">
        <f t="shared" si="724"/>
        <v>0</v>
      </c>
      <c r="STA537" s="22">
        <f t="shared" si="724"/>
        <v>0</v>
      </c>
      <c r="STB537" s="22">
        <f t="shared" si="724"/>
        <v>0</v>
      </c>
      <c r="STC537" s="22">
        <f t="shared" si="724"/>
        <v>0</v>
      </c>
      <c r="STD537" s="22">
        <f t="shared" si="724"/>
        <v>0</v>
      </c>
      <c r="STE537" s="22">
        <f t="shared" si="724"/>
        <v>0</v>
      </c>
      <c r="STF537" s="22">
        <f t="shared" si="724"/>
        <v>0</v>
      </c>
      <c r="STG537" s="22">
        <f t="shared" si="724"/>
        <v>0</v>
      </c>
      <c r="STH537" s="22">
        <f t="shared" si="724"/>
        <v>0</v>
      </c>
      <c r="STI537" s="22">
        <f t="shared" si="724"/>
        <v>0</v>
      </c>
      <c r="STJ537" s="22">
        <f t="shared" si="724"/>
        <v>0</v>
      </c>
      <c r="STK537" s="22">
        <f t="shared" si="724"/>
        <v>0</v>
      </c>
      <c r="STL537" s="22">
        <f t="shared" si="724"/>
        <v>0</v>
      </c>
      <c r="STM537" s="22">
        <f t="shared" si="724"/>
        <v>0</v>
      </c>
      <c r="STN537" s="22">
        <f t="shared" si="724"/>
        <v>0</v>
      </c>
      <c r="STO537" s="22">
        <f t="shared" si="724"/>
        <v>0</v>
      </c>
      <c r="STP537" s="22">
        <f t="shared" ref="STP537:SWA537" si="725">SUM(STP538:STP623)</f>
        <v>0</v>
      </c>
      <c r="STQ537" s="22">
        <f t="shared" si="725"/>
        <v>0</v>
      </c>
      <c r="STR537" s="22">
        <f t="shared" si="725"/>
        <v>0</v>
      </c>
      <c r="STS537" s="22">
        <f t="shared" si="725"/>
        <v>0</v>
      </c>
      <c r="STT537" s="22">
        <f t="shared" si="725"/>
        <v>0</v>
      </c>
      <c r="STU537" s="22">
        <f t="shared" si="725"/>
        <v>0</v>
      </c>
      <c r="STV537" s="22">
        <f t="shared" si="725"/>
        <v>0</v>
      </c>
      <c r="STW537" s="22">
        <f t="shared" si="725"/>
        <v>0</v>
      </c>
      <c r="STX537" s="22">
        <f t="shared" si="725"/>
        <v>0</v>
      </c>
      <c r="STY537" s="22">
        <f t="shared" si="725"/>
        <v>0</v>
      </c>
      <c r="STZ537" s="22">
        <f t="shared" si="725"/>
        <v>0</v>
      </c>
      <c r="SUA537" s="22">
        <f t="shared" si="725"/>
        <v>0</v>
      </c>
      <c r="SUB537" s="22">
        <f t="shared" si="725"/>
        <v>0</v>
      </c>
      <c r="SUC537" s="22">
        <f t="shared" si="725"/>
        <v>0</v>
      </c>
      <c r="SUD537" s="22">
        <f t="shared" si="725"/>
        <v>0</v>
      </c>
      <c r="SUE537" s="22">
        <f t="shared" si="725"/>
        <v>0</v>
      </c>
      <c r="SUF537" s="22">
        <f t="shared" si="725"/>
        <v>0</v>
      </c>
      <c r="SUG537" s="22">
        <f t="shared" si="725"/>
        <v>0</v>
      </c>
      <c r="SUH537" s="22">
        <f t="shared" si="725"/>
        <v>0</v>
      </c>
      <c r="SUI537" s="22">
        <f t="shared" si="725"/>
        <v>0</v>
      </c>
      <c r="SUJ537" s="22">
        <f t="shared" si="725"/>
        <v>0</v>
      </c>
      <c r="SUK537" s="22">
        <f t="shared" si="725"/>
        <v>0</v>
      </c>
      <c r="SUL537" s="22">
        <f t="shared" si="725"/>
        <v>0</v>
      </c>
      <c r="SUM537" s="22">
        <f t="shared" si="725"/>
        <v>0</v>
      </c>
      <c r="SUN537" s="22">
        <f t="shared" si="725"/>
        <v>0</v>
      </c>
      <c r="SUO537" s="22">
        <f t="shared" si="725"/>
        <v>0</v>
      </c>
      <c r="SUP537" s="22">
        <f t="shared" si="725"/>
        <v>0</v>
      </c>
      <c r="SUQ537" s="22">
        <f t="shared" si="725"/>
        <v>0</v>
      </c>
      <c r="SUR537" s="22">
        <f t="shared" si="725"/>
        <v>0</v>
      </c>
      <c r="SUS537" s="22">
        <f t="shared" si="725"/>
        <v>0</v>
      </c>
      <c r="SUT537" s="22">
        <f t="shared" si="725"/>
        <v>0</v>
      </c>
      <c r="SUU537" s="22">
        <f t="shared" si="725"/>
        <v>0</v>
      </c>
      <c r="SUV537" s="22">
        <f t="shared" si="725"/>
        <v>0</v>
      </c>
      <c r="SUW537" s="22">
        <f t="shared" si="725"/>
        <v>0</v>
      </c>
      <c r="SUX537" s="22">
        <f t="shared" si="725"/>
        <v>0</v>
      </c>
      <c r="SUY537" s="22">
        <f t="shared" si="725"/>
        <v>0</v>
      </c>
      <c r="SUZ537" s="22">
        <f t="shared" si="725"/>
        <v>0</v>
      </c>
      <c r="SVA537" s="22">
        <f t="shared" si="725"/>
        <v>0</v>
      </c>
      <c r="SVB537" s="22">
        <f t="shared" si="725"/>
        <v>0</v>
      </c>
      <c r="SVC537" s="22">
        <f t="shared" si="725"/>
        <v>0</v>
      </c>
      <c r="SVD537" s="22">
        <f t="shared" si="725"/>
        <v>0</v>
      </c>
      <c r="SVE537" s="22">
        <f t="shared" si="725"/>
        <v>0</v>
      </c>
      <c r="SVF537" s="22">
        <f t="shared" si="725"/>
        <v>0</v>
      </c>
      <c r="SVG537" s="22">
        <f t="shared" si="725"/>
        <v>0</v>
      </c>
      <c r="SVH537" s="22">
        <f t="shared" si="725"/>
        <v>0</v>
      </c>
      <c r="SVI537" s="22">
        <f t="shared" si="725"/>
        <v>0</v>
      </c>
      <c r="SVJ537" s="22">
        <f t="shared" si="725"/>
        <v>0</v>
      </c>
      <c r="SVK537" s="22">
        <f t="shared" si="725"/>
        <v>0</v>
      </c>
      <c r="SVL537" s="22">
        <f t="shared" si="725"/>
        <v>0</v>
      </c>
      <c r="SVM537" s="22">
        <f t="shared" si="725"/>
        <v>0</v>
      </c>
      <c r="SVN537" s="22">
        <f t="shared" si="725"/>
        <v>0</v>
      </c>
      <c r="SVO537" s="22">
        <f t="shared" si="725"/>
        <v>0</v>
      </c>
      <c r="SVP537" s="22">
        <f t="shared" si="725"/>
        <v>0</v>
      </c>
      <c r="SVQ537" s="22">
        <f t="shared" si="725"/>
        <v>0</v>
      </c>
      <c r="SVR537" s="22">
        <f t="shared" si="725"/>
        <v>0</v>
      </c>
      <c r="SVS537" s="22">
        <f t="shared" si="725"/>
        <v>0</v>
      </c>
      <c r="SVT537" s="22">
        <f t="shared" si="725"/>
        <v>0</v>
      </c>
      <c r="SVU537" s="22">
        <f t="shared" si="725"/>
        <v>0</v>
      </c>
      <c r="SVV537" s="22">
        <f t="shared" si="725"/>
        <v>0</v>
      </c>
      <c r="SVW537" s="22">
        <f t="shared" si="725"/>
        <v>0</v>
      </c>
      <c r="SVX537" s="22">
        <f t="shared" si="725"/>
        <v>0</v>
      </c>
      <c r="SVY537" s="22">
        <f t="shared" si="725"/>
        <v>0</v>
      </c>
      <c r="SVZ537" s="22">
        <f t="shared" si="725"/>
        <v>0</v>
      </c>
      <c r="SWA537" s="22">
        <f t="shared" si="725"/>
        <v>0</v>
      </c>
      <c r="SWB537" s="22">
        <f t="shared" ref="SWB537:SYM537" si="726">SUM(SWB538:SWB623)</f>
        <v>0</v>
      </c>
      <c r="SWC537" s="22">
        <f t="shared" si="726"/>
        <v>0</v>
      </c>
      <c r="SWD537" s="22">
        <f t="shared" si="726"/>
        <v>0</v>
      </c>
      <c r="SWE537" s="22">
        <f t="shared" si="726"/>
        <v>0</v>
      </c>
      <c r="SWF537" s="22">
        <f t="shared" si="726"/>
        <v>0</v>
      </c>
      <c r="SWG537" s="22">
        <f t="shared" si="726"/>
        <v>0</v>
      </c>
      <c r="SWH537" s="22">
        <f t="shared" si="726"/>
        <v>0</v>
      </c>
      <c r="SWI537" s="22">
        <f t="shared" si="726"/>
        <v>0</v>
      </c>
      <c r="SWJ537" s="22">
        <f t="shared" si="726"/>
        <v>0</v>
      </c>
      <c r="SWK537" s="22">
        <f t="shared" si="726"/>
        <v>0</v>
      </c>
      <c r="SWL537" s="22">
        <f t="shared" si="726"/>
        <v>0</v>
      </c>
      <c r="SWM537" s="22">
        <f t="shared" si="726"/>
        <v>0</v>
      </c>
      <c r="SWN537" s="22">
        <f t="shared" si="726"/>
        <v>0</v>
      </c>
      <c r="SWO537" s="22">
        <f t="shared" si="726"/>
        <v>0</v>
      </c>
      <c r="SWP537" s="22">
        <f t="shared" si="726"/>
        <v>0</v>
      </c>
      <c r="SWQ537" s="22">
        <f t="shared" si="726"/>
        <v>0</v>
      </c>
      <c r="SWR537" s="22">
        <f t="shared" si="726"/>
        <v>0</v>
      </c>
      <c r="SWS537" s="22">
        <f t="shared" si="726"/>
        <v>0</v>
      </c>
      <c r="SWT537" s="22">
        <f t="shared" si="726"/>
        <v>0</v>
      </c>
      <c r="SWU537" s="22">
        <f t="shared" si="726"/>
        <v>0</v>
      </c>
      <c r="SWV537" s="22">
        <f t="shared" si="726"/>
        <v>0</v>
      </c>
      <c r="SWW537" s="22">
        <f t="shared" si="726"/>
        <v>0</v>
      </c>
      <c r="SWX537" s="22">
        <f t="shared" si="726"/>
        <v>0</v>
      </c>
      <c r="SWY537" s="22">
        <f t="shared" si="726"/>
        <v>0</v>
      </c>
      <c r="SWZ537" s="22">
        <f t="shared" si="726"/>
        <v>0</v>
      </c>
      <c r="SXA537" s="22">
        <f t="shared" si="726"/>
        <v>0</v>
      </c>
      <c r="SXB537" s="22">
        <f t="shared" si="726"/>
        <v>0</v>
      </c>
      <c r="SXC537" s="22">
        <f t="shared" si="726"/>
        <v>0</v>
      </c>
      <c r="SXD537" s="22">
        <f t="shared" si="726"/>
        <v>0</v>
      </c>
      <c r="SXE537" s="22">
        <f t="shared" si="726"/>
        <v>0</v>
      </c>
      <c r="SXF537" s="22">
        <f t="shared" si="726"/>
        <v>0</v>
      </c>
      <c r="SXG537" s="22">
        <f t="shared" si="726"/>
        <v>0</v>
      </c>
      <c r="SXH537" s="22">
        <f t="shared" si="726"/>
        <v>0</v>
      </c>
      <c r="SXI537" s="22">
        <f t="shared" si="726"/>
        <v>0</v>
      </c>
      <c r="SXJ537" s="22">
        <f t="shared" si="726"/>
        <v>0</v>
      </c>
      <c r="SXK537" s="22">
        <f t="shared" si="726"/>
        <v>0</v>
      </c>
      <c r="SXL537" s="22">
        <f t="shared" si="726"/>
        <v>0</v>
      </c>
      <c r="SXM537" s="22">
        <f t="shared" si="726"/>
        <v>0</v>
      </c>
      <c r="SXN537" s="22">
        <f t="shared" si="726"/>
        <v>0</v>
      </c>
      <c r="SXO537" s="22">
        <f t="shared" si="726"/>
        <v>0</v>
      </c>
      <c r="SXP537" s="22">
        <f t="shared" si="726"/>
        <v>0</v>
      </c>
      <c r="SXQ537" s="22">
        <f t="shared" si="726"/>
        <v>0</v>
      </c>
      <c r="SXR537" s="22">
        <f t="shared" si="726"/>
        <v>0</v>
      </c>
      <c r="SXS537" s="22">
        <f t="shared" si="726"/>
        <v>0</v>
      </c>
      <c r="SXT537" s="22">
        <f t="shared" si="726"/>
        <v>0</v>
      </c>
      <c r="SXU537" s="22">
        <f t="shared" si="726"/>
        <v>0</v>
      </c>
      <c r="SXV537" s="22">
        <f t="shared" si="726"/>
        <v>0</v>
      </c>
      <c r="SXW537" s="22">
        <f t="shared" si="726"/>
        <v>0</v>
      </c>
      <c r="SXX537" s="22">
        <f t="shared" si="726"/>
        <v>0</v>
      </c>
      <c r="SXY537" s="22">
        <f t="shared" si="726"/>
        <v>0</v>
      </c>
      <c r="SXZ537" s="22">
        <f t="shared" si="726"/>
        <v>0</v>
      </c>
      <c r="SYA537" s="22">
        <f t="shared" si="726"/>
        <v>0</v>
      </c>
      <c r="SYB537" s="22">
        <f t="shared" si="726"/>
        <v>0</v>
      </c>
      <c r="SYC537" s="22">
        <f t="shared" si="726"/>
        <v>0</v>
      </c>
      <c r="SYD537" s="22">
        <f t="shared" si="726"/>
        <v>0</v>
      </c>
      <c r="SYE537" s="22">
        <f t="shared" si="726"/>
        <v>0</v>
      </c>
      <c r="SYF537" s="22">
        <f t="shared" si="726"/>
        <v>0</v>
      </c>
      <c r="SYG537" s="22">
        <f t="shared" si="726"/>
        <v>0</v>
      </c>
      <c r="SYH537" s="22">
        <f t="shared" si="726"/>
        <v>0</v>
      </c>
      <c r="SYI537" s="22">
        <f t="shared" si="726"/>
        <v>0</v>
      </c>
      <c r="SYJ537" s="22">
        <f t="shared" si="726"/>
        <v>0</v>
      </c>
      <c r="SYK537" s="22">
        <f t="shared" si="726"/>
        <v>0</v>
      </c>
      <c r="SYL537" s="22">
        <f t="shared" si="726"/>
        <v>0</v>
      </c>
      <c r="SYM537" s="22">
        <f t="shared" si="726"/>
        <v>0</v>
      </c>
      <c r="SYN537" s="22">
        <f t="shared" ref="SYN537:TAY537" si="727">SUM(SYN538:SYN623)</f>
        <v>0</v>
      </c>
      <c r="SYO537" s="22">
        <f t="shared" si="727"/>
        <v>0</v>
      </c>
      <c r="SYP537" s="22">
        <f t="shared" si="727"/>
        <v>0</v>
      </c>
      <c r="SYQ537" s="22">
        <f t="shared" si="727"/>
        <v>0</v>
      </c>
      <c r="SYR537" s="22">
        <f t="shared" si="727"/>
        <v>0</v>
      </c>
      <c r="SYS537" s="22">
        <f t="shared" si="727"/>
        <v>0</v>
      </c>
      <c r="SYT537" s="22">
        <f t="shared" si="727"/>
        <v>0</v>
      </c>
      <c r="SYU537" s="22">
        <f t="shared" si="727"/>
        <v>0</v>
      </c>
      <c r="SYV537" s="22">
        <f t="shared" si="727"/>
        <v>0</v>
      </c>
      <c r="SYW537" s="22">
        <f t="shared" si="727"/>
        <v>0</v>
      </c>
      <c r="SYX537" s="22">
        <f t="shared" si="727"/>
        <v>0</v>
      </c>
      <c r="SYY537" s="22">
        <f t="shared" si="727"/>
        <v>0</v>
      </c>
      <c r="SYZ537" s="22">
        <f t="shared" si="727"/>
        <v>0</v>
      </c>
      <c r="SZA537" s="22">
        <f t="shared" si="727"/>
        <v>0</v>
      </c>
      <c r="SZB537" s="22">
        <f t="shared" si="727"/>
        <v>0</v>
      </c>
      <c r="SZC537" s="22">
        <f t="shared" si="727"/>
        <v>0</v>
      </c>
      <c r="SZD537" s="22">
        <f t="shared" si="727"/>
        <v>0</v>
      </c>
      <c r="SZE537" s="22">
        <f t="shared" si="727"/>
        <v>0</v>
      </c>
      <c r="SZF537" s="22">
        <f t="shared" si="727"/>
        <v>0</v>
      </c>
      <c r="SZG537" s="22">
        <f t="shared" si="727"/>
        <v>0</v>
      </c>
      <c r="SZH537" s="22">
        <f t="shared" si="727"/>
        <v>0</v>
      </c>
      <c r="SZI537" s="22">
        <f t="shared" si="727"/>
        <v>0</v>
      </c>
      <c r="SZJ537" s="22">
        <f t="shared" si="727"/>
        <v>0</v>
      </c>
      <c r="SZK537" s="22">
        <f t="shared" si="727"/>
        <v>0</v>
      </c>
      <c r="SZL537" s="22">
        <f t="shared" si="727"/>
        <v>0</v>
      </c>
      <c r="SZM537" s="22">
        <f t="shared" si="727"/>
        <v>0</v>
      </c>
      <c r="SZN537" s="22">
        <f t="shared" si="727"/>
        <v>0</v>
      </c>
      <c r="SZO537" s="22">
        <f t="shared" si="727"/>
        <v>0</v>
      </c>
      <c r="SZP537" s="22">
        <f t="shared" si="727"/>
        <v>0</v>
      </c>
      <c r="SZQ537" s="22">
        <f t="shared" si="727"/>
        <v>0</v>
      </c>
      <c r="SZR537" s="22">
        <f t="shared" si="727"/>
        <v>0</v>
      </c>
      <c r="SZS537" s="22">
        <f t="shared" si="727"/>
        <v>0</v>
      </c>
      <c r="SZT537" s="22">
        <f t="shared" si="727"/>
        <v>0</v>
      </c>
      <c r="SZU537" s="22">
        <f t="shared" si="727"/>
        <v>0</v>
      </c>
      <c r="SZV537" s="22">
        <f t="shared" si="727"/>
        <v>0</v>
      </c>
      <c r="SZW537" s="22">
        <f t="shared" si="727"/>
        <v>0</v>
      </c>
      <c r="SZX537" s="22">
        <f t="shared" si="727"/>
        <v>0</v>
      </c>
      <c r="SZY537" s="22">
        <f t="shared" si="727"/>
        <v>0</v>
      </c>
      <c r="SZZ537" s="22">
        <f t="shared" si="727"/>
        <v>0</v>
      </c>
      <c r="TAA537" s="22">
        <f t="shared" si="727"/>
        <v>0</v>
      </c>
      <c r="TAB537" s="22">
        <f t="shared" si="727"/>
        <v>0</v>
      </c>
      <c r="TAC537" s="22">
        <f t="shared" si="727"/>
        <v>0</v>
      </c>
      <c r="TAD537" s="22">
        <f t="shared" si="727"/>
        <v>0</v>
      </c>
      <c r="TAE537" s="22">
        <f t="shared" si="727"/>
        <v>0</v>
      </c>
      <c r="TAF537" s="22">
        <f t="shared" si="727"/>
        <v>0</v>
      </c>
      <c r="TAG537" s="22">
        <f t="shared" si="727"/>
        <v>0</v>
      </c>
      <c r="TAH537" s="22">
        <f t="shared" si="727"/>
        <v>0</v>
      </c>
      <c r="TAI537" s="22">
        <f t="shared" si="727"/>
        <v>0</v>
      </c>
      <c r="TAJ537" s="22">
        <f t="shared" si="727"/>
        <v>0</v>
      </c>
      <c r="TAK537" s="22">
        <f t="shared" si="727"/>
        <v>0</v>
      </c>
      <c r="TAL537" s="22">
        <f t="shared" si="727"/>
        <v>0</v>
      </c>
      <c r="TAM537" s="22">
        <f t="shared" si="727"/>
        <v>0</v>
      </c>
      <c r="TAN537" s="22">
        <f t="shared" si="727"/>
        <v>0</v>
      </c>
      <c r="TAO537" s="22">
        <f t="shared" si="727"/>
        <v>0</v>
      </c>
      <c r="TAP537" s="22">
        <f t="shared" si="727"/>
        <v>0</v>
      </c>
      <c r="TAQ537" s="22">
        <f t="shared" si="727"/>
        <v>0</v>
      </c>
      <c r="TAR537" s="22">
        <f t="shared" si="727"/>
        <v>0</v>
      </c>
      <c r="TAS537" s="22">
        <f t="shared" si="727"/>
        <v>0</v>
      </c>
      <c r="TAT537" s="22">
        <f t="shared" si="727"/>
        <v>0</v>
      </c>
      <c r="TAU537" s="22">
        <f t="shared" si="727"/>
        <v>0</v>
      </c>
      <c r="TAV537" s="22">
        <f t="shared" si="727"/>
        <v>0</v>
      </c>
      <c r="TAW537" s="22">
        <f t="shared" si="727"/>
        <v>0</v>
      </c>
      <c r="TAX537" s="22">
        <f t="shared" si="727"/>
        <v>0</v>
      </c>
      <c r="TAY537" s="22">
        <f t="shared" si="727"/>
        <v>0</v>
      </c>
      <c r="TAZ537" s="22">
        <f t="shared" ref="TAZ537:TDK537" si="728">SUM(TAZ538:TAZ623)</f>
        <v>0</v>
      </c>
      <c r="TBA537" s="22">
        <f t="shared" si="728"/>
        <v>0</v>
      </c>
      <c r="TBB537" s="22">
        <f t="shared" si="728"/>
        <v>0</v>
      </c>
      <c r="TBC537" s="22">
        <f t="shared" si="728"/>
        <v>0</v>
      </c>
      <c r="TBD537" s="22">
        <f t="shared" si="728"/>
        <v>0</v>
      </c>
      <c r="TBE537" s="22">
        <f t="shared" si="728"/>
        <v>0</v>
      </c>
      <c r="TBF537" s="22">
        <f t="shared" si="728"/>
        <v>0</v>
      </c>
      <c r="TBG537" s="22">
        <f t="shared" si="728"/>
        <v>0</v>
      </c>
      <c r="TBH537" s="22">
        <f t="shared" si="728"/>
        <v>0</v>
      </c>
      <c r="TBI537" s="22">
        <f t="shared" si="728"/>
        <v>0</v>
      </c>
      <c r="TBJ537" s="22">
        <f t="shared" si="728"/>
        <v>0</v>
      </c>
      <c r="TBK537" s="22">
        <f t="shared" si="728"/>
        <v>0</v>
      </c>
      <c r="TBL537" s="22">
        <f t="shared" si="728"/>
        <v>0</v>
      </c>
      <c r="TBM537" s="22">
        <f t="shared" si="728"/>
        <v>0</v>
      </c>
      <c r="TBN537" s="22">
        <f t="shared" si="728"/>
        <v>0</v>
      </c>
      <c r="TBO537" s="22">
        <f t="shared" si="728"/>
        <v>0</v>
      </c>
      <c r="TBP537" s="22">
        <f t="shared" si="728"/>
        <v>0</v>
      </c>
      <c r="TBQ537" s="22">
        <f t="shared" si="728"/>
        <v>0</v>
      </c>
      <c r="TBR537" s="22">
        <f t="shared" si="728"/>
        <v>0</v>
      </c>
      <c r="TBS537" s="22">
        <f t="shared" si="728"/>
        <v>0</v>
      </c>
      <c r="TBT537" s="22">
        <f t="shared" si="728"/>
        <v>0</v>
      </c>
      <c r="TBU537" s="22">
        <f t="shared" si="728"/>
        <v>0</v>
      </c>
      <c r="TBV537" s="22">
        <f t="shared" si="728"/>
        <v>0</v>
      </c>
      <c r="TBW537" s="22">
        <f t="shared" si="728"/>
        <v>0</v>
      </c>
      <c r="TBX537" s="22">
        <f t="shared" si="728"/>
        <v>0</v>
      </c>
      <c r="TBY537" s="22">
        <f t="shared" si="728"/>
        <v>0</v>
      </c>
      <c r="TBZ537" s="22">
        <f t="shared" si="728"/>
        <v>0</v>
      </c>
      <c r="TCA537" s="22">
        <f t="shared" si="728"/>
        <v>0</v>
      </c>
      <c r="TCB537" s="22">
        <f t="shared" si="728"/>
        <v>0</v>
      </c>
      <c r="TCC537" s="22">
        <f t="shared" si="728"/>
        <v>0</v>
      </c>
      <c r="TCD537" s="22">
        <f t="shared" si="728"/>
        <v>0</v>
      </c>
      <c r="TCE537" s="22">
        <f t="shared" si="728"/>
        <v>0</v>
      </c>
      <c r="TCF537" s="22">
        <f t="shared" si="728"/>
        <v>0</v>
      </c>
      <c r="TCG537" s="22">
        <f t="shared" si="728"/>
        <v>0</v>
      </c>
      <c r="TCH537" s="22">
        <f t="shared" si="728"/>
        <v>0</v>
      </c>
      <c r="TCI537" s="22">
        <f t="shared" si="728"/>
        <v>0</v>
      </c>
      <c r="TCJ537" s="22">
        <f t="shared" si="728"/>
        <v>0</v>
      </c>
      <c r="TCK537" s="22">
        <f t="shared" si="728"/>
        <v>0</v>
      </c>
      <c r="TCL537" s="22">
        <f t="shared" si="728"/>
        <v>0</v>
      </c>
      <c r="TCM537" s="22">
        <f t="shared" si="728"/>
        <v>0</v>
      </c>
      <c r="TCN537" s="22">
        <f t="shared" si="728"/>
        <v>0</v>
      </c>
      <c r="TCO537" s="22">
        <f t="shared" si="728"/>
        <v>0</v>
      </c>
      <c r="TCP537" s="22">
        <f t="shared" si="728"/>
        <v>0</v>
      </c>
      <c r="TCQ537" s="22">
        <f t="shared" si="728"/>
        <v>0</v>
      </c>
      <c r="TCR537" s="22">
        <f t="shared" si="728"/>
        <v>0</v>
      </c>
      <c r="TCS537" s="22">
        <f t="shared" si="728"/>
        <v>0</v>
      </c>
      <c r="TCT537" s="22">
        <f t="shared" si="728"/>
        <v>0</v>
      </c>
      <c r="TCU537" s="22">
        <f t="shared" si="728"/>
        <v>0</v>
      </c>
      <c r="TCV537" s="22">
        <f t="shared" si="728"/>
        <v>0</v>
      </c>
      <c r="TCW537" s="22">
        <f t="shared" si="728"/>
        <v>0</v>
      </c>
      <c r="TCX537" s="22">
        <f t="shared" si="728"/>
        <v>0</v>
      </c>
      <c r="TCY537" s="22">
        <f t="shared" si="728"/>
        <v>0</v>
      </c>
      <c r="TCZ537" s="22">
        <f t="shared" si="728"/>
        <v>0</v>
      </c>
      <c r="TDA537" s="22">
        <f t="shared" si="728"/>
        <v>0</v>
      </c>
      <c r="TDB537" s="22">
        <f t="shared" si="728"/>
        <v>0</v>
      </c>
      <c r="TDC537" s="22">
        <f t="shared" si="728"/>
        <v>0</v>
      </c>
      <c r="TDD537" s="22">
        <f t="shared" si="728"/>
        <v>0</v>
      </c>
      <c r="TDE537" s="22">
        <f t="shared" si="728"/>
        <v>0</v>
      </c>
      <c r="TDF537" s="22">
        <f t="shared" si="728"/>
        <v>0</v>
      </c>
      <c r="TDG537" s="22">
        <f t="shared" si="728"/>
        <v>0</v>
      </c>
      <c r="TDH537" s="22">
        <f t="shared" si="728"/>
        <v>0</v>
      </c>
      <c r="TDI537" s="22">
        <f t="shared" si="728"/>
        <v>0</v>
      </c>
      <c r="TDJ537" s="22">
        <f t="shared" si="728"/>
        <v>0</v>
      </c>
      <c r="TDK537" s="22">
        <f t="shared" si="728"/>
        <v>0</v>
      </c>
      <c r="TDL537" s="22">
        <f t="shared" ref="TDL537:TFW537" si="729">SUM(TDL538:TDL623)</f>
        <v>0</v>
      </c>
      <c r="TDM537" s="22">
        <f t="shared" si="729"/>
        <v>0</v>
      </c>
      <c r="TDN537" s="22">
        <f t="shared" si="729"/>
        <v>0</v>
      </c>
      <c r="TDO537" s="22">
        <f t="shared" si="729"/>
        <v>0</v>
      </c>
      <c r="TDP537" s="22">
        <f t="shared" si="729"/>
        <v>0</v>
      </c>
      <c r="TDQ537" s="22">
        <f t="shared" si="729"/>
        <v>0</v>
      </c>
      <c r="TDR537" s="22">
        <f t="shared" si="729"/>
        <v>0</v>
      </c>
      <c r="TDS537" s="22">
        <f t="shared" si="729"/>
        <v>0</v>
      </c>
      <c r="TDT537" s="22">
        <f t="shared" si="729"/>
        <v>0</v>
      </c>
      <c r="TDU537" s="22">
        <f t="shared" si="729"/>
        <v>0</v>
      </c>
      <c r="TDV537" s="22">
        <f t="shared" si="729"/>
        <v>0</v>
      </c>
      <c r="TDW537" s="22">
        <f t="shared" si="729"/>
        <v>0</v>
      </c>
      <c r="TDX537" s="22">
        <f t="shared" si="729"/>
        <v>0</v>
      </c>
      <c r="TDY537" s="22">
        <f t="shared" si="729"/>
        <v>0</v>
      </c>
      <c r="TDZ537" s="22">
        <f t="shared" si="729"/>
        <v>0</v>
      </c>
      <c r="TEA537" s="22">
        <f t="shared" si="729"/>
        <v>0</v>
      </c>
      <c r="TEB537" s="22">
        <f t="shared" si="729"/>
        <v>0</v>
      </c>
      <c r="TEC537" s="22">
        <f t="shared" si="729"/>
        <v>0</v>
      </c>
      <c r="TED537" s="22">
        <f t="shared" si="729"/>
        <v>0</v>
      </c>
      <c r="TEE537" s="22">
        <f t="shared" si="729"/>
        <v>0</v>
      </c>
      <c r="TEF537" s="22">
        <f t="shared" si="729"/>
        <v>0</v>
      </c>
      <c r="TEG537" s="22">
        <f t="shared" si="729"/>
        <v>0</v>
      </c>
      <c r="TEH537" s="22">
        <f t="shared" si="729"/>
        <v>0</v>
      </c>
      <c r="TEI537" s="22">
        <f t="shared" si="729"/>
        <v>0</v>
      </c>
      <c r="TEJ537" s="22">
        <f t="shared" si="729"/>
        <v>0</v>
      </c>
      <c r="TEK537" s="22">
        <f t="shared" si="729"/>
        <v>0</v>
      </c>
      <c r="TEL537" s="22">
        <f t="shared" si="729"/>
        <v>0</v>
      </c>
      <c r="TEM537" s="22">
        <f t="shared" si="729"/>
        <v>0</v>
      </c>
      <c r="TEN537" s="22">
        <f t="shared" si="729"/>
        <v>0</v>
      </c>
      <c r="TEO537" s="22">
        <f t="shared" si="729"/>
        <v>0</v>
      </c>
      <c r="TEP537" s="22">
        <f t="shared" si="729"/>
        <v>0</v>
      </c>
      <c r="TEQ537" s="22">
        <f t="shared" si="729"/>
        <v>0</v>
      </c>
      <c r="TER537" s="22">
        <f t="shared" si="729"/>
        <v>0</v>
      </c>
      <c r="TES537" s="22">
        <f t="shared" si="729"/>
        <v>0</v>
      </c>
      <c r="TET537" s="22">
        <f t="shared" si="729"/>
        <v>0</v>
      </c>
      <c r="TEU537" s="22">
        <f t="shared" si="729"/>
        <v>0</v>
      </c>
      <c r="TEV537" s="22">
        <f t="shared" si="729"/>
        <v>0</v>
      </c>
      <c r="TEW537" s="22">
        <f t="shared" si="729"/>
        <v>0</v>
      </c>
      <c r="TEX537" s="22">
        <f t="shared" si="729"/>
        <v>0</v>
      </c>
      <c r="TEY537" s="22">
        <f t="shared" si="729"/>
        <v>0</v>
      </c>
      <c r="TEZ537" s="22">
        <f t="shared" si="729"/>
        <v>0</v>
      </c>
      <c r="TFA537" s="22">
        <f t="shared" si="729"/>
        <v>0</v>
      </c>
      <c r="TFB537" s="22">
        <f t="shared" si="729"/>
        <v>0</v>
      </c>
      <c r="TFC537" s="22">
        <f t="shared" si="729"/>
        <v>0</v>
      </c>
      <c r="TFD537" s="22">
        <f t="shared" si="729"/>
        <v>0</v>
      </c>
      <c r="TFE537" s="22">
        <f t="shared" si="729"/>
        <v>0</v>
      </c>
      <c r="TFF537" s="22">
        <f t="shared" si="729"/>
        <v>0</v>
      </c>
      <c r="TFG537" s="22">
        <f t="shared" si="729"/>
        <v>0</v>
      </c>
      <c r="TFH537" s="22">
        <f t="shared" si="729"/>
        <v>0</v>
      </c>
      <c r="TFI537" s="22">
        <f t="shared" si="729"/>
        <v>0</v>
      </c>
      <c r="TFJ537" s="22">
        <f t="shared" si="729"/>
        <v>0</v>
      </c>
      <c r="TFK537" s="22">
        <f t="shared" si="729"/>
        <v>0</v>
      </c>
      <c r="TFL537" s="22">
        <f t="shared" si="729"/>
        <v>0</v>
      </c>
      <c r="TFM537" s="22">
        <f t="shared" si="729"/>
        <v>0</v>
      </c>
      <c r="TFN537" s="22">
        <f t="shared" si="729"/>
        <v>0</v>
      </c>
      <c r="TFO537" s="22">
        <f t="shared" si="729"/>
        <v>0</v>
      </c>
      <c r="TFP537" s="22">
        <f t="shared" si="729"/>
        <v>0</v>
      </c>
      <c r="TFQ537" s="22">
        <f t="shared" si="729"/>
        <v>0</v>
      </c>
      <c r="TFR537" s="22">
        <f t="shared" si="729"/>
        <v>0</v>
      </c>
      <c r="TFS537" s="22">
        <f t="shared" si="729"/>
        <v>0</v>
      </c>
      <c r="TFT537" s="22">
        <f t="shared" si="729"/>
        <v>0</v>
      </c>
      <c r="TFU537" s="22">
        <f t="shared" si="729"/>
        <v>0</v>
      </c>
      <c r="TFV537" s="22">
        <f t="shared" si="729"/>
        <v>0</v>
      </c>
      <c r="TFW537" s="22">
        <f t="shared" si="729"/>
        <v>0</v>
      </c>
      <c r="TFX537" s="22">
        <f t="shared" ref="TFX537:TII537" si="730">SUM(TFX538:TFX623)</f>
        <v>0</v>
      </c>
      <c r="TFY537" s="22">
        <f t="shared" si="730"/>
        <v>0</v>
      </c>
      <c r="TFZ537" s="22">
        <f t="shared" si="730"/>
        <v>0</v>
      </c>
      <c r="TGA537" s="22">
        <f t="shared" si="730"/>
        <v>0</v>
      </c>
      <c r="TGB537" s="22">
        <f t="shared" si="730"/>
        <v>0</v>
      </c>
      <c r="TGC537" s="22">
        <f t="shared" si="730"/>
        <v>0</v>
      </c>
      <c r="TGD537" s="22">
        <f t="shared" si="730"/>
        <v>0</v>
      </c>
      <c r="TGE537" s="22">
        <f t="shared" si="730"/>
        <v>0</v>
      </c>
      <c r="TGF537" s="22">
        <f t="shared" si="730"/>
        <v>0</v>
      </c>
      <c r="TGG537" s="22">
        <f t="shared" si="730"/>
        <v>0</v>
      </c>
      <c r="TGH537" s="22">
        <f t="shared" si="730"/>
        <v>0</v>
      </c>
      <c r="TGI537" s="22">
        <f t="shared" si="730"/>
        <v>0</v>
      </c>
      <c r="TGJ537" s="22">
        <f t="shared" si="730"/>
        <v>0</v>
      </c>
      <c r="TGK537" s="22">
        <f t="shared" si="730"/>
        <v>0</v>
      </c>
      <c r="TGL537" s="22">
        <f t="shared" si="730"/>
        <v>0</v>
      </c>
      <c r="TGM537" s="22">
        <f t="shared" si="730"/>
        <v>0</v>
      </c>
      <c r="TGN537" s="22">
        <f t="shared" si="730"/>
        <v>0</v>
      </c>
      <c r="TGO537" s="22">
        <f t="shared" si="730"/>
        <v>0</v>
      </c>
      <c r="TGP537" s="22">
        <f t="shared" si="730"/>
        <v>0</v>
      </c>
      <c r="TGQ537" s="22">
        <f t="shared" si="730"/>
        <v>0</v>
      </c>
      <c r="TGR537" s="22">
        <f t="shared" si="730"/>
        <v>0</v>
      </c>
      <c r="TGS537" s="22">
        <f t="shared" si="730"/>
        <v>0</v>
      </c>
      <c r="TGT537" s="22">
        <f t="shared" si="730"/>
        <v>0</v>
      </c>
      <c r="TGU537" s="22">
        <f t="shared" si="730"/>
        <v>0</v>
      </c>
      <c r="TGV537" s="22">
        <f t="shared" si="730"/>
        <v>0</v>
      </c>
      <c r="TGW537" s="22">
        <f t="shared" si="730"/>
        <v>0</v>
      </c>
      <c r="TGX537" s="22">
        <f t="shared" si="730"/>
        <v>0</v>
      </c>
      <c r="TGY537" s="22">
        <f t="shared" si="730"/>
        <v>0</v>
      </c>
      <c r="TGZ537" s="22">
        <f t="shared" si="730"/>
        <v>0</v>
      </c>
      <c r="THA537" s="22">
        <f t="shared" si="730"/>
        <v>0</v>
      </c>
      <c r="THB537" s="22">
        <f t="shared" si="730"/>
        <v>0</v>
      </c>
      <c r="THC537" s="22">
        <f t="shared" si="730"/>
        <v>0</v>
      </c>
      <c r="THD537" s="22">
        <f t="shared" si="730"/>
        <v>0</v>
      </c>
      <c r="THE537" s="22">
        <f t="shared" si="730"/>
        <v>0</v>
      </c>
      <c r="THF537" s="22">
        <f t="shared" si="730"/>
        <v>0</v>
      </c>
      <c r="THG537" s="22">
        <f t="shared" si="730"/>
        <v>0</v>
      </c>
      <c r="THH537" s="22">
        <f t="shared" si="730"/>
        <v>0</v>
      </c>
      <c r="THI537" s="22">
        <f t="shared" si="730"/>
        <v>0</v>
      </c>
      <c r="THJ537" s="22">
        <f t="shared" si="730"/>
        <v>0</v>
      </c>
      <c r="THK537" s="22">
        <f t="shared" si="730"/>
        <v>0</v>
      </c>
      <c r="THL537" s="22">
        <f t="shared" si="730"/>
        <v>0</v>
      </c>
      <c r="THM537" s="22">
        <f t="shared" si="730"/>
        <v>0</v>
      </c>
      <c r="THN537" s="22">
        <f t="shared" si="730"/>
        <v>0</v>
      </c>
      <c r="THO537" s="22">
        <f t="shared" si="730"/>
        <v>0</v>
      </c>
      <c r="THP537" s="22">
        <f t="shared" si="730"/>
        <v>0</v>
      </c>
      <c r="THQ537" s="22">
        <f t="shared" si="730"/>
        <v>0</v>
      </c>
      <c r="THR537" s="22">
        <f t="shared" si="730"/>
        <v>0</v>
      </c>
      <c r="THS537" s="22">
        <f t="shared" si="730"/>
        <v>0</v>
      </c>
      <c r="THT537" s="22">
        <f t="shared" si="730"/>
        <v>0</v>
      </c>
      <c r="THU537" s="22">
        <f t="shared" si="730"/>
        <v>0</v>
      </c>
      <c r="THV537" s="22">
        <f t="shared" si="730"/>
        <v>0</v>
      </c>
      <c r="THW537" s="22">
        <f t="shared" si="730"/>
        <v>0</v>
      </c>
      <c r="THX537" s="22">
        <f t="shared" si="730"/>
        <v>0</v>
      </c>
      <c r="THY537" s="22">
        <f t="shared" si="730"/>
        <v>0</v>
      </c>
      <c r="THZ537" s="22">
        <f t="shared" si="730"/>
        <v>0</v>
      </c>
      <c r="TIA537" s="22">
        <f t="shared" si="730"/>
        <v>0</v>
      </c>
      <c r="TIB537" s="22">
        <f t="shared" si="730"/>
        <v>0</v>
      </c>
      <c r="TIC537" s="22">
        <f t="shared" si="730"/>
        <v>0</v>
      </c>
      <c r="TID537" s="22">
        <f t="shared" si="730"/>
        <v>0</v>
      </c>
      <c r="TIE537" s="22">
        <f t="shared" si="730"/>
        <v>0</v>
      </c>
      <c r="TIF537" s="22">
        <f t="shared" si="730"/>
        <v>0</v>
      </c>
      <c r="TIG537" s="22">
        <f t="shared" si="730"/>
        <v>0</v>
      </c>
      <c r="TIH537" s="22">
        <f t="shared" si="730"/>
        <v>0</v>
      </c>
      <c r="TII537" s="22">
        <f t="shared" si="730"/>
        <v>0</v>
      </c>
      <c r="TIJ537" s="22">
        <f t="shared" ref="TIJ537:TKU537" si="731">SUM(TIJ538:TIJ623)</f>
        <v>0</v>
      </c>
      <c r="TIK537" s="22">
        <f t="shared" si="731"/>
        <v>0</v>
      </c>
      <c r="TIL537" s="22">
        <f t="shared" si="731"/>
        <v>0</v>
      </c>
      <c r="TIM537" s="22">
        <f t="shared" si="731"/>
        <v>0</v>
      </c>
      <c r="TIN537" s="22">
        <f t="shared" si="731"/>
        <v>0</v>
      </c>
      <c r="TIO537" s="22">
        <f t="shared" si="731"/>
        <v>0</v>
      </c>
      <c r="TIP537" s="22">
        <f t="shared" si="731"/>
        <v>0</v>
      </c>
      <c r="TIQ537" s="22">
        <f t="shared" si="731"/>
        <v>0</v>
      </c>
      <c r="TIR537" s="22">
        <f t="shared" si="731"/>
        <v>0</v>
      </c>
      <c r="TIS537" s="22">
        <f t="shared" si="731"/>
        <v>0</v>
      </c>
      <c r="TIT537" s="22">
        <f t="shared" si="731"/>
        <v>0</v>
      </c>
      <c r="TIU537" s="22">
        <f t="shared" si="731"/>
        <v>0</v>
      </c>
      <c r="TIV537" s="22">
        <f t="shared" si="731"/>
        <v>0</v>
      </c>
      <c r="TIW537" s="22">
        <f t="shared" si="731"/>
        <v>0</v>
      </c>
      <c r="TIX537" s="22">
        <f t="shared" si="731"/>
        <v>0</v>
      </c>
      <c r="TIY537" s="22">
        <f t="shared" si="731"/>
        <v>0</v>
      </c>
      <c r="TIZ537" s="22">
        <f t="shared" si="731"/>
        <v>0</v>
      </c>
      <c r="TJA537" s="22">
        <f t="shared" si="731"/>
        <v>0</v>
      </c>
      <c r="TJB537" s="22">
        <f t="shared" si="731"/>
        <v>0</v>
      </c>
      <c r="TJC537" s="22">
        <f t="shared" si="731"/>
        <v>0</v>
      </c>
      <c r="TJD537" s="22">
        <f t="shared" si="731"/>
        <v>0</v>
      </c>
      <c r="TJE537" s="22">
        <f t="shared" si="731"/>
        <v>0</v>
      </c>
      <c r="TJF537" s="22">
        <f t="shared" si="731"/>
        <v>0</v>
      </c>
      <c r="TJG537" s="22">
        <f t="shared" si="731"/>
        <v>0</v>
      </c>
      <c r="TJH537" s="22">
        <f t="shared" si="731"/>
        <v>0</v>
      </c>
      <c r="TJI537" s="22">
        <f t="shared" si="731"/>
        <v>0</v>
      </c>
      <c r="TJJ537" s="22">
        <f t="shared" si="731"/>
        <v>0</v>
      </c>
      <c r="TJK537" s="22">
        <f t="shared" si="731"/>
        <v>0</v>
      </c>
      <c r="TJL537" s="22">
        <f t="shared" si="731"/>
        <v>0</v>
      </c>
      <c r="TJM537" s="22">
        <f t="shared" si="731"/>
        <v>0</v>
      </c>
      <c r="TJN537" s="22">
        <f t="shared" si="731"/>
        <v>0</v>
      </c>
      <c r="TJO537" s="22">
        <f t="shared" si="731"/>
        <v>0</v>
      </c>
      <c r="TJP537" s="22">
        <f t="shared" si="731"/>
        <v>0</v>
      </c>
      <c r="TJQ537" s="22">
        <f t="shared" si="731"/>
        <v>0</v>
      </c>
      <c r="TJR537" s="22">
        <f t="shared" si="731"/>
        <v>0</v>
      </c>
      <c r="TJS537" s="22">
        <f t="shared" si="731"/>
        <v>0</v>
      </c>
      <c r="TJT537" s="22">
        <f t="shared" si="731"/>
        <v>0</v>
      </c>
      <c r="TJU537" s="22">
        <f t="shared" si="731"/>
        <v>0</v>
      </c>
      <c r="TJV537" s="22">
        <f t="shared" si="731"/>
        <v>0</v>
      </c>
      <c r="TJW537" s="22">
        <f t="shared" si="731"/>
        <v>0</v>
      </c>
      <c r="TJX537" s="22">
        <f t="shared" si="731"/>
        <v>0</v>
      </c>
      <c r="TJY537" s="22">
        <f t="shared" si="731"/>
        <v>0</v>
      </c>
      <c r="TJZ537" s="22">
        <f t="shared" si="731"/>
        <v>0</v>
      </c>
      <c r="TKA537" s="22">
        <f t="shared" si="731"/>
        <v>0</v>
      </c>
      <c r="TKB537" s="22">
        <f t="shared" si="731"/>
        <v>0</v>
      </c>
      <c r="TKC537" s="22">
        <f t="shared" si="731"/>
        <v>0</v>
      </c>
      <c r="TKD537" s="22">
        <f t="shared" si="731"/>
        <v>0</v>
      </c>
      <c r="TKE537" s="22">
        <f t="shared" si="731"/>
        <v>0</v>
      </c>
      <c r="TKF537" s="22">
        <f t="shared" si="731"/>
        <v>0</v>
      </c>
      <c r="TKG537" s="22">
        <f t="shared" si="731"/>
        <v>0</v>
      </c>
      <c r="TKH537" s="22">
        <f t="shared" si="731"/>
        <v>0</v>
      </c>
      <c r="TKI537" s="22">
        <f t="shared" si="731"/>
        <v>0</v>
      </c>
      <c r="TKJ537" s="22">
        <f t="shared" si="731"/>
        <v>0</v>
      </c>
      <c r="TKK537" s="22">
        <f t="shared" si="731"/>
        <v>0</v>
      </c>
      <c r="TKL537" s="22">
        <f t="shared" si="731"/>
        <v>0</v>
      </c>
      <c r="TKM537" s="22">
        <f t="shared" si="731"/>
        <v>0</v>
      </c>
      <c r="TKN537" s="22">
        <f t="shared" si="731"/>
        <v>0</v>
      </c>
      <c r="TKO537" s="22">
        <f t="shared" si="731"/>
        <v>0</v>
      </c>
      <c r="TKP537" s="22">
        <f t="shared" si="731"/>
        <v>0</v>
      </c>
      <c r="TKQ537" s="22">
        <f t="shared" si="731"/>
        <v>0</v>
      </c>
      <c r="TKR537" s="22">
        <f t="shared" si="731"/>
        <v>0</v>
      </c>
      <c r="TKS537" s="22">
        <f t="shared" si="731"/>
        <v>0</v>
      </c>
      <c r="TKT537" s="22">
        <f t="shared" si="731"/>
        <v>0</v>
      </c>
      <c r="TKU537" s="22">
        <f t="shared" si="731"/>
        <v>0</v>
      </c>
      <c r="TKV537" s="22">
        <f t="shared" ref="TKV537:TNG537" si="732">SUM(TKV538:TKV623)</f>
        <v>0</v>
      </c>
      <c r="TKW537" s="22">
        <f t="shared" si="732"/>
        <v>0</v>
      </c>
      <c r="TKX537" s="22">
        <f t="shared" si="732"/>
        <v>0</v>
      </c>
      <c r="TKY537" s="22">
        <f t="shared" si="732"/>
        <v>0</v>
      </c>
      <c r="TKZ537" s="22">
        <f t="shared" si="732"/>
        <v>0</v>
      </c>
      <c r="TLA537" s="22">
        <f t="shared" si="732"/>
        <v>0</v>
      </c>
      <c r="TLB537" s="22">
        <f t="shared" si="732"/>
        <v>0</v>
      </c>
      <c r="TLC537" s="22">
        <f t="shared" si="732"/>
        <v>0</v>
      </c>
      <c r="TLD537" s="22">
        <f t="shared" si="732"/>
        <v>0</v>
      </c>
      <c r="TLE537" s="22">
        <f t="shared" si="732"/>
        <v>0</v>
      </c>
      <c r="TLF537" s="22">
        <f t="shared" si="732"/>
        <v>0</v>
      </c>
      <c r="TLG537" s="22">
        <f t="shared" si="732"/>
        <v>0</v>
      </c>
      <c r="TLH537" s="22">
        <f t="shared" si="732"/>
        <v>0</v>
      </c>
      <c r="TLI537" s="22">
        <f t="shared" si="732"/>
        <v>0</v>
      </c>
      <c r="TLJ537" s="22">
        <f t="shared" si="732"/>
        <v>0</v>
      </c>
      <c r="TLK537" s="22">
        <f t="shared" si="732"/>
        <v>0</v>
      </c>
      <c r="TLL537" s="22">
        <f t="shared" si="732"/>
        <v>0</v>
      </c>
      <c r="TLM537" s="22">
        <f t="shared" si="732"/>
        <v>0</v>
      </c>
      <c r="TLN537" s="22">
        <f t="shared" si="732"/>
        <v>0</v>
      </c>
      <c r="TLO537" s="22">
        <f t="shared" si="732"/>
        <v>0</v>
      </c>
      <c r="TLP537" s="22">
        <f t="shared" si="732"/>
        <v>0</v>
      </c>
      <c r="TLQ537" s="22">
        <f t="shared" si="732"/>
        <v>0</v>
      </c>
      <c r="TLR537" s="22">
        <f t="shared" si="732"/>
        <v>0</v>
      </c>
      <c r="TLS537" s="22">
        <f t="shared" si="732"/>
        <v>0</v>
      </c>
      <c r="TLT537" s="22">
        <f t="shared" si="732"/>
        <v>0</v>
      </c>
      <c r="TLU537" s="22">
        <f t="shared" si="732"/>
        <v>0</v>
      </c>
      <c r="TLV537" s="22">
        <f t="shared" si="732"/>
        <v>0</v>
      </c>
      <c r="TLW537" s="22">
        <f t="shared" si="732"/>
        <v>0</v>
      </c>
      <c r="TLX537" s="22">
        <f t="shared" si="732"/>
        <v>0</v>
      </c>
      <c r="TLY537" s="22">
        <f t="shared" si="732"/>
        <v>0</v>
      </c>
      <c r="TLZ537" s="22">
        <f t="shared" si="732"/>
        <v>0</v>
      </c>
      <c r="TMA537" s="22">
        <f t="shared" si="732"/>
        <v>0</v>
      </c>
      <c r="TMB537" s="22">
        <f t="shared" si="732"/>
        <v>0</v>
      </c>
      <c r="TMC537" s="22">
        <f t="shared" si="732"/>
        <v>0</v>
      </c>
      <c r="TMD537" s="22">
        <f t="shared" si="732"/>
        <v>0</v>
      </c>
      <c r="TME537" s="22">
        <f t="shared" si="732"/>
        <v>0</v>
      </c>
      <c r="TMF537" s="22">
        <f t="shared" si="732"/>
        <v>0</v>
      </c>
      <c r="TMG537" s="22">
        <f t="shared" si="732"/>
        <v>0</v>
      </c>
      <c r="TMH537" s="22">
        <f t="shared" si="732"/>
        <v>0</v>
      </c>
      <c r="TMI537" s="22">
        <f t="shared" si="732"/>
        <v>0</v>
      </c>
      <c r="TMJ537" s="22">
        <f t="shared" si="732"/>
        <v>0</v>
      </c>
      <c r="TMK537" s="22">
        <f t="shared" si="732"/>
        <v>0</v>
      </c>
      <c r="TML537" s="22">
        <f t="shared" si="732"/>
        <v>0</v>
      </c>
      <c r="TMM537" s="22">
        <f t="shared" si="732"/>
        <v>0</v>
      </c>
      <c r="TMN537" s="22">
        <f t="shared" si="732"/>
        <v>0</v>
      </c>
      <c r="TMO537" s="22">
        <f t="shared" si="732"/>
        <v>0</v>
      </c>
      <c r="TMP537" s="22">
        <f t="shared" si="732"/>
        <v>0</v>
      </c>
      <c r="TMQ537" s="22">
        <f t="shared" si="732"/>
        <v>0</v>
      </c>
      <c r="TMR537" s="22">
        <f t="shared" si="732"/>
        <v>0</v>
      </c>
      <c r="TMS537" s="22">
        <f t="shared" si="732"/>
        <v>0</v>
      </c>
      <c r="TMT537" s="22">
        <f t="shared" si="732"/>
        <v>0</v>
      </c>
      <c r="TMU537" s="22">
        <f t="shared" si="732"/>
        <v>0</v>
      </c>
      <c r="TMV537" s="22">
        <f t="shared" si="732"/>
        <v>0</v>
      </c>
      <c r="TMW537" s="22">
        <f t="shared" si="732"/>
        <v>0</v>
      </c>
      <c r="TMX537" s="22">
        <f t="shared" si="732"/>
        <v>0</v>
      </c>
      <c r="TMY537" s="22">
        <f t="shared" si="732"/>
        <v>0</v>
      </c>
      <c r="TMZ537" s="22">
        <f t="shared" si="732"/>
        <v>0</v>
      </c>
      <c r="TNA537" s="22">
        <f t="shared" si="732"/>
        <v>0</v>
      </c>
      <c r="TNB537" s="22">
        <f t="shared" si="732"/>
        <v>0</v>
      </c>
      <c r="TNC537" s="22">
        <f t="shared" si="732"/>
        <v>0</v>
      </c>
      <c r="TND537" s="22">
        <f t="shared" si="732"/>
        <v>0</v>
      </c>
      <c r="TNE537" s="22">
        <f t="shared" si="732"/>
        <v>0</v>
      </c>
      <c r="TNF537" s="22">
        <f t="shared" si="732"/>
        <v>0</v>
      </c>
      <c r="TNG537" s="22">
        <f t="shared" si="732"/>
        <v>0</v>
      </c>
      <c r="TNH537" s="22">
        <f t="shared" ref="TNH537:TPS537" si="733">SUM(TNH538:TNH623)</f>
        <v>0</v>
      </c>
      <c r="TNI537" s="22">
        <f t="shared" si="733"/>
        <v>0</v>
      </c>
      <c r="TNJ537" s="22">
        <f t="shared" si="733"/>
        <v>0</v>
      </c>
      <c r="TNK537" s="22">
        <f t="shared" si="733"/>
        <v>0</v>
      </c>
      <c r="TNL537" s="22">
        <f t="shared" si="733"/>
        <v>0</v>
      </c>
      <c r="TNM537" s="22">
        <f t="shared" si="733"/>
        <v>0</v>
      </c>
      <c r="TNN537" s="22">
        <f t="shared" si="733"/>
        <v>0</v>
      </c>
      <c r="TNO537" s="22">
        <f t="shared" si="733"/>
        <v>0</v>
      </c>
      <c r="TNP537" s="22">
        <f t="shared" si="733"/>
        <v>0</v>
      </c>
      <c r="TNQ537" s="22">
        <f t="shared" si="733"/>
        <v>0</v>
      </c>
      <c r="TNR537" s="22">
        <f t="shared" si="733"/>
        <v>0</v>
      </c>
      <c r="TNS537" s="22">
        <f t="shared" si="733"/>
        <v>0</v>
      </c>
      <c r="TNT537" s="22">
        <f t="shared" si="733"/>
        <v>0</v>
      </c>
      <c r="TNU537" s="22">
        <f t="shared" si="733"/>
        <v>0</v>
      </c>
      <c r="TNV537" s="22">
        <f t="shared" si="733"/>
        <v>0</v>
      </c>
      <c r="TNW537" s="22">
        <f t="shared" si="733"/>
        <v>0</v>
      </c>
      <c r="TNX537" s="22">
        <f t="shared" si="733"/>
        <v>0</v>
      </c>
      <c r="TNY537" s="22">
        <f t="shared" si="733"/>
        <v>0</v>
      </c>
      <c r="TNZ537" s="22">
        <f t="shared" si="733"/>
        <v>0</v>
      </c>
      <c r="TOA537" s="22">
        <f t="shared" si="733"/>
        <v>0</v>
      </c>
      <c r="TOB537" s="22">
        <f t="shared" si="733"/>
        <v>0</v>
      </c>
      <c r="TOC537" s="22">
        <f t="shared" si="733"/>
        <v>0</v>
      </c>
      <c r="TOD537" s="22">
        <f t="shared" si="733"/>
        <v>0</v>
      </c>
      <c r="TOE537" s="22">
        <f t="shared" si="733"/>
        <v>0</v>
      </c>
      <c r="TOF537" s="22">
        <f t="shared" si="733"/>
        <v>0</v>
      </c>
      <c r="TOG537" s="22">
        <f t="shared" si="733"/>
        <v>0</v>
      </c>
      <c r="TOH537" s="22">
        <f t="shared" si="733"/>
        <v>0</v>
      </c>
      <c r="TOI537" s="22">
        <f t="shared" si="733"/>
        <v>0</v>
      </c>
      <c r="TOJ537" s="22">
        <f t="shared" si="733"/>
        <v>0</v>
      </c>
      <c r="TOK537" s="22">
        <f t="shared" si="733"/>
        <v>0</v>
      </c>
      <c r="TOL537" s="22">
        <f t="shared" si="733"/>
        <v>0</v>
      </c>
      <c r="TOM537" s="22">
        <f t="shared" si="733"/>
        <v>0</v>
      </c>
      <c r="TON537" s="22">
        <f t="shared" si="733"/>
        <v>0</v>
      </c>
      <c r="TOO537" s="22">
        <f t="shared" si="733"/>
        <v>0</v>
      </c>
      <c r="TOP537" s="22">
        <f t="shared" si="733"/>
        <v>0</v>
      </c>
      <c r="TOQ537" s="22">
        <f t="shared" si="733"/>
        <v>0</v>
      </c>
      <c r="TOR537" s="22">
        <f t="shared" si="733"/>
        <v>0</v>
      </c>
      <c r="TOS537" s="22">
        <f t="shared" si="733"/>
        <v>0</v>
      </c>
      <c r="TOT537" s="22">
        <f t="shared" si="733"/>
        <v>0</v>
      </c>
      <c r="TOU537" s="22">
        <f t="shared" si="733"/>
        <v>0</v>
      </c>
      <c r="TOV537" s="22">
        <f t="shared" si="733"/>
        <v>0</v>
      </c>
      <c r="TOW537" s="22">
        <f t="shared" si="733"/>
        <v>0</v>
      </c>
      <c r="TOX537" s="22">
        <f t="shared" si="733"/>
        <v>0</v>
      </c>
      <c r="TOY537" s="22">
        <f t="shared" si="733"/>
        <v>0</v>
      </c>
      <c r="TOZ537" s="22">
        <f t="shared" si="733"/>
        <v>0</v>
      </c>
      <c r="TPA537" s="22">
        <f t="shared" si="733"/>
        <v>0</v>
      </c>
      <c r="TPB537" s="22">
        <f t="shared" si="733"/>
        <v>0</v>
      </c>
      <c r="TPC537" s="22">
        <f t="shared" si="733"/>
        <v>0</v>
      </c>
      <c r="TPD537" s="22">
        <f t="shared" si="733"/>
        <v>0</v>
      </c>
      <c r="TPE537" s="22">
        <f t="shared" si="733"/>
        <v>0</v>
      </c>
      <c r="TPF537" s="22">
        <f t="shared" si="733"/>
        <v>0</v>
      </c>
      <c r="TPG537" s="22">
        <f t="shared" si="733"/>
        <v>0</v>
      </c>
      <c r="TPH537" s="22">
        <f t="shared" si="733"/>
        <v>0</v>
      </c>
      <c r="TPI537" s="22">
        <f t="shared" si="733"/>
        <v>0</v>
      </c>
      <c r="TPJ537" s="22">
        <f t="shared" si="733"/>
        <v>0</v>
      </c>
      <c r="TPK537" s="22">
        <f t="shared" si="733"/>
        <v>0</v>
      </c>
      <c r="TPL537" s="22">
        <f t="shared" si="733"/>
        <v>0</v>
      </c>
      <c r="TPM537" s="22">
        <f t="shared" si="733"/>
        <v>0</v>
      </c>
      <c r="TPN537" s="22">
        <f t="shared" si="733"/>
        <v>0</v>
      </c>
      <c r="TPO537" s="22">
        <f t="shared" si="733"/>
        <v>0</v>
      </c>
      <c r="TPP537" s="22">
        <f t="shared" si="733"/>
        <v>0</v>
      </c>
      <c r="TPQ537" s="22">
        <f t="shared" si="733"/>
        <v>0</v>
      </c>
      <c r="TPR537" s="22">
        <f t="shared" si="733"/>
        <v>0</v>
      </c>
      <c r="TPS537" s="22">
        <f t="shared" si="733"/>
        <v>0</v>
      </c>
      <c r="TPT537" s="22">
        <f t="shared" ref="TPT537:TSE537" si="734">SUM(TPT538:TPT623)</f>
        <v>0</v>
      </c>
      <c r="TPU537" s="22">
        <f t="shared" si="734"/>
        <v>0</v>
      </c>
      <c r="TPV537" s="22">
        <f t="shared" si="734"/>
        <v>0</v>
      </c>
      <c r="TPW537" s="22">
        <f t="shared" si="734"/>
        <v>0</v>
      </c>
      <c r="TPX537" s="22">
        <f t="shared" si="734"/>
        <v>0</v>
      </c>
      <c r="TPY537" s="22">
        <f t="shared" si="734"/>
        <v>0</v>
      </c>
      <c r="TPZ537" s="22">
        <f t="shared" si="734"/>
        <v>0</v>
      </c>
      <c r="TQA537" s="22">
        <f t="shared" si="734"/>
        <v>0</v>
      </c>
      <c r="TQB537" s="22">
        <f t="shared" si="734"/>
        <v>0</v>
      </c>
      <c r="TQC537" s="22">
        <f t="shared" si="734"/>
        <v>0</v>
      </c>
      <c r="TQD537" s="22">
        <f t="shared" si="734"/>
        <v>0</v>
      </c>
      <c r="TQE537" s="22">
        <f t="shared" si="734"/>
        <v>0</v>
      </c>
      <c r="TQF537" s="22">
        <f t="shared" si="734"/>
        <v>0</v>
      </c>
      <c r="TQG537" s="22">
        <f t="shared" si="734"/>
        <v>0</v>
      </c>
      <c r="TQH537" s="22">
        <f t="shared" si="734"/>
        <v>0</v>
      </c>
      <c r="TQI537" s="22">
        <f t="shared" si="734"/>
        <v>0</v>
      </c>
      <c r="TQJ537" s="22">
        <f t="shared" si="734"/>
        <v>0</v>
      </c>
      <c r="TQK537" s="22">
        <f t="shared" si="734"/>
        <v>0</v>
      </c>
      <c r="TQL537" s="22">
        <f t="shared" si="734"/>
        <v>0</v>
      </c>
      <c r="TQM537" s="22">
        <f t="shared" si="734"/>
        <v>0</v>
      </c>
      <c r="TQN537" s="22">
        <f t="shared" si="734"/>
        <v>0</v>
      </c>
      <c r="TQO537" s="22">
        <f t="shared" si="734"/>
        <v>0</v>
      </c>
      <c r="TQP537" s="22">
        <f t="shared" si="734"/>
        <v>0</v>
      </c>
      <c r="TQQ537" s="22">
        <f t="shared" si="734"/>
        <v>0</v>
      </c>
      <c r="TQR537" s="22">
        <f t="shared" si="734"/>
        <v>0</v>
      </c>
      <c r="TQS537" s="22">
        <f t="shared" si="734"/>
        <v>0</v>
      </c>
      <c r="TQT537" s="22">
        <f t="shared" si="734"/>
        <v>0</v>
      </c>
      <c r="TQU537" s="22">
        <f t="shared" si="734"/>
        <v>0</v>
      </c>
      <c r="TQV537" s="22">
        <f t="shared" si="734"/>
        <v>0</v>
      </c>
      <c r="TQW537" s="22">
        <f t="shared" si="734"/>
        <v>0</v>
      </c>
      <c r="TQX537" s="22">
        <f t="shared" si="734"/>
        <v>0</v>
      </c>
      <c r="TQY537" s="22">
        <f t="shared" si="734"/>
        <v>0</v>
      </c>
      <c r="TQZ537" s="22">
        <f t="shared" si="734"/>
        <v>0</v>
      </c>
      <c r="TRA537" s="22">
        <f t="shared" si="734"/>
        <v>0</v>
      </c>
      <c r="TRB537" s="22">
        <f t="shared" si="734"/>
        <v>0</v>
      </c>
      <c r="TRC537" s="22">
        <f t="shared" si="734"/>
        <v>0</v>
      </c>
      <c r="TRD537" s="22">
        <f t="shared" si="734"/>
        <v>0</v>
      </c>
      <c r="TRE537" s="22">
        <f t="shared" si="734"/>
        <v>0</v>
      </c>
      <c r="TRF537" s="22">
        <f t="shared" si="734"/>
        <v>0</v>
      </c>
      <c r="TRG537" s="22">
        <f t="shared" si="734"/>
        <v>0</v>
      </c>
      <c r="TRH537" s="22">
        <f t="shared" si="734"/>
        <v>0</v>
      </c>
      <c r="TRI537" s="22">
        <f t="shared" si="734"/>
        <v>0</v>
      </c>
      <c r="TRJ537" s="22">
        <f t="shared" si="734"/>
        <v>0</v>
      </c>
      <c r="TRK537" s="22">
        <f t="shared" si="734"/>
        <v>0</v>
      </c>
      <c r="TRL537" s="22">
        <f t="shared" si="734"/>
        <v>0</v>
      </c>
      <c r="TRM537" s="22">
        <f t="shared" si="734"/>
        <v>0</v>
      </c>
      <c r="TRN537" s="22">
        <f t="shared" si="734"/>
        <v>0</v>
      </c>
      <c r="TRO537" s="22">
        <f t="shared" si="734"/>
        <v>0</v>
      </c>
      <c r="TRP537" s="22">
        <f t="shared" si="734"/>
        <v>0</v>
      </c>
      <c r="TRQ537" s="22">
        <f t="shared" si="734"/>
        <v>0</v>
      </c>
      <c r="TRR537" s="22">
        <f t="shared" si="734"/>
        <v>0</v>
      </c>
      <c r="TRS537" s="22">
        <f t="shared" si="734"/>
        <v>0</v>
      </c>
      <c r="TRT537" s="22">
        <f t="shared" si="734"/>
        <v>0</v>
      </c>
      <c r="TRU537" s="22">
        <f t="shared" si="734"/>
        <v>0</v>
      </c>
      <c r="TRV537" s="22">
        <f t="shared" si="734"/>
        <v>0</v>
      </c>
      <c r="TRW537" s="22">
        <f t="shared" si="734"/>
        <v>0</v>
      </c>
      <c r="TRX537" s="22">
        <f t="shared" si="734"/>
        <v>0</v>
      </c>
      <c r="TRY537" s="22">
        <f t="shared" si="734"/>
        <v>0</v>
      </c>
      <c r="TRZ537" s="22">
        <f t="shared" si="734"/>
        <v>0</v>
      </c>
      <c r="TSA537" s="22">
        <f t="shared" si="734"/>
        <v>0</v>
      </c>
      <c r="TSB537" s="22">
        <f t="shared" si="734"/>
        <v>0</v>
      </c>
      <c r="TSC537" s="22">
        <f t="shared" si="734"/>
        <v>0</v>
      </c>
      <c r="TSD537" s="22">
        <f t="shared" si="734"/>
        <v>0</v>
      </c>
      <c r="TSE537" s="22">
        <f t="shared" si="734"/>
        <v>0</v>
      </c>
      <c r="TSF537" s="22">
        <f t="shared" ref="TSF537:TUQ537" si="735">SUM(TSF538:TSF623)</f>
        <v>0</v>
      </c>
      <c r="TSG537" s="22">
        <f t="shared" si="735"/>
        <v>0</v>
      </c>
      <c r="TSH537" s="22">
        <f t="shared" si="735"/>
        <v>0</v>
      </c>
      <c r="TSI537" s="22">
        <f t="shared" si="735"/>
        <v>0</v>
      </c>
      <c r="TSJ537" s="22">
        <f t="shared" si="735"/>
        <v>0</v>
      </c>
      <c r="TSK537" s="22">
        <f t="shared" si="735"/>
        <v>0</v>
      </c>
      <c r="TSL537" s="22">
        <f t="shared" si="735"/>
        <v>0</v>
      </c>
      <c r="TSM537" s="22">
        <f t="shared" si="735"/>
        <v>0</v>
      </c>
      <c r="TSN537" s="22">
        <f t="shared" si="735"/>
        <v>0</v>
      </c>
      <c r="TSO537" s="22">
        <f t="shared" si="735"/>
        <v>0</v>
      </c>
      <c r="TSP537" s="22">
        <f t="shared" si="735"/>
        <v>0</v>
      </c>
      <c r="TSQ537" s="22">
        <f t="shared" si="735"/>
        <v>0</v>
      </c>
      <c r="TSR537" s="22">
        <f t="shared" si="735"/>
        <v>0</v>
      </c>
      <c r="TSS537" s="22">
        <f t="shared" si="735"/>
        <v>0</v>
      </c>
      <c r="TST537" s="22">
        <f t="shared" si="735"/>
        <v>0</v>
      </c>
      <c r="TSU537" s="22">
        <f t="shared" si="735"/>
        <v>0</v>
      </c>
      <c r="TSV537" s="22">
        <f t="shared" si="735"/>
        <v>0</v>
      </c>
      <c r="TSW537" s="22">
        <f t="shared" si="735"/>
        <v>0</v>
      </c>
      <c r="TSX537" s="22">
        <f t="shared" si="735"/>
        <v>0</v>
      </c>
      <c r="TSY537" s="22">
        <f t="shared" si="735"/>
        <v>0</v>
      </c>
      <c r="TSZ537" s="22">
        <f t="shared" si="735"/>
        <v>0</v>
      </c>
      <c r="TTA537" s="22">
        <f t="shared" si="735"/>
        <v>0</v>
      </c>
      <c r="TTB537" s="22">
        <f t="shared" si="735"/>
        <v>0</v>
      </c>
      <c r="TTC537" s="22">
        <f t="shared" si="735"/>
        <v>0</v>
      </c>
      <c r="TTD537" s="22">
        <f t="shared" si="735"/>
        <v>0</v>
      </c>
      <c r="TTE537" s="22">
        <f t="shared" si="735"/>
        <v>0</v>
      </c>
      <c r="TTF537" s="22">
        <f t="shared" si="735"/>
        <v>0</v>
      </c>
      <c r="TTG537" s="22">
        <f t="shared" si="735"/>
        <v>0</v>
      </c>
      <c r="TTH537" s="22">
        <f t="shared" si="735"/>
        <v>0</v>
      </c>
      <c r="TTI537" s="22">
        <f t="shared" si="735"/>
        <v>0</v>
      </c>
      <c r="TTJ537" s="22">
        <f t="shared" si="735"/>
        <v>0</v>
      </c>
      <c r="TTK537" s="22">
        <f t="shared" si="735"/>
        <v>0</v>
      </c>
      <c r="TTL537" s="22">
        <f t="shared" si="735"/>
        <v>0</v>
      </c>
      <c r="TTM537" s="22">
        <f t="shared" si="735"/>
        <v>0</v>
      </c>
      <c r="TTN537" s="22">
        <f t="shared" si="735"/>
        <v>0</v>
      </c>
      <c r="TTO537" s="22">
        <f t="shared" si="735"/>
        <v>0</v>
      </c>
      <c r="TTP537" s="22">
        <f t="shared" si="735"/>
        <v>0</v>
      </c>
      <c r="TTQ537" s="22">
        <f t="shared" si="735"/>
        <v>0</v>
      </c>
      <c r="TTR537" s="22">
        <f t="shared" si="735"/>
        <v>0</v>
      </c>
      <c r="TTS537" s="22">
        <f t="shared" si="735"/>
        <v>0</v>
      </c>
      <c r="TTT537" s="22">
        <f t="shared" si="735"/>
        <v>0</v>
      </c>
      <c r="TTU537" s="22">
        <f t="shared" si="735"/>
        <v>0</v>
      </c>
      <c r="TTV537" s="22">
        <f t="shared" si="735"/>
        <v>0</v>
      </c>
      <c r="TTW537" s="22">
        <f t="shared" si="735"/>
        <v>0</v>
      </c>
      <c r="TTX537" s="22">
        <f t="shared" si="735"/>
        <v>0</v>
      </c>
      <c r="TTY537" s="22">
        <f t="shared" si="735"/>
        <v>0</v>
      </c>
      <c r="TTZ537" s="22">
        <f t="shared" si="735"/>
        <v>0</v>
      </c>
      <c r="TUA537" s="22">
        <f t="shared" si="735"/>
        <v>0</v>
      </c>
      <c r="TUB537" s="22">
        <f t="shared" si="735"/>
        <v>0</v>
      </c>
      <c r="TUC537" s="22">
        <f t="shared" si="735"/>
        <v>0</v>
      </c>
      <c r="TUD537" s="22">
        <f t="shared" si="735"/>
        <v>0</v>
      </c>
      <c r="TUE537" s="22">
        <f t="shared" si="735"/>
        <v>0</v>
      </c>
      <c r="TUF537" s="22">
        <f t="shared" si="735"/>
        <v>0</v>
      </c>
      <c r="TUG537" s="22">
        <f t="shared" si="735"/>
        <v>0</v>
      </c>
      <c r="TUH537" s="22">
        <f t="shared" si="735"/>
        <v>0</v>
      </c>
      <c r="TUI537" s="22">
        <f t="shared" si="735"/>
        <v>0</v>
      </c>
      <c r="TUJ537" s="22">
        <f t="shared" si="735"/>
        <v>0</v>
      </c>
      <c r="TUK537" s="22">
        <f t="shared" si="735"/>
        <v>0</v>
      </c>
      <c r="TUL537" s="22">
        <f t="shared" si="735"/>
        <v>0</v>
      </c>
      <c r="TUM537" s="22">
        <f t="shared" si="735"/>
        <v>0</v>
      </c>
      <c r="TUN537" s="22">
        <f t="shared" si="735"/>
        <v>0</v>
      </c>
      <c r="TUO537" s="22">
        <f t="shared" si="735"/>
        <v>0</v>
      </c>
      <c r="TUP537" s="22">
        <f t="shared" si="735"/>
        <v>0</v>
      </c>
      <c r="TUQ537" s="22">
        <f t="shared" si="735"/>
        <v>0</v>
      </c>
      <c r="TUR537" s="22">
        <f t="shared" ref="TUR537:TXC537" si="736">SUM(TUR538:TUR623)</f>
        <v>0</v>
      </c>
      <c r="TUS537" s="22">
        <f t="shared" si="736"/>
        <v>0</v>
      </c>
      <c r="TUT537" s="22">
        <f t="shared" si="736"/>
        <v>0</v>
      </c>
      <c r="TUU537" s="22">
        <f t="shared" si="736"/>
        <v>0</v>
      </c>
      <c r="TUV537" s="22">
        <f t="shared" si="736"/>
        <v>0</v>
      </c>
      <c r="TUW537" s="22">
        <f t="shared" si="736"/>
        <v>0</v>
      </c>
      <c r="TUX537" s="22">
        <f t="shared" si="736"/>
        <v>0</v>
      </c>
      <c r="TUY537" s="22">
        <f t="shared" si="736"/>
        <v>0</v>
      </c>
      <c r="TUZ537" s="22">
        <f t="shared" si="736"/>
        <v>0</v>
      </c>
      <c r="TVA537" s="22">
        <f t="shared" si="736"/>
        <v>0</v>
      </c>
      <c r="TVB537" s="22">
        <f t="shared" si="736"/>
        <v>0</v>
      </c>
      <c r="TVC537" s="22">
        <f t="shared" si="736"/>
        <v>0</v>
      </c>
      <c r="TVD537" s="22">
        <f t="shared" si="736"/>
        <v>0</v>
      </c>
      <c r="TVE537" s="22">
        <f t="shared" si="736"/>
        <v>0</v>
      </c>
      <c r="TVF537" s="22">
        <f t="shared" si="736"/>
        <v>0</v>
      </c>
      <c r="TVG537" s="22">
        <f t="shared" si="736"/>
        <v>0</v>
      </c>
      <c r="TVH537" s="22">
        <f t="shared" si="736"/>
        <v>0</v>
      </c>
      <c r="TVI537" s="22">
        <f t="shared" si="736"/>
        <v>0</v>
      </c>
      <c r="TVJ537" s="22">
        <f t="shared" si="736"/>
        <v>0</v>
      </c>
      <c r="TVK537" s="22">
        <f t="shared" si="736"/>
        <v>0</v>
      </c>
      <c r="TVL537" s="22">
        <f t="shared" si="736"/>
        <v>0</v>
      </c>
      <c r="TVM537" s="22">
        <f t="shared" si="736"/>
        <v>0</v>
      </c>
      <c r="TVN537" s="22">
        <f t="shared" si="736"/>
        <v>0</v>
      </c>
      <c r="TVO537" s="22">
        <f t="shared" si="736"/>
        <v>0</v>
      </c>
      <c r="TVP537" s="22">
        <f t="shared" si="736"/>
        <v>0</v>
      </c>
      <c r="TVQ537" s="22">
        <f t="shared" si="736"/>
        <v>0</v>
      </c>
      <c r="TVR537" s="22">
        <f t="shared" si="736"/>
        <v>0</v>
      </c>
      <c r="TVS537" s="22">
        <f t="shared" si="736"/>
        <v>0</v>
      </c>
      <c r="TVT537" s="22">
        <f t="shared" si="736"/>
        <v>0</v>
      </c>
      <c r="TVU537" s="22">
        <f t="shared" si="736"/>
        <v>0</v>
      </c>
      <c r="TVV537" s="22">
        <f t="shared" si="736"/>
        <v>0</v>
      </c>
      <c r="TVW537" s="22">
        <f t="shared" si="736"/>
        <v>0</v>
      </c>
      <c r="TVX537" s="22">
        <f t="shared" si="736"/>
        <v>0</v>
      </c>
      <c r="TVY537" s="22">
        <f t="shared" si="736"/>
        <v>0</v>
      </c>
      <c r="TVZ537" s="22">
        <f t="shared" si="736"/>
        <v>0</v>
      </c>
      <c r="TWA537" s="22">
        <f t="shared" si="736"/>
        <v>0</v>
      </c>
      <c r="TWB537" s="22">
        <f t="shared" si="736"/>
        <v>0</v>
      </c>
      <c r="TWC537" s="22">
        <f t="shared" si="736"/>
        <v>0</v>
      </c>
      <c r="TWD537" s="22">
        <f t="shared" si="736"/>
        <v>0</v>
      </c>
      <c r="TWE537" s="22">
        <f t="shared" si="736"/>
        <v>0</v>
      </c>
      <c r="TWF537" s="22">
        <f t="shared" si="736"/>
        <v>0</v>
      </c>
      <c r="TWG537" s="22">
        <f t="shared" si="736"/>
        <v>0</v>
      </c>
      <c r="TWH537" s="22">
        <f t="shared" si="736"/>
        <v>0</v>
      </c>
      <c r="TWI537" s="22">
        <f t="shared" si="736"/>
        <v>0</v>
      </c>
      <c r="TWJ537" s="22">
        <f t="shared" si="736"/>
        <v>0</v>
      </c>
      <c r="TWK537" s="22">
        <f t="shared" si="736"/>
        <v>0</v>
      </c>
      <c r="TWL537" s="22">
        <f t="shared" si="736"/>
        <v>0</v>
      </c>
      <c r="TWM537" s="22">
        <f t="shared" si="736"/>
        <v>0</v>
      </c>
      <c r="TWN537" s="22">
        <f t="shared" si="736"/>
        <v>0</v>
      </c>
      <c r="TWO537" s="22">
        <f t="shared" si="736"/>
        <v>0</v>
      </c>
      <c r="TWP537" s="22">
        <f t="shared" si="736"/>
        <v>0</v>
      </c>
      <c r="TWQ537" s="22">
        <f t="shared" si="736"/>
        <v>0</v>
      </c>
      <c r="TWR537" s="22">
        <f t="shared" si="736"/>
        <v>0</v>
      </c>
      <c r="TWS537" s="22">
        <f t="shared" si="736"/>
        <v>0</v>
      </c>
      <c r="TWT537" s="22">
        <f t="shared" si="736"/>
        <v>0</v>
      </c>
      <c r="TWU537" s="22">
        <f t="shared" si="736"/>
        <v>0</v>
      </c>
      <c r="TWV537" s="22">
        <f t="shared" si="736"/>
        <v>0</v>
      </c>
      <c r="TWW537" s="22">
        <f t="shared" si="736"/>
        <v>0</v>
      </c>
      <c r="TWX537" s="22">
        <f t="shared" si="736"/>
        <v>0</v>
      </c>
      <c r="TWY537" s="22">
        <f t="shared" si="736"/>
        <v>0</v>
      </c>
      <c r="TWZ537" s="22">
        <f t="shared" si="736"/>
        <v>0</v>
      </c>
      <c r="TXA537" s="22">
        <f t="shared" si="736"/>
        <v>0</v>
      </c>
      <c r="TXB537" s="22">
        <f t="shared" si="736"/>
        <v>0</v>
      </c>
      <c r="TXC537" s="22">
        <f t="shared" si="736"/>
        <v>0</v>
      </c>
      <c r="TXD537" s="22">
        <f t="shared" ref="TXD537:TZO537" si="737">SUM(TXD538:TXD623)</f>
        <v>0</v>
      </c>
      <c r="TXE537" s="22">
        <f t="shared" si="737"/>
        <v>0</v>
      </c>
      <c r="TXF537" s="22">
        <f t="shared" si="737"/>
        <v>0</v>
      </c>
      <c r="TXG537" s="22">
        <f t="shared" si="737"/>
        <v>0</v>
      </c>
      <c r="TXH537" s="22">
        <f t="shared" si="737"/>
        <v>0</v>
      </c>
      <c r="TXI537" s="22">
        <f t="shared" si="737"/>
        <v>0</v>
      </c>
      <c r="TXJ537" s="22">
        <f t="shared" si="737"/>
        <v>0</v>
      </c>
      <c r="TXK537" s="22">
        <f t="shared" si="737"/>
        <v>0</v>
      </c>
      <c r="TXL537" s="22">
        <f t="shared" si="737"/>
        <v>0</v>
      </c>
      <c r="TXM537" s="22">
        <f t="shared" si="737"/>
        <v>0</v>
      </c>
      <c r="TXN537" s="22">
        <f t="shared" si="737"/>
        <v>0</v>
      </c>
      <c r="TXO537" s="22">
        <f t="shared" si="737"/>
        <v>0</v>
      </c>
      <c r="TXP537" s="22">
        <f t="shared" si="737"/>
        <v>0</v>
      </c>
      <c r="TXQ537" s="22">
        <f t="shared" si="737"/>
        <v>0</v>
      </c>
      <c r="TXR537" s="22">
        <f t="shared" si="737"/>
        <v>0</v>
      </c>
      <c r="TXS537" s="22">
        <f t="shared" si="737"/>
        <v>0</v>
      </c>
      <c r="TXT537" s="22">
        <f t="shared" si="737"/>
        <v>0</v>
      </c>
      <c r="TXU537" s="22">
        <f t="shared" si="737"/>
        <v>0</v>
      </c>
      <c r="TXV537" s="22">
        <f t="shared" si="737"/>
        <v>0</v>
      </c>
      <c r="TXW537" s="22">
        <f t="shared" si="737"/>
        <v>0</v>
      </c>
      <c r="TXX537" s="22">
        <f t="shared" si="737"/>
        <v>0</v>
      </c>
      <c r="TXY537" s="22">
        <f t="shared" si="737"/>
        <v>0</v>
      </c>
      <c r="TXZ537" s="22">
        <f t="shared" si="737"/>
        <v>0</v>
      </c>
      <c r="TYA537" s="22">
        <f t="shared" si="737"/>
        <v>0</v>
      </c>
      <c r="TYB537" s="22">
        <f t="shared" si="737"/>
        <v>0</v>
      </c>
      <c r="TYC537" s="22">
        <f t="shared" si="737"/>
        <v>0</v>
      </c>
      <c r="TYD537" s="22">
        <f t="shared" si="737"/>
        <v>0</v>
      </c>
      <c r="TYE537" s="22">
        <f t="shared" si="737"/>
        <v>0</v>
      </c>
      <c r="TYF537" s="22">
        <f t="shared" si="737"/>
        <v>0</v>
      </c>
      <c r="TYG537" s="22">
        <f t="shared" si="737"/>
        <v>0</v>
      </c>
      <c r="TYH537" s="22">
        <f t="shared" si="737"/>
        <v>0</v>
      </c>
      <c r="TYI537" s="22">
        <f t="shared" si="737"/>
        <v>0</v>
      </c>
      <c r="TYJ537" s="22">
        <f t="shared" si="737"/>
        <v>0</v>
      </c>
      <c r="TYK537" s="22">
        <f t="shared" si="737"/>
        <v>0</v>
      </c>
      <c r="TYL537" s="22">
        <f t="shared" si="737"/>
        <v>0</v>
      </c>
      <c r="TYM537" s="22">
        <f t="shared" si="737"/>
        <v>0</v>
      </c>
      <c r="TYN537" s="22">
        <f t="shared" si="737"/>
        <v>0</v>
      </c>
      <c r="TYO537" s="22">
        <f t="shared" si="737"/>
        <v>0</v>
      </c>
      <c r="TYP537" s="22">
        <f t="shared" si="737"/>
        <v>0</v>
      </c>
      <c r="TYQ537" s="22">
        <f t="shared" si="737"/>
        <v>0</v>
      </c>
      <c r="TYR537" s="22">
        <f t="shared" si="737"/>
        <v>0</v>
      </c>
      <c r="TYS537" s="22">
        <f t="shared" si="737"/>
        <v>0</v>
      </c>
      <c r="TYT537" s="22">
        <f t="shared" si="737"/>
        <v>0</v>
      </c>
      <c r="TYU537" s="22">
        <f t="shared" si="737"/>
        <v>0</v>
      </c>
      <c r="TYV537" s="22">
        <f t="shared" si="737"/>
        <v>0</v>
      </c>
      <c r="TYW537" s="22">
        <f t="shared" si="737"/>
        <v>0</v>
      </c>
      <c r="TYX537" s="22">
        <f t="shared" si="737"/>
        <v>0</v>
      </c>
      <c r="TYY537" s="22">
        <f t="shared" si="737"/>
        <v>0</v>
      </c>
      <c r="TYZ537" s="22">
        <f t="shared" si="737"/>
        <v>0</v>
      </c>
      <c r="TZA537" s="22">
        <f t="shared" si="737"/>
        <v>0</v>
      </c>
      <c r="TZB537" s="22">
        <f t="shared" si="737"/>
        <v>0</v>
      </c>
      <c r="TZC537" s="22">
        <f t="shared" si="737"/>
        <v>0</v>
      </c>
      <c r="TZD537" s="22">
        <f t="shared" si="737"/>
        <v>0</v>
      </c>
      <c r="TZE537" s="22">
        <f t="shared" si="737"/>
        <v>0</v>
      </c>
      <c r="TZF537" s="22">
        <f t="shared" si="737"/>
        <v>0</v>
      </c>
      <c r="TZG537" s="22">
        <f t="shared" si="737"/>
        <v>0</v>
      </c>
      <c r="TZH537" s="22">
        <f t="shared" si="737"/>
        <v>0</v>
      </c>
      <c r="TZI537" s="22">
        <f t="shared" si="737"/>
        <v>0</v>
      </c>
      <c r="TZJ537" s="22">
        <f t="shared" si="737"/>
        <v>0</v>
      </c>
      <c r="TZK537" s="22">
        <f t="shared" si="737"/>
        <v>0</v>
      </c>
      <c r="TZL537" s="22">
        <f t="shared" si="737"/>
        <v>0</v>
      </c>
      <c r="TZM537" s="22">
        <f t="shared" si="737"/>
        <v>0</v>
      </c>
      <c r="TZN537" s="22">
        <f t="shared" si="737"/>
        <v>0</v>
      </c>
      <c r="TZO537" s="22">
        <f t="shared" si="737"/>
        <v>0</v>
      </c>
      <c r="TZP537" s="22">
        <f t="shared" ref="TZP537:UCA537" si="738">SUM(TZP538:TZP623)</f>
        <v>0</v>
      </c>
      <c r="TZQ537" s="22">
        <f t="shared" si="738"/>
        <v>0</v>
      </c>
      <c r="TZR537" s="22">
        <f t="shared" si="738"/>
        <v>0</v>
      </c>
      <c r="TZS537" s="22">
        <f t="shared" si="738"/>
        <v>0</v>
      </c>
      <c r="TZT537" s="22">
        <f t="shared" si="738"/>
        <v>0</v>
      </c>
      <c r="TZU537" s="22">
        <f t="shared" si="738"/>
        <v>0</v>
      </c>
      <c r="TZV537" s="22">
        <f t="shared" si="738"/>
        <v>0</v>
      </c>
      <c r="TZW537" s="22">
        <f t="shared" si="738"/>
        <v>0</v>
      </c>
      <c r="TZX537" s="22">
        <f t="shared" si="738"/>
        <v>0</v>
      </c>
      <c r="TZY537" s="22">
        <f t="shared" si="738"/>
        <v>0</v>
      </c>
      <c r="TZZ537" s="22">
        <f t="shared" si="738"/>
        <v>0</v>
      </c>
      <c r="UAA537" s="22">
        <f t="shared" si="738"/>
        <v>0</v>
      </c>
      <c r="UAB537" s="22">
        <f t="shared" si="738"/>
        <v>0</v>
      </c>
      <c r="UAC537" s="22">
        <f t="shared" si="738"/>
        <v>0</v>
      </c>
      <c r="UAD537" s="22">
        <f t="shared" si="738"/>
        <v>0</v>
      </c>
      <c r="UAE537" s="22">
        <f t="shared" si="738"/>
        <v>0</v>
      </c>
      <c r="UAF537" s="22">
        <f t="shared" si="738"/>
        <v>0</v>
      </c>
      <c r="UAG537" s="22">
        <f t="shared" si="738"/>
        <v>0</v>
      </c>
      <c r="UAH537" s="22">
        <f t="shared" si="738"/>
        <v>0</v>
      </c>
      <c r="UAI537" s="22">
        <f t="shared" si="738"/>
        <v>0</v>
      </c>
      <c r="UAJ537" s="22">
        <f t="shared" si="738"/>
        <v>0</v>
      </c>
      <c r="UAK537" s="22">
        <f t="shared" si="738"/>
        <v>0</v>
      </c>
      <c r="UAL537" s="22">
        <f t="shared" si="738"/>
        <v>0</v>
      </c>
      <c r="UAM537" s="22">
        <f t="shared" si="738"/>
        <v>0</v>
      </c>
      <c r="UAN537" s="22">
        <f t="shared" si="738"/>
        <v>0</v>
      </c>
      <c r="UAO537" s="22">
        <f t="shared" si="738"/>
        <v>0</v>
      </c>
      <c r="UAP537" s="22">
        <f t="shared" si="738"/>
        <v>0</v>
      </c>
      <c r="UAQ537" s="22">
        <f t="shared" si="738"/>
        <v>0</v>
      </c>
      <c r="UAR537" s="22">
        <f t="shared" si="738"/>
        <v>0</v>
      </c>
      <c r="UAS537" s="22">
        <f t="shared" si="738"/>
        <v>0</v>
      </c>
      <c r="UAT537" s="22">
        <f t="shared" si="738"/>
        <v>0</v>
      </c>
      <c r="UAU537" s="22">
        <f t="shared" si="738"/>
        <v>0</v>
      </c>
      <c r="UAV537" s="22">
        <f t="shared" si="738"/>
        <v>0</v>
      </c>
      <c r="UAW537" s="22">
        <f t="shared" si="738"/>
        <v>0</v>
      </c>
      <c r="UAX537" s="22">
        <f t="shared" si="738"/>
        <v>0</v>
      </c>
      <c r="UAY537" s="22">
        <f t="shared" si="738"/>
        <v>0</v>
      </c>
      <c r="UAZ537" s="22">
        <f t="shared" si="738"/>
        <v>0</v>
      </c>
      <c r="UBA537" s="22">
        <f t="shared" si="738"/>
        <v>0</v>
      </c>
      <c r="UBB537" s="22">
        <f t="shared" si="738"/>
        <v>0</v>
      </c>
      <c r="UBC537" s="22">
        <f t="shared" si="738"/>
        <v>0</v>
      </c>
      <c r="UBD537" s="22">
        <f t="shared" si="738"/>
        <v>0</v>
      </c>
      <c r="UBE537" s="22">
        <f t="shared" si="738"/>
        <v>0</v>
      </c>
      <c r="UBF537" s="22">
        <f t="shared" si="738"/>
        <v>0</v>
      </c>
      <c r="UBG537" s="22">
        <f t="shared" si="738"/>
        <v>0</v>
      </c>
      <c r="UBH537" s="22">
        <f t="shared" si="738"/>
        <v>0</v>
      </c>
      <c r="UBI537" s="22">
        <f t="shared" si="738"/>
        <v>0</v>
      </c>
      <c r="UBJ537" s="22">
        <f t="shared" si="738"/>
        <v>0</v>
      </c>
      <c r="UBK537" s="22">
        <f t="shared" si="738"/>
        <v>0</v>
      </c>
      <c r="UBL537" s="22">
        <f t="shared" si="738"/>
        <v>0</v>
      </c>
      <c r="UBM537" s="22">
        <f t="shared" si="738"/>
        <v>0</v>
      </c>
      <c r="UBN537" s="22">
        <f t="shared" si="738"/>
        <v>0</v>
      </c>
      <c r="UBO537" s="22">
        <f t="shared" si="738"/>
        <v>0</v>
      </c>
      <c r="UBP537" s="22">
        <f t="shared" si="738"/>
        <v>0</v>
      </c>
      <c r="UBQ537" s="22">
        <f t="shared" si="738"/>
        <v>0</v>
      </c>
      <c r="UBR537" s="22">
        <f t="shared" si="738"/>
        <v>0</v>
      </c>
      <c r="UBS537" s="22">
        <f t="shared" si="738"/>
        <v>0</v>
      </c>
      <c r="UBT537" s="22">
        <f t="shared" si="738"/>
        <v>0</v>
      </c>
      <c r="UBU537" s="22">
        <f t="shared" si="738"/>
        <v>0</v>
      </c>
      <c r="UBV537" s="22">
        <f t="shared" si="738"/>
        <v>0</v>
      </c>
      <c r="UBW537" s="22">
        <f t="shared" si="738"/>
        <v>0</v>
      </c>
      <c r="UBX537" s="22">
        <f t="shared" si="738"/>
        <v>0</v>
      </c>
      <c r="UBY537" s="22">
        <f t="shared" si="738"/>
        <v>0</v>
      </c>
      <c r="UBZ537" s="22">
        <f t="shared" si="738"/>
        <v>0</v>
      </c>
      <c r="UCA537" s="22">
        <f t="shared" si="738"/>
        <v>0</v>
      </c>
      <c r="UCB537" s="22">
        <f t="shared" ref="UCB537:UEM537" si="739">SUM(UCB538:UCB623)</f>
        <v>0</v>
      </c>
      <c r="UCC537" s="22">
        <f t="shared" si="739"/>
        <v>0</v>
      </c>
      <c r="UCD537" s="22">
        <f t="shared" si="739"/>
        <v>0</v>
      </c>
      <c r="UCE537" s="22">
        <f t="shared" si="739"/>
        <v>0</v>
      </c>
      <c r="UCF537" s="22">
        <f t="shared" si="739"/>
        <v>0</v>
      </c>
      <c r="UCG537" s="22">
        <f t="shared" si="739"/>
        <v>0</v>
      </c>
      <c r="UCH537" s="22">
        <f t="shared" si="739"/>
        <v>0</v>
      </c>
      <c r="UCI537" s="22">
        <f t="shared" si="739"/>
        <v>0</v>
      </c>
      <c r="UCJ537" s="22">
        <f t="shared" si="739"/>
        <v>0</v>
      </c>
      <c r="UCK537" s="22">
        <f t="shared" si="739"/>
        <v>0</v>
      </c>
      <c r="UCL537" s="22">
        <f t="shared" si="739"/>
        <v>0</v>
      </c>
      <c r="UCM537" s="22">
        <f t="shared" si="739"/>
        <v>0</v>
      </c>
      <c r="UCN537" s="22">
        <f t="shared" si="739"/>
        <v>0</v>
      </c>
      <c r="UCO537" s="22">
        <f t="shared" si="739"/>
        <v>0</v>
      </c>
      <c r="UCP537" s="22">
        <f t="shared" si="739"/>
        <v>0</v>
      </c>
      <c r="UCQ537" s="22">
        <f t="shared" si="739"/>
        <v>0</v>
      </c>
      <c r="UCR537" s="22">
        <f t="shared" si="739"/>
        <v>0</v>
      </c>
      <c r="UCS537" s="22">
        <f t="shared" si="739"/>
        <v>0</v>
      </c>
      <c r="UCT537" s="22">
        <f t="shared" si="739"/>
        <v>0</v>
      </c>
      <c r="UCU537" s="22">
        <f t="shared" si="739"/>
        <v>0</v>
      </c>
      <c r="UCV537" s="22">
        <f t="shared" si="739"/>
        <v>0</v>
      </c>
      <c r="UCW537" s="22">
        <f t="shared" si="739"/>
        <v>0</v>
      </c>
      <c r="UCX537" s="22">
        <f t="shared" si="739"/>
        <v>0</v>
      </c>
      <c r="UCY537" s="22">
        <f t="shared" si="739"/>
        <v>0</v>
      </c>
      <c r="UCZ537" s="22">
        <f t="shared" si="739"/>
        <v>0</v>
      </c>
      <c r="UDA537" s="22">
        <f t="shared" si="739"/>
        <v>0</v>
      </c>
      <c r="UDB537" s="22">
        <f t="shared" si="739"/>
        <v>0</v>
      </c>
      <c r="UDC537" s="22">
        <f t="shared" si="739"/>
        <v>0</v>
      </c>
      <c r="UDD537" s="22">
        <f t="shared" si="739"/>
        <v>0</v>
      </c>
      <c r="UDE537" s="22">
        <f t="shared" si="739"/>
        <v>0</v>
      </c>
      <c r="UDF537" s="22">
        <f t="shared" si="739"/>
        <v>0</v>
      </c>
      <c r="UDG537" s="22">
        <f t="shared" si="739"/>
        <v>0</v>
      </c>
      <c r="UDH537" s="22">
        <f t="shared" si="739"/>
        <v>0</v>
      </c>
      <c r="UDI537" s="22">
        <f t="shared" si="739"/>
        <v>0</v>
      </c>
      <c r="UDJ537" s="22">
        <f t="shared" si="739"/>
        <v>0</v>
      </c>
      <c r="UDK537" s="22">
        <f t="shared" si="739"/>
        <v>0</v>
      </c>
      <c r="UDL537" s="22">
        <f t="shared" si="739"/>
        <v>0</v>
      </c>
      <c r="UDM537" s="22">
        <f t="shared" si="739"/>
        <v>0</v>
      </c>
      <c r="UDN537" s="22">
        <f t="shared" si="739"/>
        <v>0</v>
      </c>
      <c r="UDO537" s="22">
        <f t="shared" si="739"/>
        <v>0</v>
      </c>
      <c r="UDP537" s="22">
        <f t="shared" si="739"/>
        <v>0</v>
      </c>
      <c r="UDQ537" s="22">
        <f t="shared" si="739"/>
        <v>0</v>
      </c>
      <c r="UDR537" s="22">
        <f t="shared" si="739"/>
        <v>0</v>
      </c>
      <c r="UDS537" s="22">
        <f t="shared" si="739"/>
        <v>0</v>
      </c>
      <c r="UDT537" s="22">
        <f t="shared" si="739"/>
        <v>0</v>
      </c>
      <c r="UDU537" s="22">
        <f t="shared" si="739"/>
        <v>0</v>
      </c>
      <c r="UDV537" s="22">
        <f t="shared" si="739"/>
        <v>0</v>
      </c>
      <c r="UDW537" s="22">
        <f t="shared" si="739"/>
        <v>0</v>
      </c>
      <c r="UDX537" s="22">
        <f t="shared" si="739"/>
        <v>0</v>
      </c>
      <c r="UDY537" s="22">
        <f t="shared" si="739"/>
        <v>0</v>
      </c>
      <c r="UDZ537" s="22">
        <f t="shared" si="739"/>
        <v>0</v>
      </c>
      <c r="UEA537" s="22">
        <f t="shared" si="739"/>
        <v>0</v>
      </c>
      <c r="UEB537" s="22">
        <f t="shared" si="739"/>
        <v>0</v>
      </c>
      <c r="UEC537" s="22">
        <f t="shared" si="739"/>
        <v>0</v>
      </c>
      <c r="UED537" s="22">
        <f t="shared" si="739"/>
        <v>0</v>
      </c>
      <c r="UEE537" s="22">
        <f t="shared" si="739"/>
        <v>0</v>
      </c>
      <c r="UEF537" s="22">
        <f t="shared" si="739"/>
        <v>0</v>
      </c>
      <c r="UEG537" s="22">
        <f t="shared" si="739"/>
        <v>0</v>
      </c>
      <c r="UEH537" s="22">
        <f t="shared" si="739"/>
        <v>0</v>
      </c>
      <c r="UEI537" s="22">
        <f t="shared" si="739"/>
        <v>0</v>
      </c>
      <c r="UEJ537" s="22">
        <f t="shared" si="739"/>
        <v>0</v>
      </c>
      <c r="UEK537" s="22">
        <f t="shared" si="739"/>
        <v>0</v>
      </c>
      <c r="UEL537" s="22">
        <f t="shared" si="739"/>
        <v>0</v>
      </c>
      <c r="UEM537" s="22">
        <f t="shared" si="739"/>
        <v>0</v>
      </c>
      <c r="UEN537" s="22">
        <f t="shared" ref="UEN537:UGY537" si="740">SUM(UEN538:UEN623)</f>
        <v>0</v>
      </c>
      <c r="UEO537" s="22">
        <f t="shared" si="740"/>
        <v>0</v>
      </c>
      <c r="UEP537" s="22">
        <f t="shared" si="740"/>
        <v>0</v>
      </c>
      <c r="UEQ537" s="22">
        <f t="shared" si="740"/>
        <v>0</v>
      </c>
      <c r="UER537" s="22">
        <f t="shared" si="740"/>
        <v>0</v>
      </c>
      <c r="UES537" s="22">
        <f t="shared" si="740"/>
        <v>0</v>
      </c>
      <c r="UET537" s="22">
        <f t="shared" si="740"/>
        <v>0</v>
      </c>
      <c r="UEU537" s="22">
        <f t="shared" si="740"/>
        <v>0</v>
      </c>
      <c r="UEV537" s="22">
        <f t="shared" si="740"/>
        <v>0</v>
      </c>
      <c r="UEW537" s="22">
        <f t="shared" si="740"/>
        <v>0</v>
      </c>
      <c r="UEX537" s="22">
        <f t="shared" si="740"/>
        <v>0</v>
      </c>
      <c r="UEY537" s="22">
        <f t="shared" si="740"/>
        <v>0</v>
      </c>
      <c r="UEZ537" s="22">
        <f t="shared" si="740"/>
        <v>0</v>
      </c>
      <c r="UFA537" s="22">
        <f t="shared" si="740"/>
        <v>0</v>
      </c>
      <c r="UFB537" s="22">
        <f t="shared" si="740"/>
        <v>0</v>
      </c>
      <c r="UFC537" s="22">
        <f t="shared" si="740"/>
        <v>0</v>
      </c>
      <c r="UFD537" s="22">
        <f t="shared" si="740"/>
        <v>0</v>
      </c>
      <c r="UFE537" s="22">
        <f t="shared" si="740"/>
        <v>0</v>
      </c>
      <c r="UFF537" s="22">
        <f t="shared" si="740"/>
        <v>0</v>
      </c>
      <c r="UFG537" s="22">
        <f t="shared" si="740"/>
        <v>0</v>
      </c>
      <c r="UFH537" s="22">
        <f t="shared" si="740"/>
        <v>0</v>
      </c>
      <c r="UFI537" s="22">
        <f t="shared" si="740"/>
        <v>0</v>
      </c>
      <c r="UFJ537" s="22">
        <f t="shared" si="740"/>
        <v>0</v>
      </c>
      <c r="UFK537" s="22">
        <f t="shared" si="740"/>
        <v>0</v>
      </c>
      <c r="UFL537" s="22">
        <f t="shared" si="740"/>
        <v>0</v>
      </c>
      <c r="UFM537" s="22">
        <f t="shared" si="740"/>
        <v>0</v>
      </c>
      <c r="UFN537" s="22">
        <f t="shared" si="740"/>
        <v>0</v>
      </c>
      <c r="UFO537" s="22">
        <f t="shared" si="740"/>
        <v>0</v>
      </c>
      <c r="UFP537" s="22">
        <f t="shared" si="740"/>
        <v>0</v>
      </c>
      <c r="UFQ537" s="22">
        <f t="shared" si="740"/>
        <v>0</v>
      </c>
      <c r="UFR537" s="22">
        <f t="shared" si="740"/>
        <v>0</v>
      </c>
      <c r="UFS537" s="22">
        <f t="shared" si="740"/>
        <v>0</v>
      </c>
      <c r="UFT537" s="22">
        <f t="shared" si="740"/>
        <v>0</v>
      </c>
      <c r="UFU537" s="22">
        <f t="shared" si="740"/>
        <v>0</v>
      </c>
      <c r="UFV537" s="22">
        <f t="shared" si="740"/>
        <v>0</v>
      </c>
      <c r="UFW537" s="22">
        <f t="shared" si="740"/>
        <v>0</v>
      </c>
      <c r="UFX537" s="22">
        <f t="shared" si="740"/>
        <v>0</v>
      </c>
      <c r="UFY537" s="22">
        <f t="shared" si="740"/>
        <v>0</v>
      </c>
      <c r="UFZ537" s="22">
        <f t="shared" si="740"/>
        <v>0</v>
      </c>
      <c r="UGA537" s="22">
        <f t="shared" si="740"/>
        <v>0</v>
      </c>
      <c r="UGB537" s="22">
        <f t="shared" si="740"/>
        <v>0</v>
      </c>
      <c r="UGC537" s="22">
        <f t="shared" si="740"/>
        <v>0</v>
      </c>
      <c r="UGD537" s="22">
        <f t="shared" si="740"/>
        <v>0</v>
      </c>
      <c r="UGE537" s="22">
        <f t="shared" si="740"/>
        <v>0</v>
      </c>
      <c r="UGF537" s="22">
        <f t="shared" si="740"/>
        <v>0</v>
      </c>
      <c r="UGG537" s="22">
        <f t="shared" si="740"/>
        <v>0</v>
      </c>
      <c r="UGH537" s="22">
        <f t="shared" si="740"/>
        <v>0</v>
      </c>
      <c r="UGI537" s="22">
        <f t="shared" si="740"/>
        <v>0</v>
      </c>
      <c r="UGJ537" s="22">
        <f t="shared" si="740"/>
        <v>0</v>
      </c>
      <c r="UGK537" s="22">
        <f t="shared" si="740"/>
        <v>0</v>
      </c>
      <c r="UGL537" s="22">
        <f t="shared" si="740"/>
        <v>0</v>
      </c>
      <c r="UGM537" s="22">
        <f t="shared" si="740"/>
        <v>0</v>
      </c>
      <c r="UGN537" s="22">
        <f t="shared" si="740"/>
        <v>0</v>
      </c>
      <c r="UGO537" s="22">
        <f t="shared" si="740"/>
        <v>0</v>
      </c>
      <c r="UGP537" s="22">
        <f t="shared" si="740"/>
        <v>0</v>
      </c>
      <c r="UGQ537" s="22">
        <f t="shared" si="740"/>
        <v>0</v>
      </c>
      <c r="UGR537" s="22">
        <f t="shared" si="740"/>
        <v>0</v>
      </c>
      <c r="UGS537" s="22">
        <f t="shared" si="740"/>
        <v>0</v>
      </c>
      <c r="UGT537" s="22">
        <f t="shared" si="740"/>
        <v>0</v>
      </c>
      <c r="UGU537" s="22">
        <f t="shared" si="740"/>
        <v>0</v>
      </c>
      <c r="UGV537" s="22">
        <f t="shared" si="740"/>
        <v>0</v>
      </c>
      <c r="UGW537" s="22">
        <f t="shared" si="740"/>
        <v>0</v>
      </c>
      <c r="UGX537" s="22">
        <f t="shared" si="740"/>
        <v>0</v>
      </c>
      <c r="UGY537" s="22">
        <f t="shared" si="740"/>
        <v>0</v>
      </c>
      <c r="UGZ537" s="22">
        <f t="shared" ref="UGZ537:UJK537" si="741">SUM(UGZ538:UGZ623)</f>
        <v>0</v>
      </c>
      <c r="UHA537" s="22">
        <f t="shared" si="741"/>
        <v>0</v>
      </c>
      <c r="UHB537" s="22">
        <f t="shared" si="741"/>
        <v>0</v>
      </c>
      <c r="UHC537" s="22">
        <f t="shared" si="741"/>
        <v>0</v>
      </c>
      <c r="UHD537" s="22">
        <f t="shared" si="741"/>
        <v>0</v>
      </c>
      <c r="UHE537" s="22">
        <f t="shared" si="741"/>
        <v>0</v>
      </c>
      <c r="UHF537" s="22">
        <f t="shared" si="741"/>
        <v>0</v>
      </c>
      <c r="UHG537" s="22">
        <f t="shared" si="741"/>
        <v>0</v>
      </c>
      <c r="UHH537" s="22">
        <f t="shared" si="741"/>
        <v>0</v>
      </c>
      <c r="UHI537" s="22">
        <f t="shared" si="741"/>
        <v>0</v>
      </c>
      <c r="UHJ537" s="22">
        <f t="shared" si="741"/>
        <v>0</v>
      </c>
      <c r="UHK537" s="22">
        <f t="shared" si="741"/>
        <v>0</v>
      </c>
      <c r="UHL537" s="22">
        <f t="shared" si="741"/>
        <v>0</v>
      </c>
      <c r="UHM537" s="22">
        <f t="shared" si="741"/>
        <v>0</v>
      </c>
      <c r="UHN537" s="22">
        <f t="shared" si="741"/>
        <v>0</v>
      </c>
      <c r="UHO537" s="22">
        <f t="shared" si="741"/>
        <v>0</v>
      </c>
      <c r="UHP537" s="22">
        <f t="shared" si="741"/>
        <v>0</v>
      </c>
      <c r="UHQ537" s="22">
        <f t="shared" si="741"/>
        <v>0</v>
      </c>
      <c r="UHR537" s="22">
        <f t="shared" si="741"/>
        <v>0</v>
      </c>
      <c r="UHS537" s="22">
        <f t="shared" si="741"/>
        <v>0</v>
      </c>
      <c r="UHT537" s="22">
        <f t="shared" si="741"/>
        <v>0</v>
      </c>
      <c r="UHU537" s="22">
        <f t="shared" si="741"/>
        <v>0</v>
      </c>
      <c r="UHV537" s="22">
        <f t="shared" si="741"/>
        <v>0</v>
      </c>
      <c r="UHW537" s="22">
        <f t="shared" si="741"/>
        <v>0</v>
      </c>
      <c r="UHX537" s="22">
        <f t="shared" si="741"/>
        <v>0</v>
      </c>
      <c r="UHY537" s="22">
        <f t="shared" si="741"/>
        <v>0</v>
      </c>
      <c r="UHZ537" s="22">
        <f t="shared" si="741"/>
        <v>0</v>
      </c>
      <c r="UIA537" s="22">
        <f t="shared" si="741"/>
        <v>0</v>
      </c>
      <c r="UIB537" s="22">
        <f t="shared" si="741"/>
        <v>0</v>
      </c>
      <c r="UIC537" s="22">
        <f t="shared" si="741"/>
        <v>0</v>
      </c>
      <c r="UID537" s="22">
        <f t="shared" si="741"/>
        <v>0</v>
      </c>
      <c r="UIE537" s="22">
        <f t="shared" si="741"/>
        <v>0</v>
      </c>
      <c r="UIF537" s="22">
        <f t="shared" si="741"/>
        <v>0</v>
      </c>
      <c r="UIG537" s="22">
        <f t="shared" si="741"/>
        <v>0</v>
      </c>
      <c r="UIH537" s="22">
        <f t="shared" si="741"/>
        <v>0</v>
      </c>
      <c r="UII537" s="22">
        <f t="shared" si="741"/>
        <v>0</v>
      </c>
      <c r="UIJ537" s="22">
        <f t="shared" si="741"/>
        <v>0</v>
      </c>
      <c r="UIK537" s="22">
        <f t="shared" si="741"/>
        <v>0</v>
      </c>
      <c r="UIL537" s="22">
        <f t="shared" si="741"/>
        <v>0</v>
      </c>
      <c r="UIM537" s="22">
        <f t="shared" si="741"/>
        <v>0</v>
      </c>
      <c r="UIN537" s="22">
        <f t="shared" si="741"/>
        <v>0</v>
      </c>
      <c r="UIO537" s="22">
        <f t="shared" si="741"/>
        <v>0</v>
      </c>
      <c r="UIP537" s="22">
        <f t="shared" si="741"/>
        <v>0</v>
      </c>
      <c r="UIQ537" s="22">
        <f t="shared" si="741"/>
        <v>0</v>
      </c>
      <c r="UIR537" s="22">
        <f t="shared" si="741"/>
        <v>0</v>
      </c>
      <c r="UIS537" s="22">
        <f t="shared" si="741"/>
        <v>0</v>
      </c>
      <c r="UIT537" s="22">
        <f t="shared" si="741"/>
        <v>0</v>
      </c>
      <c r="UIU537" s="22">
        <f t="shared" si="741"/>
        <v>0</v>
      </c>
      <c r="UIV537" s="22">
        <f t="shared" si="741"/>
        <v>0</v>
      </c>
      <c r="UIW537" s="22">
        <f t="shared" si="741"/>
        <v>0</v>
      </c>
      <c r="UIX537" s="22">
        <f t="shared" si="741"/>
        <v>0</v>
      </c>
      <c r="UIY537" s="22">
        <f t="shared" si="741"/>
        <v>0</v>
      </c>
      <c r="UIZ537" s="22">
        <f t="shared" si="741"/>
        <v>0</v>
      </c>
      <c r="UJA537" s="22">
        <f t="shared" si="741"/>
        <v>0</v>
      </c>
      <c r="UJB537" s="22">
        <f t="shared" si="741"/>
        <v>0</v>
      </c>
      <c r="UJC537" s="22">
        <f t="shared" si="741"/>
        <v>0</v>
      </c>
      <c r="UJD537" s="22">
        <f t="shared" si="741"/>
        <v>0</v>
      </c>
      <c r="UJE537" s="22">
        <f t="shared" si="741"/>
        <v>0</v>
      </c>
      <c r="UJF537" s="22">
        <f t="shared" si="741"/>
        <v>0</v>
      </c>
      <c r="UJG537" s="22">
        <f t="shared" si="741"/>
        <v>0</v>
      </c>
      <c r="UJH537" s="22">
        <f t="shared" si="741"/>
        <v>0</v>
      </c>
      <c r="UJI537" s="22">
        <f t="shared" si="741"/>
        <v>0</v>
      </c>
      <c r="UJJ537" s="22">
        <f t="shared" si="741"/>
        <v>0</v>
      </c>
      <c r="UJK537" s="22">
        <f t="shared" si="741"/>
        <v>0</v>
      </c>
      <c r="UJL537" s="22">
        <f t="shared" ref="UJL537:ULW537" si="742">SUM(UJL538:UJL623)</f>
        <v>0</v>
      </c>
      <c r="UJM537" s="22">
        <f t="shared" si="742"/>
        <v>0</v>
      </c>
      <c r="UJN537" s="22">
        <f t="shared" si="742"/>
        <v>0</v>
      </c>
      <c r="UJO537" s="22">
        <f t="shared" si="742"/>
        <v>0</v>
      </c>
      <c r="UJP537" s="22">
        <f t="shared" si="742"/>
        <v>0</v>
      </c>
      <c r="UJQ537" s="22">
        <f t="shared" si="742"/>
        <v>0</v>
      </c>
      <c r="UJR537" s="22">
        <f t="shared" si="742"/>
        <v>0</v>
      </c>
      <c r="UJS537" s="22">
        <f t="shared" si="742"/>
        <v>0</v>
      </c>
      <c r="UJT537" s="22">
        <f t="shared" si="742"/>
        <v>0</v>
      </c>
      <c r="UJU537" s="22">
        <f t="shared" si="742"/>
        <v>0</v>
      </c>
      <c r="UJV537" s="22">
        <f t="shared" si="742"/>
        <v>0</v>
      </c>
      <c r="UJW537" s="22">
        <f t="shared" si="742"/>
        <v>0</v>
      </c>
      <c r="UJX537" s="22">
        <f t="shared" si="742"/>
        <v>0</v>
      </c>
      <c r="UJY537" s="22">
        <f t="shared" si="742"/>
        <v>0</v>
      </c>
      <c r="UJZ537" s="22">
        <f t="shared" si="742"/>
        <v>0</v>
      </c>
      <c r="UKA537" s="22">
        <f t="shared" si="742"/>
        <v>0</v>
      </c>
      <c r="UKB537" s="22">
        <f t="shared" si="742"/>
        <v>0</v>
      </c>
      <c r="UKC537" s="22">
        <f t="shared" si="742"/>
        <v>0</v>
      </c>
      <c r="UKD537" s="22">
        <f t="shared" si="742"/>
        <v>0</v>
      </c>
      <c r="UKE537" s="22">
        <f t="shared" si="742"/>
        <v>0</v>
      </c>
      <c r="UKF537" s="22">
        <f t="shared" si="742"/>
        <v>0</v>
      </c>
      <c r="UKG537" s="22">
        <f t="shared" si="742"/>
        <v>0</v>
      </c>
      <c r="UKH537" s="22">
        <f t="shared" si="742"/>
        <v>0</v>
      </c>
      <c r="UKI537" s="22">
        <f t="shared" si="742"/>
        <v>0</v>
      </c>
      <c r="UKJ537" s="22">
        <f t="shared" si="742"/>
        <v>0</v>
      </c>
      <c r="UKK537" s="22">
        <f t="shared" si="742"/>
        <v>0</v>
      </c>
      <c r="UKL537" s="22">
        <f t="shared" si="742"/>
        <v>0</v>
      </c>
      <c r="UKM537" s="22">
        <f t="shared" si="742"/>
        <v>0</v>
      </c>
      <c r="UKN537" s="22">
        <f t="shared" si="742"/>
        <v>0</v>
      </c>
      <c r="UKO537" s="22">
        <f t="shared" si="742"/>
        <v>0</v>
      </c>
      <c r="UKP537" s="22">
        <f t="shared" si="742"/>
        <v>0</v>
      </c>
      <c r="UKQ537" s="22">
        <f t="shared" si="742"/>
        <v>0</v>
      </c>
      <c r="UKR537" s="22">
        <f t="shared" si="742"/>
        <v>0</v>
      </c>
      <c r="UKS537" s="22">
        <f t="shared" si="742"/>
        <v>0</v>
      </c>
      <c r="UKT537" s="22">
        <f t="shared" si="742"/>
        <v>0</v>
      </c>
      <c r="UKU537" s="22">
        <f t="shared" si="742"/>
        <v>0</v>
      </c>
      <c r="UKV537" s="22">
        <f t="shared" si="742"/>
        <v>0</v>
      </c>
      <c r="UKW537" s="22">
        <f t="shared" si="742"/>
        <v>0</v>
      </c>
      <c r="UKX537" s="22">
        <f t="shared" si="742"/>
        <v>0</v>
      </c>
      <c r="UKY537" s="22">
        <f t="shared" si="742"/>
        <v>0</v>
      </c>
      <c r="UKZ537" s="22">
        <f t="shared" si="742"/>
        <v>0</v>
      </c>
      <c r="ULA537" s="22">
        <f t="shared" si="742"/>
        <v>0</v>
      </c>
      <c r="ULB537" s="22">
        <f t="shared" si="742"/>
        <v>0</v>
      </c>
      <c r="ULC537" s="22">
        <f t="shared" si="742"/>
        <v>0</v>
      </c>
      <c r="ULD537" s="22">
        <f t="shared" si="742"/>
        <v>0</v>
      </c>
      <c r="ULE537" s="22">
        <f t="shared" si="742"/>
        <v>0</v>
      </c>
      <c r="ULF537" s="22">
        <f t="shared" si="742"/>
        <v>0</v>
      </c>
      <c r="ULG537" s="22">
        <f t="shared" si="742"/>
        <v>0</v>
      </c>
      <c r="ULH537" s="22">
        <f t="shared" si="742"/>
        <v>0</v>
      </c>
      <c r="ULI537" s="22">
        <f t="shared" si="742"/>
        <v>0</v>
      </c>
      <c r="ULJ537" s="22">
        <f t="shared" si="742"/>
        <v>0</v>
      </c>
      <c r="ULK537" s="22">
        <f t="shared" si="742"/>
        <v>0</v>
      </c>
      <c r="ULL537" s="22">
        <f t="shared" si="742"/>
        <v>0</v>
      </c>
      <c r="ULM537" s="22">
        <f t="shared" si="742"/>
        <v>0</v>
      </c>
      <c r="ULN537" s="22">
        <f t="shared" si="742"/>
        <v>0</v>
      </c>
      <c r="ULO537" s="22">
        <f t="shared" si="742"/>
        <v>0</v>
      </c>
      <c r="ULP537" s="22">
        <f t="shared" si="742"/>
        <v>0</v>
      </c>
      <c r="ULQ537" s="22">
        <f t="shared" si="742"/>
        <v>0</v>
      </c>
      <c r="ULR537" s="22">
        <f t="shared" si="742"/>
        <v>0</v>
      </c>
      <c r="ULS537" s="22">
        <f t="shared" si="742"/>
        <v>0</v>
      </c>
      <c r="ULT537" s="22">
        <f t="shared" si="742"/>
        <v>0</v>
      </c>
      <c r="ULU537" s="22">
        <f t="shared" si="742"/>
        <v>0</v>
      </c>
      <c r="ULV537" s="22">
        <f t="shared" si="742"/>
        <v>0</v>
      </c>
      <c r="ULW537" s="22">
        <f t="shared" si="742"/>
        <v>0</v>
      </c>
      <c r="ULX537" s="22">
        <f t="shared" ref="ULX537:UOI537" si="743">SUM(ULX538:ULX623)</f>
        <v>0</v>
      </c>
      <c r="ULY537" s="22">
        <f t="shared" si="743"/>
        <v>0</v>
      </c>
      <c r="ULZ537" s="22">
        <f t="shared" si="743"/>
        <v>0</v>
      </c>
      <c r="UMA537" s="22">
        <f t="shared" si="743"/>
        <v>0</v>
      </c>
      <c r="UMB537" s="22">
        <f t="shared" si="743"/>
        <v>0</v>
      </c>
      <c r="UMC537" s="22">
        <f t="shared" si="743"/>
        <v>0</v>
      </c>
      <c r="UMD537" s="22">
        <f t="shared" si="743"/>
        <v>0</v>
      </c>
      <c r="UME537" s="22">
        <f t="shared" si="743"/>
        <v>0</v>
      </c>
      <c r="UMF537" s="22">
        <f t="shared" si="743"/>
        <v>0</v>
      </c>
      <c r="UMG537" s="22">
        <f t="shared" si="743"/>
        <v>0</v>
      </c>
      <c r="UMH537" s="22">
        <f t="shared" si="743"/>
        <v>0</v>
      </c>
      <c r="UMI537" s="22">
        <f t="shared" si="743"/>
        <v>0</v>
      </c>
      <c r="UMJ537" s="22">
        <f t="shared" si="743"/>
        <v>0</v>
      </c>
      <c r="UMK537" s="22">
        <f t="shared" si="743"/>
        <v>0</v>
      </c>
      <c r="UML537" s="22">
        <f t="shared" si="743"/>
        <v>0</v>
      </c>
      <c r="UMM537" s="22">
        <f t="shared" si="743"/>
        <v>0</v>
      </c>
      <c r="UMN537" s="22">
        <f t="shared" si="743"/>
        <v>0</v>
      </c>
      <c r="UMO537" s="22">
        <f t="shared" si="743"/>
        <v>0</v>
      </c>
      <c r="UMP537" s="22">
        <f t="shared" si="743"/>
        <v>0</v>
      </c>
      <c r="UMQ537" s="22">
        <f t="shared" si="743"/>
        <v>0</v>
      </c>
      <c r="UMR537" s="22">
        <f t="shared" si="743"/>
        <v>0</v>
      </c>
      <c r="UMS537" s="22">
        <f t="shared" si="743"/>
        <v>0</v>
      </c>
      <c r="UMT537" s="22">
        <f t="shared" si="743"/>
        <v>0</v>
      </c>
      <c r="UMU537" s="22">
        <f t="shared" si="743"/>
        <v>0</v>
      </c>
      <c r="UMV537" s="22">
        <f t="shared" si="743"/>
        <v>0</v>
      </c>
      <c r="UMW537" s="22">
        <f t="shared" si="743"/>
        <v>0</v>
      </c>
      <c r="UMX537" s="22">
        <f t="shared" si="743"/>
        <v>0</v>
      </c>
      <c r="UMY537" s="22">
        <f t="shared" si="743"/>
        <v>0</v>
      </c>
      <c r="UMZ537" s="22">
        <f t="shared" si="743"/>
        <v>0</v>
      </c>
      <c r="UNA537" s="22">
        <f t="shared" si="743"/>
        <v>0</v>
      </c>
      <c r="UNB537" s="22">
        <f t="shared" si="743"/>
        <v>0</v>
      </c>
      <c r="UNC537" s="22">
        <f t="shared" si="743"/>
        <v>0</v>
      </c>
      <c r="UND537" s="22">
        <f t="shared" si="743"/>
        <v>0</v>
      </c>
      <c r="UNE537" s="22">
        <f t="shared" si="743"/>
        <v>0</v>
      </c>
      <c r="UNF537" s="22">
        <f t="shared" si="743"/>
        <v>0</v>
      </c>
      <c r="UNG537" s="22">
        <f t="shared" si="743"/>
        <v>0</v>
      </c>
      <c r="UNH537" s="22">
        <f t="shared" si="743"/>
        <v>0</v>
      </c>
      <c r="UNI537" s="22">
        <f t="shared" si="743"/>
        <v>0</v>
      </c>
      <c r="UNJ537" s="22">
        <f t="shared" si="743"/>
        <v>0</v>
      </c>
      <c r="UNK537" s="22">
        <f t="shared" si="743"/>
        <v>0</v>
      </c>
      <c r="UNL537" s="22">
        <f t="shared" si="743"/>
        <v>0</v>
      </c>
      <c r="UNM537" s="22">
        <f t="shared" si="743"/>
        <v>0</v>
      </c>
      <c r="UNN537" s="22">
        <f t="shared" si="743"/>
        <v>0</v>
      </c>
      <c r="UNO537" s="22">
        <f t="shared" si="743"/>
        <v>0</v>
      </c>
      <c r="UNP537" s="22">
        <f t="shared" si="743"/>
        <v>0</v>
      </c>
      <c r="UNQ537" s="22">
        <f t="shared" si="743"/>
        <v>0</v>
      </c>
      <c r="UNR537" s="22">
        <f t="shared" si="743"/>
        <v>0</v>
      </c>
      <c r="UNS537" s="22">
        <f t="shared" si="743"/>
        <v>0</v>
      </c>
      <c r="UNT537" s="22">
        <f t="shared" si="743"/>
        <v>0</v>
      </c>
      <c r="UNU537" s="22">
        <f t="shared" si="743"/>
        <v>0</v>
      </c>
      <c r="UNV537" s="22">
        <f t="shared" si="743"/>
        <v>0</v>
      </c>
      <c r="UNW537" s="22">
        <f t="shared" si="743"/>
        <v>0</v>
      </c>
      <c r="UNX537" s="22">
        <f t="shared" si="743"/>
        <v>0</v>
      </c>
      <c r="UNY537" s="22">
        <f t="shared" si="743"/>
        <v>0</v>
      </c>
      <c r="UNZ537" s="22">
        <f t="shared" si="743"/>
        <v>0</v>
      </c>
      <c r="UOA537" s="22">
        <f t="shared" si="743"/>
        <v>0</v>
      </c>
      <c r="UOB537" s="22">
        <f t="shared" si="743"/>
        <v>0</v>
      </c>
      <c r="UOC537" s="22">
        <f t="shared" si="743"/>
        <v>0</v>
      </c>
      <c r="UOD537" s="22">
        <f t="shared" si="743"/>
        <v>0</v>
      </c>
      <c r="UOE537" s="22">
        <f t="shared" si="743"/>
        <v>0</v>
      </c>
      <c r="UOF537" s="22">
        <f t="shared" si="743"/>
        <v>0</v>
      </c>
      <c r="UOG537" s="22">
        <f t="shared" si="743"/>
        <v>0</v>
      </c>
      <c r="UOH537" s="22">
        <f t="shared" si="743"/>
        <v>0</v>
      </c>
      <c r="UOI537" s="22">
        <f t="shared" si="743"/>
        <v>0</v>
      </c>
      <c r="UOJ537" s="22">
        <f t="shared" ref="UOJ537:UQU537" si="744">SUM(UOJ538:UOJ623)</f>
        <v>0</v>
      </c>
      <c r="UOK537" s="22">
        <f t="shared" si="744"/>
        <v>0</v>
      </c>
      <c r="UOL537" s="22">
        <f t="shared" si="744"/>
        <v>0</v>
      </c>
      <c r="UOM537" s="22">
        <f t="shared" si="744"/>
        <v>0</v>
      </c>
      <c r="UON537" s="22">
        <f t="shared" si="744"/>
        <v>0</v>
      </c>
      <c r="UOO537" s="22">
        <f t="shared" si="744"/>
        <v>0</v>
      </c>
      <c r="UOP537" s="22">
        <f t="shared" si="744"/>
        <v>0</v>
      </c>
      <c r="UOQ537" s="22">
        <f t="shared" si="744"/>
        <v>0</v>
      </c>
      <c r="UOR537" s="22">
        <f t="shared" si="744"/>
        <v>0</v>
      </c>
      <c r="UOS537" s="22">
        <f t="shared" si="744"/>
        <v>0</v>
      </c>
      <c r="UOT537" s="22">
        <f t="shared" si="744"/>
        <v>0</v>
      </c>
      <c r="UOU537" s="22">
        <f t="shared" si="744"/>
        <v>0</v>
      </c>
      <c r="UOV537" s="22">
        <f t="shared" si="744"/>
        <v>0</v>
      </c>
      <c r="UOW537" s="22">
        <f t="shared" si="744"/>
        <v>0</v>
      </c>
      <c r="UOX537" s="22">
        <f t="shared" si="744"/>
        <v>0</v>
      </c>
      <c r="UOY537" s="22">
        <f t="shared" si="744"/>
        <v>0</v>
      </c>
      <c r="UOZ537" s="22">
        <f t="shared" si="744"/>
        <v>0</v>
      </c>
      <c r="UPA537" s="22">
        <f t="shared" si="744"/>
        <v>0</v>
      </c>
      <c r="UPB537" s="22">
        <f t="shared" si="744"/>
        <v>0</v>
      </c>
      <c r="UPC537" s="22">
        <f t="shared" si="744"/>
        <v>0</v>
      </c>
      <c r="UPD537" s="22">
        <f t="shared" si="744"/>
        <v>0</v>
      </c>
      <c r="UPE537" s="22">
        <f t="shared" si="744"/>
        <v>0</v>
      </c>
      <c r="UPF537" s="22">
        <f t="shared" si="744"/>
        <v>0</v>
      </c>
      <c r="UPG537" s="22">
        <f t="shared" si="744"/>
        <v>0</v>
      </c>
      <c r="UPH537" s="22">
        <f t="shared" si="744"/>
        <v>0</v>
      </c>
      <c r="UPI537" s="22">
        <f t="shared" si="744"/>
        <v>0</v>
      </c>
      <c r="UPJ537" s="22">
        <f t="shared" si="744"/>
        <v>0</v>
      </c>
      <c r="UPK537" s="22">
        <f t="shared" si="744"/>
        <v>0</v>
      </c>
      <c r="UPL537" s="22">
        <f t="shared" si="744"/>
        <v>0</v>
      </c>
      <c r="UPM537" s="22">
        <f t="shared" si="744"/>
        <v>0</v>
      </c>
      <c r="UPN537" s="22">
        <f t="shared" si="744"/>
        <v>0</v>
      </c>
      <c r="UPO537" s="22">
        <f t="shared" si="744"/>
        <v>0</v>
      </c>
      <c r="UPP537" s="22">
        <f t="shared" si="744"/>
        <v>0</v>
      </c>
      <c r="UPQ537" s="22">
        <f t="shared" si="744"/>
        <v>0</v>
      </c>
      <c r="UPR537" s="22">
        <f t="shared" si="744"/>
        <v>0</v>
      </c>
      <c r="UPS537" s="22">
        <f t="shared" si="744"/>
        <v>0</v>
      </c>
      <c r="UPT537" s="22">
        <f t="shared" si="744"/>
        <v>0</v>
      </c>
      <c r="UPU537" s="22">
        <f t="shared" si="744"/>
        <v>0</v>
      </c>
      <c r="UPV537" s="22">
        <f t="shared" si="744"/>
        <v>0</v>
      </c>
      <c r="UPW537" s="22">
        <f t="shared" si="744"/>
        <v>0</v>
      </c>
      <c r="UPX537" s="22">
        <f t="shared" si="744"/>
        <v>0</v>
      </c>
      <c r="UPY537" s="22">
        <f t="shared" si="744"/>
        <v>0</v>
      </c>
      <c r="UPZ537" s="22">
        <f t="shared" si="744"/>
        <v>0</v>
      </c>
      <c r="UQA537" s="22">
        <f t="shared" si="744"/>
        <v>0</v>
      </c>
      <c r="UQB537" s="22">
        <f t="shared" si="744"/>
        <v>0</v>
      </c>
      <c r="UQC537" s="22">
        <f t="shared" si="744"/>
        <v>0</v>
      </c>
      <c r="UQD537" s="22">
        <f t="shared" si="744"/>
        <v>0</v>
      </c>
      <c r="UQE537" s="22">
        <f t="shared" si="744"/>
        <v>0</v>
      </c>
      <c r="UQF537" s="22">
        <f t="shared" si="744"/>
        <v>0</v>
      </c>
      <c r="UQG537" s="22">
        <f t="shared" si="744"/>
        <v>0</v>
      </c>
      <c r="UQH537" s="22">
        <f t="shared" si="744"/>
        <v>0</v>
      </c>
      <c r="UQI537" s="22">
        <f t="shared" si="744"/>
        <v>0</v>
      </c>
      <c r="UQJ537" s="22">
        <f t="shared" si="744"/>
        <v>0</v>
      </c>
      <c r="UQK537" s="22">
        <f t="shared" si="744"/>
        <v>0</v>
      </c>
      <c r="UQL537" s="22">
        <f t="shared" si="744"/>
        <v>0</v>
      </c>
      <c r="UQM537" s="22">
        <f t="shared" si="744"/>
        <v>0</v>
      </c>
      <c r="UQN537" s="22">
        <f t="shared" si="744"/>
        <v>0</v>
      </c>
      <c r="UQO537" s="22">
        <f t="shared" si="744"/>
        <v>0</v>
      </c>
      <c r="UQP537" s="22">
        <f t="shared" si="744"/>
        <v>0</v>
      </c>
      <c r="UQQ537" s="22">
        <f t="shared" si="744"/>
        <v>0</v>
      </c>
      <c r="UQR537" s="22">
        <f t="shared" si="744"/>
        <v>0</v>
      </c>
      <c r="UQS537" s="22">
        <f t="shared" si="744"/>
        <v>0</v>
      </c>
      <c r="UQT537" s="22">
        <f t="shared" si="744"/>
        <v>0</v>
      </c>
      <c r="UQU537" s="22">
        <f t="shared" si="744"/>
        <v>0</v>
      </c>
      <c r="UQV537" s="22">
        <f t="shared" ref="UQV537:UTG537" si="745">SUM(UQV538:UQV623)</f>
        <v>0</v>
      </c>
      <c r="UQW537" s="22">
        <f t="shared" si="745"/>
        <v>0</v>
      </c>
      <c r="UQX537" s="22">
        <f t="shared" si="745"/>
        <v>0</v>
      </c>
      <c r="UQY537" s="22">
        <f t="shared" si="745"/>
        <v>0</v>
      </c>
      <c r="UQZ537" s="22">
        <f t="shared" si="745"/>
        <v>0</v>
      </c>
      <c r="URA537" s="22">
        <f t="shared" si="745"/>
        <v>0</v>
      </c>
      <c r="URB537" s="22">
        <f t="shared" si="745"/>
        <v>0</v>
      </c>
      <c r="URC537" s="22">
        <f t="shared" si="745"/>
        <v>0</v>
      </c>
      <c r="URD537" s="22">
        <f t="shared" si="745"/>
        <v>0</v>
      </c>
      <c r="URE537" s="22">
        <f t="shared" si="745"/>
        <v>0</v>
      </c>
      <c r="URF537" s="22">
        <f t="shared" si="745"/>
        <v>0</v>
      </c>
      <c r="URG537" s="22">
        <f t="shared" si="745"/>
        <v>0</v>
      </c>
      <c r="URH537" s="22">
        <f t="shared" si="745"/>
        <v>0</v>
      </c>
      <c r="URI537" s="22">
        <f t="shared" si="745"/>
        <v>0</v>
      </c>
      <c r="URJ537" s="22">
        <f t="shared" si="745"/>
        <v>0</v>
      </c>
      <c r="URK537" s="22">
        <f t="shared" si="745"/>
        <v>0</v>
      </c>
      <c r="URL537" s="22">
        <f t="shared" si="745"/>
        <v>0</v>
      </c>
      <c r="URM537" s="22">
        <f t="shared" si="745"/>
        <v>0</v>
      </c>
      <c r="URN537" s="22">
        <f t="shared" si="745"/>
        <v>0</v>
      </c>
      <c r="URO537" s="22">
        <f t="shared" si="745"/>
        <v>0</v>
      </c>
      <c r="URP537" s="22">
        <f t="shared" si="745"/>
        <v>0</v>
      </c>
      <c r="URQ537" s="22">
        <f t="shared" si="745"/>
        <v>0</v>
      </c>
      <c r="URR537" s="22">
        <f t="shared" si="745"/>
        <v>0</v>
      </c>
      <c r="URS537" s="22">
        <f t="shared" si="745"/>
        <v>0</v>
      </c>
      <c r="URT537" s="22">
        <f t="shared" si="745"/>
        <v>0</v>
      </c>
      <c r="URU537" s="22">
        <f t="shared" si="745"/>
        <v>0</v>
      </c>
      <c r="URV537" s="22">
        <f t="shared" si="745"/>
        <v>0</v>
      </c>
      <c r="URW537" s="22">
        <f t="shared" si="745"/>
        <v>0</v>
      </c>
      <c r="URX537" s="22">
        <f t="shared" si="745"/>
        <v>0</v>
      </c>
      <c r="URY537" s="22">
        <f t="shared" si="745"/>
        <v>0</v>
      </c>
      <c r="URZ537" s="22">
        <f t="shared" si="745"/>
        <v>0</v>
      </c>
      <c r="USA537" s="22">
        <f t="shared" si="745"/>
        <v>0</v>
      </c>
      <c r="USB537" s="22">
        <f t="shared" si="745"/>
        <v>0</v>
      </c>
      <c r="USC537" s="22">
        <f t="shared" si="745"/>
        <v>0</v>
      </c>
      <c r="USD537" s="22">
        <f t="shared" si="745"/>
        <v>0</v>
      </c>
      <c r="USE537" s="22">
        <f t="shared" si="745"/>
        <v>0</v>
      </c>
      <c r="USF537" s="22">
        <f t="shared" si="745"/>
        <v>0</v>
      </c>
      <c r="USG537" s="22">
        <f t="shared" si="745"/>
        <v>0</v>
      </c>
      <c r="USH537" s="22">
        <f t="shared" si="745"/>
        <v>0</v>
      </c>
      <c r="USI537" s="22">
        <f t="shared" si="745"/>
        <v>0</v>
      </c>
      <c r="USJ537" s="22">
        <f t="shared" si="745"/>
        <v>0</v>
      </c>
      <c r="USK537" s="22">
        <f t="shared" si="745"/>
        <v>0</v>
      </c>
      <c r="USL537" s="22">
        <f t="shared" si="745"/>
        <v>0</v>
      </c>
      <c r="USM537" s="22">
        <f t="shared" si="745"/>
        <v>0</v>
      </c>
      <c r="USN537" s="22">
        <f t="shared" si="745"/>
        <v>0</v>
      </c>
      <c r="USO537" s="22">
        <f t="shared" si="745"/>
        <v>0</v>
      </c>
      <c r="USP537" s="22">
        <f t="shared" si="745"/>
        <v>0</v>
      </c>
      <c r="USQ537" s="22">
        <f t="shared" si="745"/>
        <v>0</v>
      </c>
      <c r="USR537" s="22">
        <f t="shared" si="745"/>
        <v>0</v>
      </c>
      <c r="USS537" s="22">
        <f t="shared" si="745"/>
        <v>0</v>
      </c>
      <c r="UST537" s="22">
        <f t="shared" si="745"/>
        <v>0</v>
      </c>
      <c r="USU537" s="22">
        <f t="shared" si="745"/>
        <v>0</v>
      </c>
      <c r="USV537" s="22">
        <f t="shared" si="745"/>
        <v>0</v>
      </c>
      <c r="USW537" s="22">
        <f t="shared" si="745"/>
        <v>0</v>
      </c>
      <c r="USX537" s="22">
        <f t="shared" si="745"/>
        <v>0</v>
      </c>
      <c r="USY537" s="22">
        <f t="shared" si="745"/>
        <v>0</v>
      </c>
      <c r="USZ537" s="22">
        <f t="shared" si="745"/>
        <v>0</v>
      </c>
      <c r="UTA537" s="22">
        <f t="shared" si="745"/>
        <v>0</v>
      </c>
      <c r="UTB537" s="22">
        <f t="shared" si="745"/>
        <v>0</v>
      </c>
      <c r="UTC537" s="22">
        <f t="shared" si="745"/>
        <v>0</v>
      </c>
      <c r="UTD537" s="22">
        <f t="shared" si="745"/>
        <v>0</v>
      </c>
      <c r="UTE537" s="22">
        <f t="shared" si="745"/>
        <v>0</v>
      </c>
      <c r="UTF537" s="22">
        <f t="shared" si="745"/>
        <v>0</v>
      </c>
      <c r="UTG537" s="22">
        <f t="shared" si="745"/>
        <v>0</v>
      </c>
      <c r="UTH537" s="22">
        <f t="shared" ref="UTH537:UVS537" si="746">SUM(UTH538:UTH623)</f>
        <v>0</v>
      </c>
      <c r="UTI537" s="22">
        <f t="shared" si="746"/>
        <v>0</v>
      </c>
      <c r="UTJ537" s="22">
        <f t="shared" si="746"/>
        <v>0</v>
      </c>
      <c r="UTK537" s="22">
        <f t="shared" si="746"/>
        <v>0</v>
      </c>
      <c r="UTL537" s="22">
        <f t="shared" si="746"/>
        <v>0</v>
      </c>
      <c r="UTM537" s="22">
        <f t="shared" si="746"/>
        <v>0</v>
      </c>
      <c r="UTN537" s="22">
        <f t="shared" si="746"/>
        <v>0</v>
      </c>
      <c r="UTO537" s="22">
        <f t="shared" si="746"/>
        <v>0</v>
      </c>
      <c r="UTP537" s="22">
        <f t="shared" si="746"/>
        <v>0</v>
      </c>
      <c r="UTQ537" s="22">
        <f t="shared" si="746"/>
        <v>0</v>
      </c>
      <c r="UTR537" s="22">
        <f t="shared" si="746"/>
        <v>0</v>
      </c>
      <c r="UTS537" s="22">
        <f t="shared" si="746"/>
        <v>0</v>
      </c>
      <c r="UTT537" s="22">
        <f t="shared" si="746"/>
        <v>0</v>
      </c>
      <c r="UTU537" s="22">
        <f t="shared" si="746"/>
        <v>0</v>
      </c>
      <c r="UTV537" s="22">
        <f t="shared" si="746"/>
        <v>0</v>
      </c>
      <c r="UTW537" s="22">
        <f t="shared" si="746"/>
        <v>0</v>
      </c>
      <c r="UTX537" s="22">
        <f t="shared" si="746"/>
        <v>0</v>
      </c>
      <c r="UTY537" s="22">
        <f t="shared" si="746"/>
        <v>0</v>
      </c>
      <c r="UTZ537" s="22">
        <f t="shared" si="746"/>
        <v>0</v>
      </c>
      <c r="UUA537" s="22">
        <f t="shared" si="746"/>
        <v>0</v>
      </c>
      <c r="UUB537" s="22">
        <f t="shared" si="746"/>
        <v>0</v>
      </c>
      <c r="UUC537" s="22">
        <f t="shared" si="746"/>
        <v>0</v>
      </c>
      <c r="UUD537" s="22">
        <f t="shared" si="746"/>
        <v>0</v>
      </c>
      <c r="UUE537" s="22">
        <f t="shared" si="746"/>
        <v>0</v>
      </c>
      <c r="UUF537" s="22">
        <f t="shared" si="746"/>
        <v>0</v>
      </c>
      <c r="UUG537" s="22">
        <f t="shared" si="746"/>
        <v>0</v>
      </c>
      <c r="UUH537" s="22">
        <f t="shared" si="746"/>
        <v>0</v>
      </c>
      <c r="UUI537" s="22">
        <f t="shared" si="746"/>
        <v>0</v>
      </c>
      <c r="UUJ537" s="22">
        <f t="shared" si="746"/>
        <v>0</v>
      </c>
      <c r="UUK537" s="22">
        <f t="shared" si="746"/>
        <v>0</v>
      </c>
      <c r="UUL537" s="22">
        <f t="shared" si="746"/>
        <v>0</v>
      </c>
      <c r="UUM537" s="22">
        <f t="shared" si="746"/>
        <v>0</v>
      </c>
      <c r="UUN537" s="22">
        <f t="shared" si="746"/>
        <v>0</v>
      </c>
      <c r="UUO537" s="22">
        <f t="shared" si="746"/>
        <v>0</v>
      </c>
      <c r="UUP537" s="22">
        <f t="shared" si="746"/>
        <v>0</v>
      </c>
      <c r="UUQ537" s="22">
        <f t="shared" si="746"/>
        <v>0</v>
      </c>
      <c r="UUR537" s="22">
        <f t="shared" si="746"/>
        <v>0</v>
      </c>
      <c r="UUS537" s="22">
        <f t="shared" si="746"/>
        <v>0</v>
      </c>
      <c r="UUT537" s="22">
        <f t="shared" si="746"/>
        <v>0</v>
      </c>
      <c r="UUU537" s="22">
        <f t="shared" si="746"/>
        <v>0</v>
      </c>
      <c r="UUV537" s="22">
        <f t="shared" si="746"/>
        <v>0</v>
      </c>
      <c r="UUW537" s="22">
        <f t="shared" si="746"/>
        <v>0</v>
      </c>
      <c r="UUX537" s="22">
        <f t="shared" si="746"/>
        <v>0</v>
      </c>
      <c r="UUY537" s="22">
        <f t="shared" si="746"/>
        <v>0</v>
      </c>
      <c r="UUZ537" s="22">
        <f t="shared" si="746"/>
        <v>0</v>
      </c>
      <c r="UVA537" s="22">
        <f t="shared" si="746"/>
        <v>0</v>
      </c>
      <c r="UVB537" s="22">
        <f t="shared" si="746"/>
        <v>0</v>
      </c>
      <c r="UVC537" s="22">
        <f t="shared" si="746"/>
        <v>0</v>
      </c>
      <c r="UVD537" s="22">
        <f t="shared" si="746"/>
        <v>0</v>
      </c>
      <c r="UVE537" s="22">
        <f t="shared" si="746"/>
        <v>0</v>
      </c>
      <c r="UVF537" s="22">
        <f t="shared" si="746"/>
        <v>0</v>
      </c>
      <c r="UVG537" s="22">
        <f t="shared" si="746"/>
        <v>0</v>
      </c>
      <c r="UVH537" s="22">
        <f t="shared" si="746"/>
        <v>0</v>
      </c>
      <c r="UVI537" s="22">
        <f t="shared" si="746"/>
        <v>0</v>
      </c>
      <c r="UVJ537" s="22">
        <f t="shared" si="746"/>
        <v>0</v>
      </c>
      <c r="UVK537" s="22">
        <f t="shared" si="746"/>
        <v>0</v>
      </c>
      <c r="UVL537" s="22">
        <f t="shared" si="746"/>
        <v>0</v>
      </c>
      <c r="UVM537" s="22">
        <f t="shared" si="746"/>
        <v>0</v>
      </c>
      <c r="UVN537" s="22">
        <f t="shared" si="746"/>
        <v>0</v>
      </c>
      <c r="UVO537" s="22">
        <f t="shared" si="746"/>
        <v>0</v>
      </c>
      <c r="UVP537" s="22">
        <f t="shared" si="746"/>
        <v>0</v>
      </c>
      <c r="UVQ537" s="22">
        <f t="shared" si="746"/>
        <v>0</v>
      </c>
      <c r="UVR537" s="22">
        <f t="shared" si="746"/>
        <v>0</v>
      </c>
      <c r="UVS537" s="22">
        <f t="shared" si="746"/>
        <v>0</v>
      </c>
      <c r="UVT537" s="22">
        <f t="shared" ref="UVT537:UYE537" si="747">SUM(UVT538:UVT623)</f>
        <v>0</v>
      </c>
      <c r="UVU537" s="22">
        <f t="shared" si="747"/>
        <v>0</v>
      </c>
      <c r="UVV537" s="22">
        <f t="shared" si="747"/>
        <v>0</v>
      </c>
      <c r="UVW537" s="22">
        <f t="shared" si="747"/>
        <v>0</v>
      </c>
      <c r="UVX537" s="22">
        <f t="shared" si="747"/>
        <v>0</v>
      </c>
      <c r="UVY537" s="22">
        <f t="shared" si="747"/>
        <v>0</v>
      </c>
      <c r="UVZ537" s="22">
        <f t="shared" si="747"/>
        <v>0</v>
      </c>
      <c r="UWA537" s="22">
        <f t="shared" si="747"/>
        <v>0</v>
      </c>
      <c r="UWB537" s="22">
        <f t="shared" si="747"/>
        <v>0</v>
      </c>
      <c r="UWC537" s="22">
        <f t="shared" si="747"/>
        <v>0</v>
      </c>
      <c r="UWD537" s="22">
        <f t="shared" si="747"/>
        <v>0</v>
      </c>
      <c r="UWE537" s="22">
        <f t="shared" si="747"/>
        <v>0</v>
      </c>
      <c r="UWF537" s="22">
        <f t="shared" si="747"/>
        <v>0</v>
      </c>
      <c r="UWG537" s="22">
        <f t="shared" si="747"/>
        <v>0</v>
      </c>
      <c r="UWH537" s="22">
        <f t="shared" si="747"/>
        <v>0</v>
      </c>
      <c r="UWI537" s="22">
        <f t="shared" si="747"/>
        <v>0</v>
      </c>
      <c r="UWJ537" s="22">
        <f t="shared" si="747"/>
        <v>0</v>
      </c>
      <c r="UWK537" s="22">
        <f t="shared" si="747"/>
        <v>0</v>
      </c>
      <c r="UWL537" s="22">
        <f t="shared" si="747"/>
        <v>0</v>
      </c>
      <c r="UWM537" s="22">
        <f t="shared" si="747"/>
        <v>0</v>
      </c>
      <c r="UWN537" s="22">
        <f t="shared" si="747"/>
        <v>0</v>
      </c>
      <c r="UWO537" s="22">
        <f t="shared" si="747"/>
        <v>0</v>
      </c>
      <c r="UWP537" s="22">
        <f t="shared" si="747"/>
        <v>0</v>
      </c>
      <c r="UWQ537" s="22">
        <f t="shared" si="747"/>
        <v>0</v>
      </c>
      <c r="UWR537" s="22">
        <f t="shared" si="747"/>
        <v>0</v>
      </c>
      <c r="UWS537" s="22">
        <f t="shared" si="747"/>
        <v>0</v>
      </c>
      <c r="UWT537" s="22">
        <f t="shared" si="747"/>
        <v>0</v>
      </c>
      <c r="UWU537" s="22">
        <f t="shared" si="747"/>
        <v>0</v>
      </c>
      <c r="UWV537" s="22">
        <f t="shared" si="747"/>
        <v>0</v>
      </c>
      <c r="UWW537" s="22">
        <f t="shared" si="747"/>
        <v>0</v>
      </c>
      <c r="UWX537" s="22">
        <f t="shared" si="747"/>
        <v>0</v>
      </c>
      <c r="UWY537" s="22">
        <f t="shared" si="747"/>
        <v>0</v>
      </c>
      <c r="UWZ537" s="22">
        <f t="shared" si="747"/>
        <v>0</v>
      </c>
      <c r="UXA537" s="22">
        <f t="shared" si="747"/>
        <v>0</v>
      </c>
      <c r="UXB537" s="22">
        <f t="shared" si="747"/>
        <v>0</v>
      </c>
      <c r="UXC537" s="22">
        <f t="shared" si="747"/>
        <v>0</v>
      </c>
      <c r="UXD537" s="22">
        <f t="shared" si="747"/>
        <v>0</v>
      </c>
      <c r="UXE537" s="22">
        <f t="shared" si="747"/>
        <v>0</v>
      </c>
      <c r="UXF537" s="22">
        <f t="shared" si="747"/>
        <v>0</v>
      </c>
      <c r="UXG537" s="22">
        <f t="shared" si="747"/>
        <v>0</v>
      </c>
      <c r="UXH537" s="22">
        <f t="shared" si="747"/>
        <v>0</v>
      </c>
      <c r="UXI537" s="22">
        <f t="shared" si="747"/>
        <v>0</v>
      </c>
      <c r="UXJ537" s="22">
        <f t="shared" si="747"/>
        <v>0</v>
      </c>
      <c r="UXK537" s="22">
        <f t="shared" si="747"/>
        <v>0</v>
      </c>
      <c r="UXL537" s="22">
        <f t="shared" si="747"/>
        <v>0</v>
      </c>
      <c r="UXM537" s="22">
        <f t="shared" si="747"/>
        <v>0</v>
      </c>
      <c r="UXN537" s="22">
        <f t="shared" si="747"/>
        <v>0</v>
      </c>
      <c r="UXO537" s="22">
        <f t="shared" si="747"/>
        <v>0</v>
      </c>
      <c r="UXP537" s="22">
        <f t="shared" si="747"/>
        <v>0</v>
      </c>
      <c r="UXQ537" s="22">
        <f t="shared" si="747"/>
        <v>0</v>
      </c>
      <c r="UXR537" s="22">
        <f t="shared" si="747"/>
        <v>0</v>
      </c>
      <c r="UXS537" s="22">
        <f t="shared" si="747"/>
        <v>0</v>
      </c>
      <c r="UXT537" s="22">
        <f t="shared" si="747"/>
        <v>0</v>
      </c>
      <c r="UXU537" s="22">
        <f t="shared" si="747"/>
        <v>0</v>
      </c>
      <c r="UXV537" s="22">
        <f t="shared" si="747"/>
        <v>0</v>
      </c>
      <c r="UXW537" s="22">
        <f t="shared" si="747"/>
        <v>0</v>
      </c>
      <c r="UXX537" s="22">
        <f t="shared" si="747"/>
        <v>0</v>
      </c>
      <c r="UXY537" s="22">
        <f t="shared" si="747"/>
        <v>0</v>
      </c>
      <c r="UXZ537" s="22">
        <f t="shared" si="747"/>
        <v>0</v>
      </c>
      <c r="UYA537" s="22">
        <f t="shared" si="747"/>
        <v>0</v>
      </c>
      <c r="UYB537" s="22">
        <f t="shared" si="747"/>
        <v>0</v>
      </c>
      <c r="UYC537" s="22">
        <f t="shared" si="747"/>
        <v>0</v>
      </c>
      <c r="UYD537" s="22">
        <f t="shared" si="747"/>
        <v>0</v>
      </c>
      <c r="UYE537" s="22">
        <f t="shared" si="747"/>
        <v>0</v>
      </c>
      <c r="UYF537" s="22">
        <f t="shared" ref="UYF537:VAQ537" si="748">SUM(UYF538:UYF623)</f>
        <v>0</v>
      </c>
      <c r="UYG537" s="22">
        <f t="shared" si="748"/>
        <v>0</v>
      </c>
      <c r="UYH537" s="22">
        <f t="shared" si="748"/>
        <v>0</v>
      </c>
      <c r="UYI537" s="22">
        <f t="shared" si="748"/>
        <v>0</v>
      </c>
      <c r="UYJ537" s="22">
        <f t="shared" si="748"/>
        <v>0</v>
      </c>
      <c r="UYK537" s="22">
        <f t="shared" si="748"/>
        <v>0</v>
      </c>
      <c r="UYL537" s="22">
        <f t="shared" si="748"/>
        <v>0</v>
      </c>
      <c r="UYM537" s="22">
        <f t="shared" si="748"/>
        <v>0</v>
      </c>
      <c r="UYN537" s="22">
        <f t="shared" si="748"/>
        <v>0</v>
      </c>
      <c r="UYO537" s="22">
        <f t="shared" si="748"/>
        <v>0</v>
      </c>
      <c r="UYP537" s="22">
        <f t="shared" si="748"/>
        <v>0</v>
      </c>
      <c r="UYQ537" s="22">
        <f t="shared" si="748"/>
        <v>0</v>
      </c>
      <c r="UYR537" s="22">
        <f t="shared" si="748"/>
        <v>0</v>
      </c>
      <c r="UYS537" s="22">
        <f t="shared" si="748"/>
        <v>0</v>
      </c>
      <c r="UYT537" s="22">
        <f t="shared" si="748"/>
        <v>0</v>
      </c>
      <c r="UYU537" s="22">
        <f t="shared" si="748"/>
        <v>0</v>
      </c>
      <c r="UYV537" s="22">
        <f t="shared" si="748"/>
        <v>0</v>
      </c>
      <c r="UYW537" s="22">
        <f t="shared" si="748"/>
        <v>0</v>
      </c>
      <c r="UYX537" s="22">
        <f t="shared" si="748"/>
        <v>0</v>
      </c>
      <c r="UYY537" s="22">
        <f t="shared" si="748"/>
        <v>0</v>
      </c>
      <c r="UYZ537" s="22">
        <f t="shared" si="748"/>
        <v>0</v>
      </c>
      <c r="UZA537" s="22">
        <f t="shared" si="748"/>
        <v>0</v>
      </c>
      <c r="UZB537" s="22">
        <f t="shared" si="748"/>
        <v>0</v>
      </c>
      <c r="UZC537" s="22">
        <f t="shared" si="748"/>
        <v>0</v>
      </c>
      <c r="UZD537" s="22">
        <f t="shared" si="748"/>
        <v>0</v>
      </c>
      <c r="UZE537" s="22">
        <f t="shared" si="748"/>
        <v>0</v>
      </c>
      <c r="UZF537" s="22">
        <f t="shared" si="748"/>
        <v>0</v>
      </c>
      <c r="UZG537" s="22">
        <f t="shared" si="748"/>
        <v>0</v>
      </c>
      <c r="UZH537" s="22">
        <f t="shared" si="748"/>
        <v>0</v>
      </c>
      <c r="UZI537" s="22">
        <f t="shared" si="748"/>
        <v>0</v>
      </c>
      <c r="UZJ537" s="22">
        <f t="shared" si="748"/>
        <v>0</v>
      </c>
      <c r="UZK537" s="22">
        <f t="shared" si="748"/>
        <v>0</v>
      </c>
      <c r="UZL537" s="22">
        <f t="shared" si="748"/>
        <v>0</v>
      </c>
      <c r="UZM537" s="22">
        <f t="shared" si="748"/>
        <v>0</v>
      </c>
      <c r="UZN537" s="22">
        <f t="shared" si="748"/>
        <v>0</v>
      </c>
      <c r="UZO537" s="22">
        <f t="shared" si="748"/>
        <v>0</v>
      </c>
      <c r="UZP537" s="22">
        <f t="shared" si="748"/>
        <v>0</v>
      </c>
      <c r="UZQ537" s="22">
        <f t="shared" si="748"/>
        <v>0</v>
      </c>
      <c r="UZR537" s="22">
        <f t="shared" si="748"/>
        <v>0</v>
      </c>
      <c r="UZS537" s="22">
        <f t="shared" si="748"/>
        <v>0</v>
      </c>
      <c r="UZT537" s="22">
        <f t="shared" si="748"/>
        <v>0</v>
      </c>
      <c r="UZU537" s="22">
        <f t="shared" si="748"/>
        <v>0</v>
      </c>
      <c r="UZV537" s="22">
        <f t="shared" si="748"/>
        <v>0</v>
      </c>
      <c r="UZW537" s="22">
        <f t="shared" si="748"/>
        <v>0</v>
      </c>
      <c r="UZX537" s="22">
        <f t="shared" si="748"/>
        <v>0</v>
      </c>
      <c r="UZY537" s="22">
        <f t="shared" si="748"/>
        <v>0</v>
      </c>
      <c r="UZZ537" s="22">
        <f t="shared" si="748"/>
        <v>0</v>
      </c>
      <c r="VAA537" s="22">
        <f t="shared" si="748"/>
        <v>0</v>
      </c>
      <c r="VAB537" s="22">
        <f t="shared" si="748"/>
        <v>0</v>
      </c>
      <c r="VAC537" s="22">
        <f t="shared" si="748"/>
        <v>0</v>
      </c>
      <c r="VAD537" s="22">
        <f t="shared" si="748"/>
        <v>0</v>
      </c>
      <c r="VAE537" s="22">
        <f t="shared" si="748"/>
        <v>0</v>
      </c>
      <c r="VAF537" s="22">
        <f t="shared" si="748"/>
        <v>0</v>
      </c>
      <c r="VAG537" s="22">
        <f t="shared" si="748"/>
        <v>0</v>
      </c>
      <c r="VAH537" s="22">
        <f t="shared" si="748"/>
        <v>0</v>
      </c>
      <c r="VAI537" s="22">
        <f t="shared" si="748"/>
        <v>0</v>
      </c>
      <c r="VAJ537" s="22">
        <f t="shared" si="748"/>
        <v>0</v>
      </c>
      <c r="VAK537" s="22">
        <f t="shared" si="748"/>
        <v>0</v>
      </c>
      <c r="VAL537" s="22">
        <f t="shared" si="748"/>
        <v>0</v>
      </c>
      <c r="VAM537" s="22">
        <f t="shared" si="748"/>
        <v>0</v>
      </c>
      <c r="VAN537" s="22">
        <f t="shared" si="748"/>
        <v>0</v>
      </c>
      <c r="VAO537" s="22">
        <f t="shared" si="748"/>
        <v>0</v>
      </c>
      <c r="VAP537" s="22">
        <f t="shared" si="748"/>
        <v>0</v>
      </c>
      <c r="VAQ537" s="22">
        <f t="shared" si="748"/>
        <v>0</v>
      </c>
      <c r="VAR537" s="22">
        <f t="shared" ref="VAR537:VDC537" si="749">SUM(VAR538:VAR623)</f>
        <v>0</v>
      </c>
      <c r="VAS537" s="22">
        <f t="shared" si="749"/>
        <v>0</v>
      </c>
      <c r="VAT537" s="22">
        <f t="shared" si="749"/>
        <v>0</v>
      </c>
      <c r="VAU537" s="22">
        <f t="shared" si="749"/>
        <v>0</v>
      </c>
      <c r="VAV537" s="22">
        <f t="shared" si="749"/>
        <v>0</v>
      </c>
      <c r="VAW537" s="22">
        <f t="shared" si="749"/>
        <v>0</v>
      </c>
      <c r="VAX537" s="22">
        <f t="shared" si="749"/>
        <v>0</v>
      </c>
      <c r="VAY537" s="22">
        <f t="shared" si="749"/>
        <v>0</v>
      </c>
      <c r="VAZ537" s="22">
        <f t="shared" si="749"/>
        <v>0</v>
      </c>
      <c r="VBA537" s="22">
        <f t="shared" si="749"/>
        <v>0</v>
      </c>
      <c r="VBB537" s="22">
        <f t="shared" si="749"/>
        <v>0</v>
      </c>
      <c r="VBC537" s="22">
        <f t="shared" si="749"/>
        <v>0</v>
      </c>
      <c r="VBD537" s="22">
        <f t="shared" si="749"/>
        <v>0</v>
      </c>
      <c r="VBE537" s="22">
        <f t="shared" si="749"/>
        <v>0</v>
      </c>
      <c r="VBF537" s="22">
        <f t="shared" si="749"/>
        <v>0</v>
      </c>
      <c r="VBG537" s="22">
        <f t="shared" si="749"/>
        <v>0</v>
      </c>
      <c r="VBH537" s="22">
        <f t="shared" si="749"/>
        <v>0</v>
      </c>
      <c r="VBI537" s="22">
        <f t="shared" si="749"/>
        <v>0</v>
      </c>
      <c r="VBJ537" s="22">
        <f t="shared" si="749"/>
        <v>0</v>
      </c>
      <c r="VBK537" s="22">
        <f t="shared" si="749"/>
        <v>0</v>
      </c>
      <c r="VBL537" s="22">
        <f t="shared" si="749"/>
        <v>0</v>
      </c>
      <c r="VBM537" s="22">
        <f t="shared" si="749"/>
        <v>0</v>
      </c>
      <c r="VBN537" s="22">
        <f t="shared" si="749"/>
        <v>0</v>
      </c>
      <c r="VBO537" s="22">
        <f t="shared" si="749"/>
        <v>0</v>
      </c>
      <c r="VBP537" s="22">
        <f t="shared" si="749"/>
        <v>0</v>
      </c>
      <c r="VBQ537" s="22">
        <f t="shared" si="749"/>
        <v>0</v>
      </c>
      <c r="VBR537" s="22">
        <f t="shared" si="749"/>
        <v>0</v>
      </c>
      <c r="VBS537" s="22">
        <f t="shared" si="749"/>
        <v>0</v>
      </c>
      <c r="VBT537" s="22">
        <f t="shared" si="749"/>
        <v>0</v>
      </c>
      <c r="VBU537" s="22">
        <f t="shared" si="749"/>
        <v>0</v>
      </c>
      <c r="VBV537" s="22">
        <f t="shared" si="749"/>
        <v>0</v>
      </c>
      <c r="VBW537" s="22">
        <f t="shared" si="749"/>
        <v>0</v>
      </c>
      <c r="VBX537" s="22">
        <f t="shared" si="749"/>
        <v>0</v>
      </c>
      <c r="VBY537" s="22">
        <f t="shared" si="749"/>
        <v>0</v>
      </c>
      <c r="VBZ537" s="22">
        <f t="shared" si="749"/>
        <v>0</v>
      </c>
      <c r="VCA537" s="22">
        <f t="shared" si="749"/>
        <v>0</v>
      </c>
      <c r="VCB537" s="22">
        <f t="shared" si="749"/>
        <v>0</v>
      </c>
      <c r="VCC537" s="22">
        <f t="shared" si="749"/>
        <v>0</v>
      </c>
      <c r="VCD537" s="22">
        <f t="shared" si="749"/>
        <v>0</v>
      </c>
      <c r="VCE537" s="22">
        <f t="shared" si="749"/>
        <v>0</v>
      </c>
      <c r="VCF537" s="22">
        <f t="shared" si="749"/>
        <v>0</v>
      </c>
      <c r="VCG537" s="22">
        <f t="shared" si="749"/>
        <v>0</v>
      </c>
      <c r="VCH537" s="22">
        <f t="shared" si="749"/>
        <v>0</v>
      </c>
      <c r="VCI537" s="22">
        <f t="shared" si="749"/>
        <v>0</v>
      </c>
      <c r="VCJ537" s="22">
        <f t="shared" si="749"/>
        <v>0</v>
      </c>
      <c r="VCK537" s="22">
        <f t="shared" si="749"/>
        <v>0</v>
      </c>
      <c r="VCL537" s="22">
        <f t="shared" si="749"/>
        <v>0</v>
      </c>
      <c r="VCM537" s="22">
        <f t="shared" si="749"/>
        <v>0</v>
      </c>
      <c r="VCN537" s="22">
        <f t="shared" si="749"/>
        <v>0</v>
      </c>
      <c r="VCO537" s="22">
        <f t="shared" si="749"/>
        <v>0</v>
      </c>
      <c r="VCP537" s="22">
        <f t="shared" si="749"/>
        <v>0</v>
      </c>
      <c r="VCQ537" s="22">
        <f t="shared" si="749"/>
        <v>0</v>
      </c>
      <c r="VCR537" s="22">
        <f t="shared" si="749"/>
        <v>0</v>
      </c>
      <c r="VCS537" s="22">
        <f t="shared" si="749"/>
        <v>0</v>
      </c>
      <c r="VCT537" s="22">
        <f t="shared" si="749"/>
        <v>0</v>
      </c>
      <c r="VCU537" s="22">
        <f t="shared" si="749"/>
        <v>0</v>
      </c>
      <c r="VCV537" s="22">
        <f t="shared" si="749"/>
        <v>0</v>
      </c>
      <c r="VCW537" s="22">
        <f t="shared" si="749"/>
        <v>0</v>
      </c>
      <c r="VCX537" s="22">
        <f t="shared" si="749"/>
        <v>0</v>
      </c>
      <c r="VCY537" s="22">
        <f t="shared" si="749"/>
        <v>0</v>
      </c>
      <c r="VCZ537" s="22">
        <f t="shared" si="749"/>
        <v>0</v>
      </c>
      <c r="VDA537" s="22">
        <f t="shared" si="749"/>
        <v>0</v>
      </c>
      <c r="VDB537" s="22">
        <f t="shared" si="749"/>
        <v>0</v>
      </c>
      <c r="VDC537" s="22">
        <f t="shared" si="749"/>
        <v>0</v>
      </c>
      <c r="VDD537" s="22">
        <f t="shared" ref="VDD537:VFO537" si="750">SUM(VDD538:VDD623)</f>
        <v>0</v>
      </c>
      <c r="VDE537" s="22">
        <f t="shared" si="750"/>
        <v>0</v>
      </c>
      <c r="VDF537" s="22">
        <f t="shared" si="750"/>
        <v>0</v>
      </c>
      <c r="VDG537" s="22">
        <f t="shared" si="750"/>
        <v>0</v>
      </c>
      <c r="VDH537" s="22">
        <f t="shared" si="750"/>
        <v>0</v>
      </c>
      <c r="VDI537" s="22">
        <f t="shared" si="750"/>
        <v>0</v>
      </c>
      <c r="VDJ537" s="22">
        <f t="shared" si="750"/>
        <v>0</v>
      </c>
      <c r="VDK537" s="22">
        <f t="shared" si="750"/>
        <v>0</v>
      </c>
      <c r="VDL537" s="22">
        <f t="shared" si="750"/>
        <v>0</v>
      </c>
      <c r="VDM537" s="22">
        <f t="shared" si="750"/>
        <v>0</v>
      </c>
      <c r="VDN537" s="22">
        <f t="shared" si="750"/>
        <v>0</v>
      </c>
      <c r="VDO537" s="22">
        <f t="shared" si="750"/>
        <v>0</v>
      </c>
      <c r="VDP537" s="22">
        <f t="shared" si="750"/>
        <v>0</v>
      </c>
      <c r="VDQ537" s="22">
        <f t="shared" si="750"/>
        <v>0</v>
      </c>
      <c r="VDR537" s="22">
        <f t="shared" si="750"/>
        <v>0</v>
      </c>
      <c r="VDS537" s="22">
        <f t="shared" si="750"/>
        <v>0</v>
      </c>
      <c r="VDT537" s="22">
        <f t="shared" si="750"/>
        <v>0</v>
      </c>
      <c r="VDU537" s="22">
        <f t="shared" si="750"/>
        <v>0</v>
      </c>
      <c r="VDV537" s="22">
        <f t="shared" si="750"/>
        <v>0</v>
      </c>
      <c r="VDW537" s="22">
        <f t="shared" si="750"/>
        <v>0</v>
      </c>
      <c r="VDX537" s="22">
        <f t="shared" si="750"/>
        <v>0</v>
      </c>
      <c r="VDY537" s="22">
        <f t="shared" si="750"/>
        <v>0</v>
      </c>
      <c r="VDZ537" s="22">
        <f t="shared" si="750"/>
        <v>0</v>
      </c>
      <c r="VEA537" s="22">
        <f t="shared" si="750"/>
        <v>0</v>
      </c>
      <c r="VEB537" s="22">
        <f t="shared" si="750"/>
        <v>0</v>
      </c>
      <c r="VEC537" s="22">
        <f t="shared" si="750"/>
        <v>0</v>
      </c>
      <c r="VED537" s="22">
        <f t="shared" si="750"/>
        <v>0</v>
      </c>
      <c r="VEE537" s="22">
        <f t="shared" si="750"/>
        <v>0</v>
      </c>
      <c r="VEF537" s="22">
        <f t="shared" si="750"/>
        <v>0</v>
      </c>
      <c r="VEG537" s="22">
        <f t="shared" si="750"/>
        <v>0</v>
      </c>
      <c r="VEH537" s="22">
        <f t="shared" si="750"/>
        <v>0</v>
      </c>
      <c r="VEI537" s="22">
        <f t="shared" si="750"/>
        <v>0</v>
      </c>
      <c r="VEJ537" s="22">
        <f t="shared" si="750"/>
        <v>0</v>
      </c>
      <c r="VEK537" s="22">
        <f t="shared" si="750"/>
        <v>0</v>
      </c>
      <c r="VEL537" s="22">
        <f t="shared" si="750"/>
        <v>0</v>
      </c>
      <c r="VEM537" s="22">
        <f t="shared" si="750"/>
        <v>0</v>
      </c>
      <c r="VEN537" s="22">
        <f t="shared" si="750"/>
        <v>0</v>
      </c>
      <c r="VEO537" s="22">
        <f t="shared" si="750"/>
        <v>0</v>
      </c>
      <c r="VEP537" s="22">
        <f t="shared" si="750"/>
        <v>0</v>
      </c>
      <c r="VEQ537" s="22">
        <f t="shared" si="750"/>
        <v>0</v>
      </c>
      <c r="VER537" s="22">
        <f t="shared" si="750"/>
        <v>0</v>
      </c>
      <c r="VES537" s="22">
        <f t="shared" si="750"/>
        <v>0</v>
      </c>
      <c r="VET537" s="22">
        <f t="shared" si="750"/>
        <v>0</v>
      </c>
      <c r="VEU537" s="22">
        <f t="shared" si="750"/>
        <v>0</v>
      </c>
      <c r="VEV537" s="22">
        <f t="shared" si="750"/>
        <v>0</v>
      </c>
      <c r="VEW537" s="22">
        <f t="shared" si="750"/>
        <v>0</v>
      </c>
      <c r="VEX537" s="22">
        <f t="shared" si="750"/>
        <v>0</v>
      </c>
      <c r="VEY537" s="22">
        <f t="shared" si="750"/>
        <v>0</v>
      </c>
      <c r="VEZ537" s="22">
        <f t="shared" si="750"/>
        <v>0</v>
      </c>
      <c r="VFA537" s="22">
        <f t="shared" si="750"/>
        <v>0</v>
      </c>
      <c r="VFB537" s="22">
        <f t="shared" si="750"/>
        <v>0</v>
      </c>
      <c r="VFC537" s="22">
        <f t="shared" si="750"/>
        <v>0</v>
      </c>
      <c r="VFD537" s="22">
        <f t="shared" si="750"/>
        <v>0</v>
      </c>
      <c r="VFE537" s="22">
        <f t="shared" si="750"/>
        <v>0</v>
      </c>
      <c r="VFF537" s="22">
        <f t="shared" si="750"/>
        <v>0</v>
      </c>
      <c r="VFG537" s="22">
        <f t="shared" si="750"/>
        <v>0</v>
      </c>
      <c r="VFH537" s="22">
        <f t="shared" si="750"/>
        <v>0</v>
      </c>
      <c r="VFI537" s="22">
        <f t="shared" si="750"/>
        <v>0</v>
      </c>
      <c r="VFJ537" s="22">
        <f t="shared" si="750"/>
        <v>0</v>
      </c>
      <c r="VFK537" s="22">
        <f t="shared" si="750"/>
        <v>0</v>
      </c>
      <c r="VFL537" s="22">
        <f t="shared" si="750"/>
        <v>0</v>
      </c>
      <c r="VFM537" s="22">
        <f t="shared" si="750"/>
        <v>0</v>
      </c>
      <c r="VFN537" s="22">
        <f t="shared" si="750"/>
        <v>0</v>
      </c>
      <c r="VFO537" s="22">
        <f t="shared" si="750"/>
        <v>0</v>
      </c>
      <c r="VFP537" s="22">
        <f t="shared" ref="VFP537:VIA537" si="751">SUM(VFP538:VFP623)</f>
        <v>0</v>
      </c>
      <c r="VFQ537" s="22">
        <f t="shared" si="751"/>
        <v>0</v>
      </c>
      <c r="VFR537" s="22">
        <f t="shared" si="751"/>
        <v>0</v>
      </c>
      <c r="VFS537" s="22">
        <f t="shared" si="751"/>
        <v>0</v>
      </c>
      <c r="VFT537" s="22">
        <f t="shared" si="751"/>
        <v>0</v>
      </c>
      <c r="VFU537" s="22">
        <f t="shared" si="751"/>
        <v>0</v>
      </c>
      <c r="VFV537" s="22">
        <f t="shared" si="751"/>
        <v>0</v>
      </c>
      <c r="VFW537" s="22">
        <f t="shared" si="751"/>
        <v>0</v>
      </c>
      <c r="VFX537" s="22">
        <f t="shared" si="751"/>
        <v>0</v>
      </c>
      <c r="VFY537" s="22">
        <f t="shared" si="751"/>
        <v>0</v>
      </c>
      <c r="VFZ537" s="22">
        <f t="shared" si="751"/>
        <v>0</v>
      </c>
      <c r="VGA537" s="22">
        <f t="shared" si="751"/>
        <v>0</v>
      </c>
      <c r="VGB537" s="22">
        <f t="shared" si="751"/>
        <v>0</v>
      </c>
      <c r="VGC537" s="22">
        <f t="shared" si="751"/>
        <v>0</v>
      </c>
      <c r="VGD537" s="22">
        <f t="shared" si="751"/>
        <v>0</v>
      </c>
      <c r="VGE537" s="22">
        <f t="shared" si="751"/>
        <v>0</v>
      </c>
      <c r="VGF537" s="22">
        <f t="shared" si="751"/>
        <v>0</v>
      </c>
      <c r="VGG537" s="22">
        <f t="shared" si="751"/>
        <v>0</v>
      </c>
      <c r="VGH537" s="22">
        <f t="shared" si="751"/>
        <v>0</v>
      </c>
      <c r="VGI537" s="22">
        <f t="shared" si="751"/>
        <v>0</v>
      </c>
      <c r="VGJ537" s="22">
        <f t="shared" si="751"/>
        <v>0</v>
      </c>
      <c r="VGK537" s="22">
        <f t="shared" si="751"/>
        <v>0</v>
      </c>
      <c r="VGL537" s="22">
        <f t="shared" si="751"/>
        <v>0</v>
      </c>
      <c r="VGM537" s="22">
        <f t="shared" si="751"/>
        <v>0</v>
      </c>
      <c r="VGN537" s="22">
        <f t="shared" si="751"/>
        <v>0</v>
      </c>
      <c r="VGO537" s="22">
        <f t="shared" si="751"/>
        <v>0</v>
      </c>
      <c r="VGP537" s="22">
        <f t="shared" si="751"/>
        <v>0</v>
      </c>
      <c r="VGQ537" s="22">
        <f t="shared" si="751"/>
        <v>0</v>
      </c>
      <c r="VGR537" s="22">
        <f t="shared" si="751"/>
        <v>0</v>
      </c>
      <c r="VGS537" s="22">
        <f t="shared" si="751"/>
        <v>0</v>
      </c>
      <c r="VGT537" s="22">
        <f t="shared" si="751"/>
        <v>0</v>
      </c>
      <c r="VGU537" s="22">
        <f t="shared" si="751"/>
        <v>0</v>
      </c>
      <c r="VGV537" s="22">
        <f t="shared" si="751"/>
        <v>0</v>
      </c>
      <c r="VGW537" s="22">
        <f t="shared" si="751"/>
        <v>0</v>
      </c>
      <c r="VGX537" s="22">
        <f t="shared" si="751"/>
        <v>0</v>
      </c>
      <c r="VGY537" s="22">
        <f t="shared" si="751"/>
        <v>0</v>
      </c>
      <c r="VGZ537" s="22">
        <f t="shared" si="751"/>
        <v>0</v>
      </c>
      <c r="VHA537" s="22">
        <f t="shared" si="751"/>
        <v>0</v>
      </c>
      <c r="VHB537" s="22">
        <f t="shared" si="751"/>
        <v>0</v>
      </c>
      <c r="VHC537" s="22">
        <f t="shared" si="751"/>
        <v>0</v>
      </c>
      <c r="VHD537" s="22">
        <f t="shared" si="751"/>
        <v>0</v>
      </c>
      <c r="VHE537" s="22">
        <f t="shared" si="751"/>
        <v>0</v>
      </c>
      <c r="VHF537" s="22">
        <f t="shared" si="751"/>
        <v>0</v>
      </c>
      <c r="VHG537" s="22">
        <f t="shared" si="751"/>
        <v>0</v>
      </c>
      <c r="VHH537" s="22">
        <f t="shared" si="751"/>
        <v>0</v>
      </c>
      <c r="VHI537" s="22">
        <f t="shared" si="751"/>
        <v>0</v>
      </c>
      <c r="VHJ537" s="22">
        <f t="shared" si="751"/>
        <v>0</v>
      </c>
      <c r="VHK537" s="22">
        <f t="shared" si="751"/>
        <v>0</v>
      </c>
      <c r="VHL537" s="22">
        <f t="shared" si="751"/>
        <v>0</v>
      </c>
      <c r="VHM537" s="22">
        <f t="shared" si="751"/>
        <v>0</v>
      </c>
      <c r="VHN537" s="22">
        <f t="shared" si="751"/>
        <v>0</v>
      </c>
      <c r="VHO537" s="22">
        <f t="shared" si="751"/>
        <v>0</v>
      </c>
      <c r="VHP537" s="22">
        <f t="shared" si="751"/>
        <v>0</v>
      </c>
      <c r="VHQ537" s="22">
        <f t="shared" si="751"/>
        <v>0</v>
      </c>
      <c r="VHR537" s="22">
        <f t="shared" si="751"/>
        <v>0</v>
      </c>
      <c r="VHS537" s="22">
        <f t="shared" si="751"/>
        <v>0</v>
      </c>
      <c r="VHT537" s="22">
        <f t="shared" si="751"/>
        <v>0</v>
      </c>
      <c r="VHU537" s="22">
        <f t="shared" si="751"/>
        <v>0</v>
      </c>
      <c r="VHV537" s="22">
        <f t="shared" si="751"/>
        <v>0</v>
      </c>
      <c r="VHW537" s="22">
        <f t="shared" si="751"/>
        <v>0</v>
      </c>
      <c r="VHX537" s="22">
        <f t="shared" si="751"/>
        <v>0</v>
      </c>
      <c r="VHY537" s="22">
        <f t="shared" si="751"/>
        <v>0</v>
      </c>
      <c r="VHZ537" s="22">
        <f t="shared" si="751"/>
        <v>0</v>
      </c>
      <c r="VIA537" s="22">
        <f t="shared" si="751"/>
        <v>0</v>
      </c>
      <c r="VIB537" s="22">
        <f t="shared" ref="VIB537:VKM537" si="752">SUM(VIB538:VIB623)</f>
        <v>0</v>
      </c>
      <c r="VIC537" s="22">
        <f t="shared" si="752"/>
        <v>0</v>
      </c>
      <c r="VID537" s="22">
        <f t="shared" si="752"/>
        <v>0</v>
      </c>
      <c r="VIE537" s="22">
        <f t="shared" si="752"/>
        <v>0</v>
      </c>
      <c r="VIF537" s="22">
        <f t="shared" si="752"/>
        <v>0</v>
      </c>
      <c r="VIG537" s="22">
        <f t="shared" si="752"/>
        <v>0</v>
      </c>
      <c r="VIH537" s="22">
        <f t="shared" si="752"/>
        <v>0</v>
      </c>
      <c r="VII537" s="22">
        <f t="shared" si="752"/>
        <v>0</v>
      </c>
      <c r="VIJ537" s="22">
        <f t="shared" si="752"/>
        <v>0</v>
      </c>
      <c r="VIK537" s="22">
        <f t="shared" si="752"/>
        <v>0</v>
      </c>
      <c r="VIL537" s="22">
        <f t="shared" si="752"/>
        <v>0</v>
      </c>
      <c r="VIM537" s="22">
        <f t="shared" si="752"/>
        <v>0</v>
      </c>
      <c r="VIN537" s="22">
        <f t="shared" si="752"/>
        <v>0</v>
      </c>
      <c r="VIO537" s="22">
        <f t="shared" si="752"/>
        <v>0</v>
      </c>
      <c r="VIP537" s="22">
        <f t="shared" si="752"/>
        <v>0</v>
      </c>
      <c r="VIQ537" s="22">
        <f t="shared" si="752"/>
        <v>0</v>
      </c>
      <c r="VIR537" s="22">
        <f t="shared" si="752"/>
        <v>0</v>
      </c>
      <c r="VIS537" s="22">
        <f t="shared" si="752"/>
        <v>0</v>
      </c>
      <c r="VIT537" s="22">
        <f t="shared" si="752"/>
        <v>0</v>
      </c>
      <c r="VIU537" s="22">
        <f t="shared" si="752"/>
        <v>0</v>
      </c>
      <c r="VIV537" s="22">
        <f t="shared" si="752"/>
        <v>0</v>
      </c>
      <c r="VIW537" s="22">
        <f t="shared" si="752"/>
        <v>0</v>
      </c>
      <c r="VIX537" s="22">
        <f t="shared" si="752"/>
        <v>0</v>
      </c>
      <c r="VIY537" s="22">
        <f t="shared" si="752"/>
        <v>0</v>
      </c>
      <c r="VIZ537" s="22">
        <f t="shared" si="752"/>
        <v>0</v>
      </c>
      <c r="VJA537" s="22">
        <f t="shared" si="752"/>
        <v>0</v>
      </c>
      <c r="VJB537" s="22">
        <f t="shared" si="752"/>
        <v>0</v>
      </c>
      <c r="VJC537" s="22">
        <f t="shared" si="752"/>
        <v>0</v>
      </c>
      <c r="VJD537" s="22">
        <f t="shared" si="752"/>
        <v>0</v>
      </c>
      <c r="VJE537" s="22">
        <f t="shared" si="752"/>
        <v>0</v>
      </c>
      <c r="VJF537" s="22">
        <f t="shared" si="752"/>
        <v>0</v>
      </c>
      <c r="VJG537" s="22">
        <f t="shared" si="752"/>
        <v>0</v>
      </c>
      <c r="VJH537" s="22">
        <f t="shared" si="752"/>
        <v>0</v>
      </c>
      <c r="VJI537" s="22">
        <f t="shared" si="752"/>
        <v>0</v>
      </c>
      <c r="VJJ537" s="22">
        <f t="shared" si="752"/>
        <v>0</v>
      </c>
      <c r="VJK537" s="22">
        <f t="shared" si="752"/>
        <v>0</v>
      </c>
      <c r="VJL537" s="22">
        <f t="shared" si="752"/>
        <v>0</v>
      </c>
      <c r="VJM537" s="22">
        <f t="shared" si="752"/>
        <v>0</v>
      </c>
      <c r="VJN537" s="22">
        <f t="shared" si="752"/>
        <v>0</v>
      </c>
      <c r="VJO537" s="22">
        <f t="shared" si="752"/>
        <v>0</v>
      </c>
      <c r="VJP537" s="22">
        <f t="shared" si="752"/>
        <v>0</v>
      </c>
      <c r="VJQ537" s="22">
        <f t="shared" si="752"/>
        <v>0</v>
      </c>
      <c r="VJR537" s="22">
        <f t="shared" si="752"/>
        <v>0</v>
      </c>
      <c r="VJS537" s="22">
        <f t="shared" si="752"/>
        <v>0</v>
      </c>
      <c r="VJT537" s="22">
        <f t="shared" si="752"/>
        <v>0</v>
      </c>
      <c r="VJU537" s="22">
        <f t="shared" si="752"/>
        <v>0</v>
      </c>
      <c r="VJV537" s="22">
        <f t="shared" si="752"/>
        <v>0</v>
      </c>
      <c r="VJW537" s="22">
        <f t="shared" si="752"/>
        <v>0</v>
      </c>
      <c r="VJX537" s="22">
        <f t="shared" si="752"/>
        <v>0</v>
      </c>
      <c r="VJY537" s="22">
        <f t="shared" si="752"/>
        <v>0</v>
      </c>
      <c r="VJZ537" s="22">
        <f t="shared" si="752"/>
        <v>0</v>
      </c>
      <c r="VKA537" s="22">
        <f t="shared" si="752"/>
        <v>0</v>
      </c>
      <c r="VKB537" s="22">
        <f t="shared" si="752"/>
        <v>0</v>
      </c>
      <c r="VKC537" s="22">
        <f t="shared" si="752"/>
        <v>0</v>
      </c>
      <c r="VKD537" s="22">
        <f t="shared" si="752"/>
        <v>0</v>
      </c>
      <c r="VKE537" s="22">
        <f t="shared" si="752"/>
        <v>0</v>
      </c>
      <c r="VKF537" s="22">
        <f t="shared" si="752"/>
        <v>0</v>
      </c>
      <c r="VKG537" s="22">
        <f t="shared" si="752"/>
        <v>0</v>
      </c>
      <c r="VKH537" s="22">
        <f t="shared" si="752"/>
        <v>0</v>
      </c>
      <c r="VKI537" s="22">
        <f t="shared" si="752"/>
        <v>0</v>
      </c>
      <c r="VKJ537" s="22">
        <f t="shared" si="752"/>
        <v>0</v>
      </c>
      <c r="VKK537" s="22">
        <f t="shared" si="752"/>
        <v>0</v>
      </c>
      <c r="VKL537" s="22">
        <f t="shared" si="752"/>
        <v>0</v>
      </c>
      <c r="VKM537" s="22">
        <f t="shared" si="752"/>
        <v>0</v>
      </c>
      <c r="VKN537" s="22">
        <f t="shared" ref="VKN537:VMY537" si="753">SUM(VKN538:VKN623)</f>
        <v>0</v>
      </c>
      <c r="VKO537" s="22">
        <f t="shared" si="753"/>
        <v>0</v>
      </c>
      <c r="VKP537" s="22">
        <f t="shared" si="753"/>
        <v>0</v>
      </c>
      <c r="VKQ537" s="22">
        <f t="shared" si="753"/>
        <v>0</v>
      </c>
      <c r="VKR537" s="22">
        <f t="shared" si="753"/>
        <v>0</v>
      </c>
      <c r="VKS537" s="22">
        <f t="shared" si="753"/>
        <v>0</v>
      </c>
      <c r="VKT537" s="22">
        <f t="shared" si="753"/>
        <v>0</v>
      </c>
      <c r="VKU537" s="22">
        <f t="shared" si="753"/>
        <v>0</v>
      </c>
      <c r="VKV537" s="22">
        <f t="shared" si="753"/>
        <v>0</v>
      </c>
      <c r="VKW537" s="22">
        <f t="shared" si="753"/>
        <v>0</v>
      </c>
      <c r="VKX537" s="22">
        <f t="shared" si="753"/>
        <v>0</v>
      </c>
      <c r="VKY537" s="22">
        <f t="shared" si="753"/>
        <v>0</v>
      </c>
      <c r="VKZ537" s="22">
        <f t="shared" si="753"/>
        <v>0</v>
      </c>
      <c r="VLA537" s="22">
        <f t="shared" si="753"/>
        <v>0</v>
      </c>
      <c r="VLB537" s="22">
        <f t="shared" si="753"/>
        <v>0</v>
      </c>
      <c r="VLC537" s="22">
        <f t="shared" si="753"/>
        <v>0</v>
      </c>
      <c r="VLD537" s="22">
        <f t="shared" si="753"/>
        <v>0</v>
      </c>
      <c r="VLE537" s="22">
        <f t="shared" si="753"/>
        <v>0</v>
      </c>
      <c r="VLF537" s="22">
        <f t="shared" si="753"/>
        <v>0</v>
      </c>
      <c r="VLG537" s="22">
        <f t="shared" si="753"/>
        <v>0</v>
      </c>
      <c r="VLH537" s="22">
        <f t="shared" si="753"/>
        <v>0</v>
      </c>
      <c r="VLI537" s="22">
        <f t="shared" si="753"/>
        <v>0</v>
      </c>
      <c r="VLJ537" s="22">
        <f t="shared" si="753"/>
        <v>0</v>
      </c>
      <c r="VLK537" s="22">
        <f t="shared" si="753"/>
        <v>0</v>
      </c>
      <c r="VLL537" s="22">
        <f t="shared" si="753"/>
        <v>0</v>
      </c>
      <c r="VLM537" s="22">
        <f t="shared" si="753"/>
        <v>0</v>
      </c>
      <c r="VLN537" s="22">
        <f t="shared" si="753"/>
        <v>0</v>
      </c>
      <c r="VLO537" s="22">
        <f t="shared" si="753"/>
        <v>0</v>
      </c>
      <c r="VLP537" s="22">
        <f t="shared" si="753"/>
        <v>0</v>
      </c>
      <c r="VLQ537" s="22">
        <f t="shared" si="753"/>
        <v>0</v>
      </c>
      <c r="VLR537" s="22">
        <f t="shared" si="753"/>
        <v>0</v>
      </c>
      <c r="VLS537" s="22">
        <f t="shared" si="753"/>
        <v>0</v>
      </c>
      <c r="VLT537" s="22">
        <f t="shared" si="753"/>
        <v>0</v>
      </c>
      <c r="VLU537" s="22">
        <f t="shared" si="753"/>
        <v>0</v>
      </c>
      <c r="VLV537" s="22">
        <f t="shared" si="753"/>
        <v>0</v>
      </c>
      <c r="VLW537" s="22">
        <f t="shared" si="753"/>
        <v>0</v>
      </c>
      <c r="VLX537" s="22">
        <f t="shared" si="753"/>
        <v>0</v>
      </c>
      <c r="VLY537" s="22">
        <f t="shared" si="753"/>
        <v>0</v>
      </c>
      <c r="VLZ537" s="22">
        <f t="shared" si="753"/>
        <v>0</v>
      </c>
      <c r="VMA537" s="22">
        <f t="shared" si="753"/>
        <v>0</v>
      </c>
      <c r="VMB537" s="22">
        <f t="shared" si="753"/>
        <v>0</v>
      </c>
      <c r="VMC537" s="22">
        <f t="shared" si="753"/>
        <v>0</v>
      </c>
      <c r="VMD537" s="22">
        <f t="shared" si="753"/>
        <v>0</v>
      </c>
      <c r="VME537" s="22">
        <f t="shared" si="753"/>
        <v>0</v>
      </c>
      <c r="VMF537" s="22">
        <f t="shared" si="753"/>
        <v>0</v>
      </c>
      <c r="VMG537" s="22">
        <f t="shared" si="753"/>
        <v>0</v>
      </c>
      <c r="VMH537" s="22">
        <f t="shared" si="753"/>
        <v>0</v>
      </c>
      <c r="VMI537" s="22">
        <f t="shared" si="753"/>
        <v>0</v>
      </c>
      <c r="VMJ537" s="22">
        <f t="shared" si="753"/>
        <v>0</v>
      </c>
      <c r="VMK537" s="22">
        <f t="shared" si="753"/>
        <v>0</v>
      </c>
      <c r="VML537" s="22">
        <f t="shared" si="753"/>
        <v>0</v>
      </c>
      <c r="VMM537" s="22">
        <f t="shared" si="753"/>
        <v>0</v>
      </c>
      <c r="VMN537" s="22">
        <f t="shared" si="753"/>
        <v>0</v>
      </c>
      <c r="VMO537" s="22">
        <f t="shared" si="753"/>
        <v>0</v>
      </c>
      <c r="VMP537" s="22">
        <f t="shared" si="753"/>
        <v>0</v>
      </c>
      <c r="VMQ537" s="22">
        <f t="shared" si="753"/>
        <v>0</v>
      </c>
      <c r="VMR537" s="22">
        <f t="shared" si="753"/>
        <v>0</v>
      </c>
      <c r="VMS537" s="22">
        <f t="shared" si="753"/>
        <v>0</v>
      </c>
      <c r="VMT537" s="22">
        <f t="shared" si="753"/>
        <v>0</v>
      </c>
      <c r="VMU537" s="22">
        <f t="shared" si="753"/>
        <v>0</v>
      </c>
      <c r="VMV537" s="22">
        <f t="shared" si="753"/>
        <v>0</v>
      </c>
      <c r="VMW537" s="22">
        <f t="shared" si="753"/>
        <v>0</v>
      </c>
      <c r="VMX537" s="22">
        <f t="shared" si="753"/>
        <v>0</v>
      </c>
      <c r="VMY537" s="22">
        <f t="shared" si="753"/>
        <v>0</v>
      </c>
      <c r="VMZ537" s="22">
        <f t="shared" ref="VMZ537:VPK537" si="754">SUM(VMZ538:VMZ623)</f>
        <v>0</v>
      </c>
      <c r="VNA537" s="22">
        <f t="shared" si="754"/>
        <v>0</v>
      </c>
      <c r="VNB537" s="22">
        <f t="shared" si="754"/>
        <v>0</v>
      </c>
      <c r="VNC537" s="22">
        <f t="shared" si="754"/>
        <v>0</v>
      </c>
      <c r="VND537" s="22">
        <f t="shared" si="754"/>
        <v>0</v>
      </c>
      <c r="VNE537" s="22">
        <f t="shared" si="754"/>
        <v>0</v>
      </c>
      <c r="VNF537" s="22">
        <f t="shared" si="754"/>
        <v>0</v>
      </c>
      <c r="VNG537" s="22">
        <f t="shared" si="754"/>
        <v>0</v>
      </c>
      <c r="VNH537" s="22">
        <f t="shared" si="754"/>
        <v>0</v>
      </c>
      <c r="VNI537" s="22">
        <f t="shared" si="754"/>
        <v>0</v>
      </c>
      <c r="VNJ537" s="22">
        <f t="shared" si="754"/>
        <v>0</v>
      </c>
      <c r="VNK537" s="22">
        <f t="shared" si="754"/>
        <v>0</v>
      </c>
      <c r="VNL537" s="22">
        <f t="shared" si="754"/>
        <v>0</v>
      </c>
      <c r="VNM537" s="22">
        <f t="shared" si="754"/>
        <v>0</v>
      </c>
      <c r="VNN537" s="22">
        <f t="shared" si="754"/>
        <v>0</v>
      </c>
      <c r="VNO537" s="22">
        <f t="shared" si="754"/>
        <v>0</v>
      </c>
      <c r="VNP537" s="22">
        <f t="shared" si="754"/>
        <v>0</v>
      </c>
      <c r="VNQ537" s="22">
        <f t="shared" si="754"/>
        <v>0</v>
      </c>
      <c r="VNR537" s="22">
        <f t="shared" si="754"/>
        <v>0</v>
      </c>
      <c r="VNS537" s="22">
        <f t="shared" si="754"/>
        <v>0</v>
      </c>
      <c r="VNT537" s="22">
        <f t="shared" si="754"/>
        <v>0</v>
      </c>
      <c r="VNU537" s="22">
        <f t="shared" si="754"/>
        <v>0</v>
      </c>
      <c r="VNV537" s="22">
        <f t="shared" si="754"/>
        <v>0</v>
      </c>
      <c r="VNW537" s="22">
        <f t="shared" si="754"/>
        <v>0</v>
      </c>
      <c r="VNX537" s="22">
        <f t="shared" si="754"/>
        <v>0</v>
      </c>
      <c r="VNY537" s="22">
        <f t="shared" si="754"/>
        <v>0</v>
      </c>
      <c r="VNZ537" s="22">
        <f t="shared" si="754"/>
        <v>0</v>
      </c>
      <c r="VOA537" s="22">
        <f t="shared" si="754"/>
        <v>0</v>
      </c>
      <c r="VOB537" s="22">
        <f t="shared" si="754"/>
        <v>0</v>
      </c>
      <c r="VOC537" s="22">
        <f t="shared" si="754"/>
        <v>0</v>
      </c>
      <c r="VOD537" s="22">
        <f t="shared" si="754"/>
        <v>0</v>
      </c>
      <c r="VOE537" s="22">
        <f t="shared" si="754"/>
        <v>0</v>
      </c>
      <c r="VOF537" s="22">
        <f t="shared" si="754"/>
        <v>0</v>
      </c>
      <c r="VOG537" s="22">
        <f t="shared" si="754"/>
        <v>0</v>
      </c>
      <c r="VOH537" s="22">
        <f t="shared" si="754"/>
        <v>0</v>
      </c>
      <c r="VOI537" s="22">
        <f t="shared" si="754"/>
        <v>0</v>
      </c>
      <c r="VOJ537" s="22">
        <f t="shared" si="754"/>
        <v>0</v>
      </c>
      <c r="VOK537" s="22">
        <f t="shared" si="754"/>
        <v>0</v>
      </c>
      <c r="VOL537" s="22">
        <f t="shared" si="754"/>
        <v>0</v>
      </c>
      <c r="VOM537" s="22">
        <f t="shared" si="754"/>
        <v>0</v>
      </c>
      <c r="VON537" s="22">
        <f t="shared" si="754"/>
        <v>0</v>
      </c>
      <c r="VOO537" s="22">
        <f t="shared" si="754"/>
        <v>0</v>
      </c>
      <c r="VOP537" s="22">
        <f t="shared" si="754"/>
        <v>0</v>
      </c>
      <c r="VOQ537" s="22">
        <f t="shared" si="754"/>
        <v>0</v>
      </c>
      <c r="VOR537" s="22">
        <f t="shared" si="754"/>
        <v>0</v>
      </c>
      <c r="VOS537" s="22">
        <f t="shared" si="754"/>
        <v>0</v>
      </c>
      <c r="VOT537" s="22">
        <f t="shared" si="754"/>
        <v>0</v>
      </c>
      <c r="VOU537" s="22">
        <f t="shared" si="754"/>
        <v>0</v>
      </c>
      <c r="VOV537" s="22">
        <f t="shared" si="754"/>
        <v>0</v>
      </c>
      <c r="VOW537" s="22">
        <f t="shared" si="754"/>
        <v>0</v>
      </c>
      <c r="VOX537" s="22">
        <f t="shared" si="754"/>
        <v>0</v>
      </c>
      <c r="VOY537" s="22">
        <f t="shared" si="754"/>
        <v>0</v>
      </c>
      <c r="VOZ537" s="22">
        <f t="shared" si="754"/>
        <v>0</v>
      </c>
      <c r="VPA537" s="22">
        <f t="shared" si="754"/>
        <v>0</v>
      </c>
      <c r="VPB537" s="22">
        <f t="shared" si="754"/>
        <v>0</v>
      </c>
      <c r="VPC537" s="22">
        <f t="shared" si="754"/>
        <v>0</v>
      </c>
      <c r="VPD537" s="22">
        <f t="shared" si="754"/>
        <v>0</v>
      </c>
      <c r="VPE537" s="22">
        <f t="shared" si="754"/>
        <v>0</v>
      </c>
      <c r="VPF537" s="22">
        <f t="shared" si="754"/>
        <v>0</v>
      </c>
      <c r="VPG537" s="22">
        <f t="shared" si="754"/>
        <v>0</v>
      </c>
      <c r="VPH537" s="22">
        <f t="shared" si="754"/>
        <v>0</v>
      </c>
      <c r="VPI537" s="22">
        <f t="shared" si="754"/>
        <v>0</v>
      </c>
      <c r="VPJ537" s="22">
        <f t="shared" si="754"/>
        <v>0</v>
      </c>
      <c r="VPK537" s="22">
        <f t="shared" si="754"/>
        <v>0</v>
      </c>
      <c r="VPL537" s="22">
        <f t="shared" ref="VPL537:VRW537" si="755">SUM(VPL538:VPL623)</f>
        <v>0</v>
      </c>
      <c r="VPM537" s="22">
        <f t="shared" si="755"/>
        <v>0</v>
      </c>
      <c r="VPN537" s="22">
        <f t="shared" si="755"/>
        <v>0</v>
      </c>
      <c r="VPO537" s="22">
        <f t="shared" si="755"/>
        <v>0</v>
      </c>
      <c r="VPP537" s="22">
        <f t="shared" si="755"/>
        <v>0</v>
      </c>
      <c r="VPQ537" s="22">
        <f t="shared" si="755"/>
        <v>0</v>
      </c>
      <c r="VPR537" s="22">
        <f t="shared" si="755"/>
        <v>0</v>
      </c>
      <c r="VPS537" s="22">
        <f t="shared" si="755"/>
        <v>0</v>
      </c>
      <c r="VPT537" s="22">
        <f t="shared" si="755"/>
        <v>0</v>
      </c>
      <c r="VPU537" s="22">
        <f t="shared" si="755"/>
        <v>0</v>
      </c>
      <c r="VPV537" s="22">
        <f t="shared" si="755"/>
        <v>0</v>
      </c>
      <c r="VPW537" s="22">
        <f t="shared" si="755"/>
        <v>0</v>
      </c>
      <c r="VPX537" s="22">
        <f t="shared" si="755"/>
        <v>0</v>
      </c>
      <c r="VPY537" s="22">
        <f t="shared" si="755"/>
        <v>0</v>
      </c>
      <c r="VPZ537" s="22">
        <f t="shared" si="755"/>
        <v>0</v>
      </c>
      <c r="VQA537" s="22">
        <f t="shared" si="755"/>
        <v>0</v>
      </c>
      <c r="VQB537" s="22">
        <f t="shared" si="755"/>
        <v>0</v>
      </c>
      <c r="VQC537" s="22">
        <f t="shared" si="755"/>
        <v>0</v>
      </c>
      <c r="VQD537" s="22">
        <f t="shared" si="755"/>
        <v>0</v>
      </c>
      <c r="VQE537" s="22">
        <f t="shared" si="755"/>
        <v>0</v>
      </c>
      <c r="VQF537" s="22">
        <f t="shared" si="755"/>
        <v>0</v>
      </c>
      <c r="VQG537" s="22">
        <f t="shared" si="755"/>
        <v>0</v>
      </c>
      <c r="VQH537" s="22">
        <f t="shared" si="755"/>
        <v>0</v>
      </c>
      <c r="VQI537" s="22">
        <f t="shared" si="755"/>
        <v>0</v>
      </c>
      <c r="VQJ537" s="22">
        <f t="shared" si="755"/>
        <v>0</v>
      </c>
      <c r="VQK537" s="22">
        <f t="shared" si="755"/>
        <v>0</v>
      </c>
      <c r="VQL537" s="22">
        <f t="shared" si="755"/>
        <v>0</v>
      </c>
      <c r="VQM537" s="22">
        <f t="shared" si="755"/>
        <v>0</v>
      </c>
      <c r="VQN537" s="22">
        <f t="shared" si="755"/>
        <v>0</v>
      </c>
      <c r="VQO537" s="22">
        <f t="shared" si="755"/>
        <v>0</v>
      </c>
      <c r="VQP537" s="22">
        <f t="shared" si="755"/>
        <v>0</v>
      </c>
      <c r="VQQ537" s="22">
        <f t="shared" si="755"/>
        <v>0</v>
      </c>
      <c r="VQR537" s="22">
        <f t="shared" si="755"/>
        <v>0</v>
      </c>
      <c r="VQS537" s="22">
        <f t="shared" si="755"/>
        <v>0</v>
      </c>
      <c r="VQT537" s="22">
        <f t="shared" si="755"/>
        <v>0</v>
      </c>
      <c r="VQU537" s="22">
        <f t="shared" si="755"/>
        <v>0</v>
      </c>
      <c r="VQV537" s="22">
        <f t="shared" si="755"/>
        <v>0</v>
      </c>
      <c r="VQW537" s="22">
        <f t="shared" si="755"/>
        <v>0</v>
      </c>
      <c r="VQX537" s="22">
        <f t="shared" si="755"/>
        <v>0</v>
      </c>
      <c r="VQY537" s="22">
        <f t="shared" si="755"/>
        <v>0</v>
      </c>
      <c r="VQZ537" s="22">
        <f t="shared" si="755"/>
        <v>0</v>
      </c>
      <c r="VRA537" s="22">
        <f t="shared" si="755"/>
        <v>0</v>
      </c>
      <c r="VRB537" s="22">
        <f t="shared" si="755"/>
        <v>0</v>
      </c>
      <c r="VRC537" s="22">
        <f t="shared" si="755"/>
        <v>0</v>
      </c>
      <c r="VRD537" s="22">
        <f t="shared" si="755"/>
        <v>0</v>
      </c>
      <c r="VRE537" s="22">
        <f t="shared" si="755"/>
        <v>0</v>
      </c>
      <c r="VRF537" s="22">
        <f t="shared" si="755"/>
        <v>0</v>
      </c>
      <c r="VRG537" s="22">
        <f t="shared" si="755"/>
        <v>0</v>
      </c>
      <c r="VRH537" s="22">
        <f t="shared" si="755"/>
        <v>0</v>
      </c>
      <c r="VRI537" s="22">
        <f t="shared" si="755"/>
        <v>0</v>
      </c>
      <c r="VRJ537" s="22">
        <f t="shared" si="755"/>
        <v>0</v>
      </c>
      <c r="VRK537" s="22">
        <f t="shared" si="755"/>
        <v>0</v>
      </c>
      <c r="VRL537" s="22">
        <f t="shared" si="755"/>
        <v>0</v>
      </c>
      <c r="VRM537" s="22">
        <f t="shared" si="755"/>
        <v>0</v>
      </c>
      <c r="VRN537" s="22">
        <f t="shared" si="755"/>
        <v>0</v>
      </c>
      <c r="VRO537" s="22">
        <f t="shared" si="755"/>
        <v>0</v>
      </c>
      <c r="VRP537" s="22">
        <f t="shared" si="755"/>
        <v>0</v>
      </c>
      <c r="VRQ537" s="22">
        <f t="shared" si="755"/>
        <v>0</v>
      </c>
      <c r="VRR537" s="22">
        <f t="shared" si="755"/>
        <v>0</v>
      </c>
      <c r="VRS537" s="22">
        <f t="shared" si="755"/>
        <v>0</v>
      </c>
      <c r="VRT537" s="22">
        <f t="shared" si="755"/>
        <v>0</v>
      </c>
      <c r="VRU537" s="22">
        <f t="shared" si="755"/>
        <v>0</v>
      </c>
      <c r="VRV537" s="22">
        <f t="shared" si="755"/>
        <v>0</v>
      </c>
      <c r="VRW537" s="22">
        <f t="shared" si="755"/>
        <v>0</v>
      </c>
      <c r="VRX537" s="22">
        <f t="shared" ref="VRX537:VUI537" si="756">SUM(VRX538:VRX623)</f>
        <v>0</v>
      </c>
      <c r="VRY537" s="22">
        <f t="shared" si="756"/>
        <v>0</v>
      </c>
      <c r="VRZ537" s="22">
        <f t="shared" si="756"/>
        <v>0</v>
      </c>
      <c r="VSA537" s="22">
        <f t="shared" si="756"/>
        <v>0</v>
      </c>
      <c r="VSB537" s="22">
        <f t="shared" si="756"/>
        <v>0</v>
      </c>
      <c r="VSC537" s="22">
        <f t="shared" si="756"/>
        <v>0</v>
      </c>
      <c r="VSD537" s="22">
        <f t="shared" si="756"/>
        <v>0</v>
      </c>
      <c r="VSE537" s="22">
        <f t="shared" si="756"/>
        <v>0</v>
      </c>
      <c r="VSF537" s="22">
        <f t="shared" si="756"/>
        <v>0</v>
      </c>
      <c r="VSG537" s="22">
        <f t="shared" si="756"/>
        <v>0</v>
      </c>
      <c r="VSH537" s="22">
        <f t="shared" si="756"/>
        <v>0</v>
      </c>
      <c r="VSI537" s="22">
        <f t="shared" si="756"/>
        <v>0</v>
      </c>
      <c r="VSJ537" s="22">
        <f t="shared" si="756"/>
        <v>0</v>
      </c>
      <c r="VSK537" s="22">
        <f t="shared" si="756"/>
        <v>0</v>
      </c>
      <c r="VSL537" s="22">
        <f t="shared" si="756"/>
        <v>0</v>
      </c>
      <c r="VSM537" s="22">
        <f t="shared" si="756"/>
        <v>0</v>
      </c>
      <c r="VSN537" s="22">
        <f t="shared" si="756"/>
        <v>0</v>
      </c>
      <c r="VSO537" s="22">
        <f t="shared" si="756"/>
        <v>0</v>
      </c>
      <c r="VSP537" s="22">
        <f t="shared" si="756"/>
        <v>0</v>
      </c>
      <c r="VSQ537" s="22">
        <f t="shared" si="756"/>
        <v>0</v>
      </c>
      <c r="VSR537" s="22">
        <f t="shared" si="756"/>
        <v>0</v>
      </c>
      <c r="VSS537" s="22">
        <f t="shared" si="756"/>
        <v>0</v>
      </c>
      <c r="VST537" s="22">
        <f t="shared" si="756"/>
        <v>0</v>
      </c>
      <c r="VSU537" s="22">
        <f t="shared" si="756"/>
        <v>0</v>
      </c>
      <c r="VSV537" s="22">
        <f t="shared" si="756"/>
        <v>0</v>
      </c>
      <c r="VSW537" s="22">
        <f t="shared" si="756"/>
        <v>0</v>
      </c>
      <c r="VSX537" s="22">
        <f t="shared" si="756"/>
        <v>0</v>
      </c>
      <c r="VSY537" s="22">
        <f t="shared" si="756"/>
        <v>0</v>
      </c>
      <c r="VSZ537" s="22">
        <f t="shared" si="756"/>
        <v>0</v>
      </c>
      <c r="VTA537" s="22">
        <f t="shared" si="756"/>
        <v>0</v>
      </c>
      <c r="VTB537" s="22">
        <f t="shared" si="756"/>
        <v>0</v>
      </c>
      <c r="VTC537" s="22">
        <f t="shared" si="756"/>
        <v>0</v>
      </c>
      <c r="VTD537" s="22">
        <f t="shared" si="756"/>
        <v>0</v>
      </c>
      <c r="VTE537" s="22">
        <f t="shared" si="756"/>
        <v>0</v>
      </c>
      <c r="VTF537" s="22">
        <f t="shared" si="756"/>
        <v>0</v>
      </c>
      <c r="VTG537" s="22">
        <f t="shared" si="756"/>
        <v>0</v>
      </c>
      <c r="VTH537" s="22">
        <f t="shared" si="756"/>
        <v>0</v>
      </c>
      <c r="VTI537" s="22">
        <f t="shared" si="756"/>
        <v>0</v>
      </c>
      <c r="VTJ537" s="22">
        <f t="shared" si="756"/>
        <v>0</v>
      </c>
      <c r="VTK537" s="22">
        <f t="shared" si="756"/>
        <v>0</v>
      </c>
      <c r="VTL537" s="22">
        <f t="shared" si="756"/>
        <v>0</v>
      </c>
      <c r="VTM537" s="22">
        <f t="shared" si="756"/>
        <v>0</v>
      </c>
      <c r="VTN537" s="22">
        <f t="shared" si="756"/>
        <v>0</v>
      </c>
      <c r="VTO537" s="22">
        <f t="shared" si="756"/>
        <v>0</v>
      </c>
      <c r="VTP537" s="22">
        <f t="shared" si="756"/>
        <v>0</v>
      </c>
      <c r="VTQ537" s="22">
        <f t="shared" si="756"/>
        <v>0</v>
      </c>
      <c r="VTR537" s="22">
        <f t="shared" si="756"/>
        <v>0</v>
      </c>
      <c r="VTS537" s="22">
        <f t="shared" si="756"/>
        <v>0</v>
      </c>
      <c r="VTT537" s="22">
        <f t="shared" si="756"/>
        <v>0</v>
      </c>
      <c r="VTU537" s="22">
        <f t="shared" si="756"/>
        <v>0</v>
      </c>
      <c r="VTV537" s="22">
        <f t="shared" si="756"/>
        <v>0</v>
      </c>
      <c r="VTW537" s="22">
        <f t="shared" si="756"/>
        <v>0</v>
      </c>
      <c r="VTX537" s="22">
        <f t="shared" si="756"/>
        <v>0</v>
      </c>
      <c r="VTY537" s="22">
        <f t="shared" si="756"/>
        <v>0</v>
      </c>
      <c r="VTZ537" s="22">
        <f t="shared" si="756"/>
        <v>0</v>
      </c>
      <c r="VUA537" s="22">
        <f t="shared" si="756"/>
        <v>0</v>
      </c>
      <c r="VUB537" s="22">
        <f t="shared" si="756"/>
        <v>0</v>
      </c>
      <c r="VUC537" s="22">
        <f t="shared" si="756"/>
        <v>0</v>
      </c>
      <c r="VUD537" s="22">
        <f t="shared" si="756"/>
        <v>0</v>
      </c>
      <c r="VUE537" s="22">
        <f t="shared" si="756"/>
        <v>0</v>
      </c>
      <c r="VUF537" s="22">
        <f t="shared" si="756"/>
        <v>0</v>
      </c>
      <c r="VUG537" s="22">
        <f t="shared" si="756"/>
        <v>0</v>
      </c>
      <c r="VUH537" s="22">
        <f t="shared" si="756"/>
        <v>0</v>
      </c>
      <c r="VUI537" s="22">
        <f t="shared" si="756"/>
        <v>0</v>
      </c>
      <c r="VUJ537" s="22">
        <f t="shared" ref="VUJ537:VWU537" si="757">SUM(VUJ538:VUJ623)</f>
        <v>0</v>
      </c>
      <c r="VUK537" s="22">
        <f t="shared" si="757"/>
        <v>0</v>
      </c>
      <c r="VUL537" s="22">
        <f t="shared" si="757"/>
        <v>0</v>
      </c>
      <c r="VUM537" s="22">
        <f t="shared" si="757"/>
        <v>0</v>
      </c>
      <c r="VUN537" s="22">
        <f t="shared" si="757"/>
        <v>0</v>
      </c>
      <c r="VUO537" s="22">
        <f t="shared" si="757"/>
        <v>0</v>
      </c>
      <c r="VUP537" s="22">
        <f t="shared" si="757"/>
        <v>0</v>
      </c>
      <c r="VUQ537" s="22">
        <f t="shared" si="757"/>
        <v>0</v>
      </c>
      <c r="VUR537" s="22">
        <f t="shared" si="757"/>
        <v>0</v>
      </c>
      <c r="VUS537" s="22">
        <f t="shared" si="757"/>
        <v>0</v>
      </c>
      <c r="VUT537" s="22">
        <f t="shared" si="757"/>
        <v>0</v>
      </c>
      <c r="VUU537" s="22">
        <f t="shared" si="757"/>
        <v>0</v>
      </c>
      <c r="VUV537" s="22">
        <f t="shared" si="757"/>
        <v>0</v>
      </c>
      <c r="VUW537" s="22">
        <f t="shared" si="757"/>
        <v>0</v>
      </c>
      <c r="VUX537" s="22">
        <f t="shared" si="757"/>
        <v>0</v>
      </c>
      <c r="VUY537" s="22">
        <f t="shared" si="757"/>
        <v>0</v>
      </c>
      <c r="VUZ537" s="22">
        <f t="shared" si="757"/>
        <v>0</v>
      </c>
      <c r="VVA537" s="22">
        <f t="shared" si="757"/>
        <v>0</v>
      </c>
      <c r="VVB537" s="22">
        <f t="shared" si="757"/>
        <v>0</v>
      </c>
      <c r="VVC537" s="22">
        <f t="shared" si="757"/>
        <v>0</v>
      </c>
      <c r="VVD537" s="22">
        <f t="shared" si="757"/>
        <v>0</v>
      </c>
      <c r="VVE537" s="22">
        <f t="shared" si="757"/>
        <v>0</v>
      </c>
      <c r="VVF537" s="22">
        <f t="shared" si="757"/>
        <v>0</v>
      </c>
      <c r="VVG537" s="22">
        <f t="shared" si="757"/>
        <v>0</v>
      </c>
      <c r="VVH537" s="22">
        <f t="shared" si="757"/>
        <v>0</v>
      </c>
      <c r="VVI537" s="22">
        <f t="shared" si="757"/>
        <v>0</v>
      </c>
      <c r="VVJ537" s="22">
        <f t="shared" si="757"/>
        <v>0</v>
      </c>
      <c r="VVK537" s="22">
        <f t="shared" si="757"/>
        <v>0</v>
      </c>
      <c r="VVL537" s="22">
        <f t="shared" si="757"/>
        <v>0</v>
      </c>
      <c r="VVM537" s="22">
        <f t="shared" si="757"/>
        <v>0</v>
      </c>
      <c r="VVN537" s="22">
        <f t="shared" si="757"/>
        <v>0</v>
      </c>
      <c r="VVO537" s="22">
        <f t="shared" si="757"/>
        <v>0</v>
      </c>
      <c r="VVP537" s="22">
        <f t="shared" si="757"/>
        <v>0</v>
      </c>
      <c r="VVQ537" s="22">
        <f t="shared" si="757"/>
        <v>0</v>
      </c>
      <c r="VVR537" s="22">
        <f t="shared" si="757"/>
        <v>0</v>
      </c>
      <c r="VVS537" s="22">
        <f t="shared" si="757"/>
        <v>0</v>
      </c>
      <c r="VVT537" s="22">
        <f t="shared" si="757"/>
        <v>0</v>
      </c>
      <c r="VVU537" s="22">
        <f t="shared" si="757"/>
        <v>0</v>
      </c>
      <c r="VVV537" s="22">
        <f t="shared" si="757"/>
        <v>0</v>
      </c>
      <c r="VVW537" s="22">
        <f t="shared" si="757"/>
        <v>0</v>
      </c>
      <c r="VVX537" s="22">
        <f t="shared" si="757"/>
        <v>0</v>
      </c>
      <c r="VVY537" s="22">
        <f t="shared" si="757"/>
        <v>0</v>
      </c>
      <c r="VVZ537" s="22">
        <f t="shared" si="757"/>
        <v>0</v>
      </c>
      <c r="VWA537" s="22">
        <f t="shared" si="757"/>
        <v>0</v>
      </c>
      <c r="VWB537" s="22">
        <f t="shared" si="757"/>
        <v>0</v>
      </c>
      <c r="VWC537" s="22">
        <f t="shared" si="757"/>
        <v>0</v>
      </c>
      <c r="VWD537" s="22">
        <f t="shared" si="757"/>
        <v>0</v>
      </c>
      <c r="VWE537" s="22">
        <f t="shared" si="757"/>
        <v>0</v>
      </c>
      <c r="VWF537" s="22">
        <f t="shared" si="757"/>
        <v>0</v>
      </c>
      <c r="VWG537" s="22">
        <f t="shared" si="757"/>
        <v>0</v>
      </c>
      <c r="VWH537" s="22">
        <f t="shared" si="757"/>
        <v>0</v>
      </c>
      <c r="VWI537" s="22">
        <f t="shared" si="757"/>
        <v>0</v>
      </c>
      <c r="VWJ537" s="22">
        <f t="shared" si="757"/>
        <v>0</v>
      </c>
      <c r="VWK537" s="22">
        <f t="shared" si="757"/>
        <v>0</v>
      </c>
      <c r="VWL537" s="22">
        <f t="shared" si="757"/>
        <v>0</v>
      </c>
      <c r="VWM537" s="22">
        <f t="shared" si="757"/>
        <v>0</v>
      </c>
      <c r="VWN537" s="22">
        <f t="shared" si="757"/>
        <v>0</v>
      </c>
      <c r="VWO537" s="22">
        <f t="shared" si="757"/>
        <v>0</v>
      </c>
      <c r="VWP537" s="22">
        <f t="shared" si="757"/>
        <v>0</v>
      </c>
      <c r="VWQ537" s="22">
        <f t="shared" si="757"/>
        <v>0</v>
      </c>
      <c r="VWR537" s="22">
        <f t="shared" si="757"/>
        <v>0</v>
      </c>
      <c r="VWS537" s="22">
        <f t="shared" si="757"/>
        <v>0</v>
      </c>
      <c r="VWT537" s="22">
        <f t="shared" si="757"/>
        <v>0</v>
      </c>
      <c r="VWU537" s="22">
        <f t="shared" si="757"/>
        <v>0</v>
      </c>
      <c r="VWV537" s="22">
        <f t="shared" ref="VWV537:VZG537" si="758">SUM(VWV538:VWV623)</f>
        <v>0</v>
      </c>
      <c r="VWW537" s="22">
        <f t="shared" si="758"/>
        <v>0</v>
      </c>
      <c r="VWX537" s="22">
        <f t="shared" si="758"/>
        <v>0</v>
      </c>
      <c r="VWY537" s="22">
        <f t="shared" si="758"/>
        <v>0</v>
      </c>
      <c r="VWZ537" s="22">
        <f t="shared" si="758"/>
        <v>0</v>
      </c>
      <c r="VXA537" s="22">
        <f t="shared" si="758"/>
        <v>0</v>
      </c>
      <c r="VXB537" s="22">
        <f t="shared" si="758"/>
        <v>0</v>
      </c>
      <c r="VXC537" s="22">
        <f t="shared" si="758"/>
        <v>0</v>
      </c>
      <c r="VXD537" s="22">
        <f t="shared" si="758"/>
        <v>0</v>
      </c>
      <c r="VXE537" s="22">
        <f t="shared" si="758"/>
        <v>0</v>
      </c>
      <c r="VXF537" s="22">
        <f t="shared" si="758"/>
        <v>0</v>
      </c>
      <c r="VXG537" s="22">
        <f t="shared" si="758"/>
        <v>0</v>
      </c>
      <c r="VXH537" s="22">
        <f t="shared" si="758"/>
        <v>0</v>
      </c>
      <c r="VXI537" s="22">
        <f t="shared" si="758"/>
        <v>0</v>
      </c>
      <c r="VXJ537" s="22">
        <f t="shared" si="758"/>
        <v>0</v>
      </c>
      <c r="VXK537" s="22">
        <f t="shared" si="758"/>
        <v>0</v>
      </c>
      <c r="VXL537" s="22">
        <f t="shared" si="758"/>
        <v>0</v>
      </c>
      <c r="VXM537" s="22">
        <f t="shared" si="758"/>
        <v>0</v>
      </c>
      <c r="VXN537" s="22">
        <f t="shared" si="758"/>
        <v>0</v>
      </c>
      <c r="VXO537" s="22">
        <f t="shared" si="758"/>
        <v>0</v>
      </c>
      <c r="VXP537" s="22">
        <f t="shared" si="758"/>
        <v>0</v>
      </c>
      <c r="VXQ537" s="22">
        <f t="shared" si="758"/>
        <v>0</v>
      </c>
      <c r="VXR537" s="22">
        <f t="shared" si="758"/>
        <v>0</v>
      </c>
      <c r="VXS537" s="22">
        <f t="shared" si="758"/>
        <v>0</v>
      </c>
      <c r="VXT537" s="22">
        <f t="shared" si="758"/>
        <v>0</v>
      </c>
      <c r="VXU537" s="22">
        <f t="shared" si="758"/>
        <v>0</v>
      </c>
      <c r="VXV537" s="22">
        <f t="shared" si="758"/>
        <v>0</v>
      </c>
      <c r="VXW537" s="22">
        <f t="shared" si="758"/>
        <v>0</v>
      </c>
      <c r="VXX537" s="22">
        <f t="shared" si="758"/>
        <v>0</v>
      </c>
      <c r="VXY537" s="22">
        <f t="shared" si="758"/>
        <v>0</v>
      </c>
      <c r="VXZ537" s="22">
        <f t="shared" si="758"/>
        <v>0</v>
      </c>
      <c r="VYA537" s="22">
        <f t="shared" si="758"/>
        <v>0</v>
      </c>
      <c r="VYB537" s="22">
        <f t="shared" si="758"/>
        <v>0</v>
      </c>
      <c r="VYC537" s="22">
        <f t="shared" si="758"/>
        <v>0</v>
      </c>
      <c r="VYD537" s="22">
        <f t="shared" si="758"/>
        <v>0</v>
      </c>
      <c r="VYE537" s="22">
        <f t="shared" si="758"/>
        <v>0</v>
      </c>
      <c r="VYF537" s="22">
        <f t="shared" si="758"/>
        <v>0</v>
      </c>
      <c r="VYG537" s="22">
        <f t="shared" si="758"/>
        <v>0</v>
      </c>
      <c r="VYH537" s="22">
        <f t="shared" si="758"/>
        <v>0</v>
      </c>
      <c r="VYI537" s="22">
        <f t="shared" si="758"/>
        <v>0</v>
      </c>
      <c r="VYJ537" s="22">
        <f t="shared" si="758"/>
        <v>0</v>
      </c>
      <c r="VYK537" s="22">
        <f t="shared" si="758"/>
        <v>0</v>
      </c>
      <c r="VYL537" s="22">
        <f t="shared" si="758"/>
        <v>0</v>
      </c>
      <c r="VYM537" s="22">
        <f t="shared" si="758"/>
        <v>0</v>
      </c>
      <c r="VYN537" s="22">
        <f t="shared" si="758"/>
        <v>0</v>
      </c>
      <c r="VYO537" s="22">
        <f t="shared" si="758"/>
        <v>0</v>
      </c>
      <c r="VYP537" s="22">
        <f t="shared" si="758"/>
        <v>0</v>
      </c>
      <c r="VYQ537" s="22">
        <f t="shared" si="758"/>
        <v>0</v>
      </c>
      <c r="VYR537" s="22">
        <f t="shared" si="758"/>
        <v>0</v>
      </c>
      <c r="VYS537" s="22">
        <f t="shared" si="758"/>
        <v>0</v>
      </c>
      <c r="VYT537" s="22">
        <f t="shared" si="758"/>
        <v>0</v>
      </c>
      <c r="VYU537" s="22">
        <f t="shared" si="758"/>
        <v>0</v>
      </c>
      <c r="VYV537" s="22">
        <f t="shared" si="758"/>
        <v>0</v>
      </c>
      <c r="VYW537" s="22">
        <f t="shared" si="758"/>
        <v>0</v>
      </c>
      <c r="VYX537" s="22">
        <f t="shared" si="758"/>
        <v>0</v>
      </c>
      <c r="VYY537" s="22">
        <f t="shared" si="758"/>
        <v>0</v>
      </c>
      <c r="VYZ537" s="22">
        <f t="shared" si="758"/>
        <v>0</v>
      </c>
      <c r="VZA537" s="22">
        <f t="shared" si="758"/>
        <v>0</v>
      </c>
      <c r="VZB537" s="22">
        <f t="shared" si="758"/>
        <v>0</v>
      </c>
      <c r="VZC537" s="22">
        <f t="shared" si="758"/>
        <v>0</v>
      </c>
      <c r="VZD537" s="22">
        <f t="shared" si="758"/>
        <v>0</v>
      </c>
      <c r="VZE537" s="22">
        <f t="shared" si="758"/>
        <v>0</v>
      </c>
      <c r="VZF537" s="22">
        <f t="shared" si="758"/>
        <v>0</v>
      </c>
      <c r="VZG537" s="22">
        <f t="shared" si="758"/>
        <v>0</v>
      </c>
      <c r="VZH537" s="22">
        <f t="shared" ref="VZH537:WBS537" si="759">SUM(VZH538:VZH623)</f>
        <v>0</v>
      </c>
      <c r="VZI537" s="22">
        <f t="shared" si="759"/>
        <v>0</v>
      </c>
      <c r="VZJ537" s="22">
        <f t="shared" si="759"/>
        <v>0</v>
      </c>
      <c r="VZK537" s="22">
        <f t="shared" si="759"/>
        <v>0</v>
      </c>
      <c r="VZL537" s="22">
        <f t="shared" si="759"/>
        <v>0</v>
      </c>
      <c r="VZM537" s="22">
        <f t="shared" si="759"/>
        <v>0</v>
      </c>
      <c r="VZN537" s="22">
        <f t="shared" si="759"/>
        <v>0</v>
      </c>
      <c r="VZO537" s="22">
        <f t="shared" si="759"/>
        <v>0</v>
      </c>
      <c r="VZP537" s="22">
        <f t="shared" si="759"/>
        <v>0</v>
      </c>
      <c r="VZQ537" s="22">
        <f t="shared" si="759"/>
        <v>0</v>
      </c>
      <c r="VZR537" s="22">
        <f t="shared" si="759"/>
        <v>0</v>
      </c>
      <c r="VZS537" s="22">
        <f t="shared" si="759"/>
        <v>0</v>
      </c>
      <c r="VZT537" s="22">
        <f t="shared" si="759"/>
        <v>0</v>
      </c>
      <c r="VZU537" s="22">
        <f t="shared" si="759"/>
        <v>0</v>
      </c>
      <c r="VZV537" s="22">
        <f t="shared" si="759"/>
        <v>0</v>
      </c>
      <c r="VZW537" s="22">
        <f t="shared" si="759"/>
        <v>0</v>
      </c>
      <c r="VZX537" s="22">
        <f t="shared" si="759"/>
        <v>0</v>
      </c>
      <c r="VZY537" s="22">
        <f t="shared" si="759"/>
        <v>0</v>
      </c>
      <c r="VZZ537" s="22">
        <f t="shared" si="759"/>
        <v>0</v>
      </c>
      <c r="WAA537" s="22">
        <f t="shared" si="759"/>
        <v>0</v>
      </c>
      <c r="WAB537" s="22">
        <f t="shared" si="759"/>
        <v>0</v>
      </c>
      <c r="WAC537" s="22">
        <f t="shared" si="759"/>
        <v>0</v>
      </c>
      <c r="WAD537" s="22">
        <f t="shared" si="759"/>
        <v>0</v>
      </c>
      <c r="WAE537" s="22">
        <f t="shared" si="759"/>
        <v>0</v>
      </c>
      <c r="WAF537" s="22">
        <f t="shared" si="759"/>
        <v>0</v>
      </c>
      <c r="WAG537" s="22">
        <f t="shared" si="759"/>
        <v>0</v>
      </c>
      <c r="WAH537" s="22">
        <f t="shared" si="759"/>
        <v>0</v>
      </c>
      <c r="WAI537" s="22">
        <f t="shared" si="759"/>
        <v>0</v>
      </c>
      <c r="WAJ537" s="22">
        <f t="shared" si="759"/>
        <v>0</v>
      </c>
      <c r="WAK537" s="22">
        <f t="shared" si="759"/>
        <v>0</v>
      </c>
      <c r="WAL537" s="22">
        <f t="shared" si="759"/>
        <v>0</v>
      </c>
      <c r="WAM537" s="22">
        <f t="shared" si="759"/>
        <v>0</v>
      </c>
      <c r="WAN537" s="22">
        <f t="shared" si="759"/>
        <v>0</v>
      </c>
      <c r="WAO537" s="22">
        <f t="shared" si="759"/>
        <v>0</v>
      </c>
      <c r="WAP537" s="22">
        <f t="shared" si="759"/>
        <v>0</v>
      </c>
      <c r="WAQ537" s="22">
        <f t="shared" si="759"/>
        <v>0</v>
      </c>
      <c r="WAR537" s="22">
        <f t="shared" si="759"/>
        <v>0</v>
      </c>
      <c r="WAS537" s="22">
        <f t="shared" si="759"/>
        <v>0</v>
      </c>
      <c r="WAT537" s="22">
        <f t="shared" si="759"/>
        <v>0</v>
      </c>
      <c r="WAU537" s="22">
        <f t="shared" si="759"/>
        <v>0</v>
      </c>
      <c r="WAV537" s="22">
        <f t="shared" si="759"/>
        <v>0</v>
      </c>
      <c r="WAW537" s="22">
        <f t="shared" si="759"/>
        <v>0</v>
      </c>
      <c r="WAX537" s="22">
        <f t="shared" si="759"/>
        <v>0</v>
      </c>
      <c r="WAY537" s="22">
        <f t="shared" si="759"/>
        <v>0</v>
      </c>
      <c r="WAZ537" s="22">
        <f t="shared" si="759"/>
        <v>0</v>
      </c>
      <c r="WBA537" s="22">
        <f t="shared" si="759"/>
        <v>0</v>
      </c>
      <c r="WBB537" s="22">
        <f t="shared" si="759"/>
        <v>0</v>
      </c>
      <c r="WBC537" s="22">
        <f t="shared" si="759"/>
        <v>0</v>
      </c>
      <c r="WBD537" s="22">
        <f t="shared" si="759"/>
        <v>0</v>
      </c>
      <c r="WBE537" s="22">
        <f t="shared" si="759"/>
        <v>0</v>
      </c>
      <c r="WBF537" s="22">
        <f t="shared" si="759"/>
        <v>0</v>
      </c>
      <c r="WBG537" s="22">
        <f t="shared" si="759"/>
        <v>0</v>
      </c>
      <c r="WBH537" s="22">
        <f t="shared" si="759"/>
        <v>0</v>
      </c>
      <c r="WBI537" s="22">
        <f t="shared" si="759"/>
        <v>0</v>
      </c>
      <c r="WBJ537" s="22">
        <f t="shared" si="759"/>
        <v>0</v>
      </c>
      <c r="WBK537" s="22">
        <f t="shared" si="759"/>
        <v>0</v>
      </c>
      <c r="WBL537" s="22">
        <f t="shared" si="759"/>
        <v>0</v>
      </c>
      <c r="WBM537" s="22">
        <f t="shared" si="759"/>
        <v>0</v>
      </c>
      <c r="WBN537" s="22">
        <f t="shared" si="759"/>
        <v>0</v>
      </c>
      <c r="WBO537" s="22">
        <f t="shared" si="759"/>
        <v>0</v>
      </c>
      <c r="WBP537" s="22">
        <f t="shared" si="759"/>
        <v>0</v>
      </c>
      <c r="WBQ537" s="22">
        <f t="shared" si="759"/>
        <v>0</v>
      </c>
      <c r="WBR537" s="22">
        <f t="shared" si="759"/>
        <v>0</v>
      </c>
      <c r="WBS537" s="22">
        <f t="shared" si="759"/>
        <v>0</v>
      </c>
      <c r="WBT537" s="22">
        <f t="shared" ref="WBT537:WEE537" si="760">SUM(WBT538:WBT623)</f>
        <v>0</v>
      </c>
      <c r="WBU537" s="22">
        <f t="shared" si="760"/>
        <v>0</v>
      </c>
      <c r="WBV537" s="22">
        <f t="shared" si="760"/>
        <v>0</v>
      </c>
      <c r="WBW537" s="22">
        <f t="shared" si="760"/>
        <v>0</v>
      </c>
      <c r="WBX537" s="22">
        <f t="shared" si="760"/>
        <v>0</v>
      </c>
      <c r="WBY537" s="22">
        <f t="shared" si="760"/>
        <v>0</v>
      </c>
      <c r="WBZ537" s="22">
        <f t="shared" si="760"/>
        <v>0</v>
      </c>
      <c r="WCA537" s="22">
        <f t="shared" si="760"/>
        <v>0</v>
      </c>
      <c r="WCB537" s="22">
        <f t="shared" si="760"/>
        <v>0</v>
      </c>
      <c r="WCC537" s="22">
        <f t="shared" si="760"/>
        <v>0</v>
      </c>
      <c r="WCD537" s="22">
        <f t="shared" si="760"/>
        <v>0</v>
      </c>
      <c r="WCE537" s="22">
        <f t="shared" si="760"/>
        <v>0</v>
      </c>
      <c r="WCF537" s="22">
        <f t="shared" si="760"/>
        <v>0</v>
      </c>
      <c r="WCG537" s="22">
        <f t="shared" si="760"/>
        <v>0</v>
      </c>
      <c r="WCH537" s="22">
        <f t="shared" si="760"/>
        <v>0</v>
      </c>
      <c r="WCI537" s="22">
        <f t="shared" si="760"/>
        <v>0</v>
      </c>
      <c r="WCJ537" s="22">
        <f t="shared" si="760"/>
        <v>0</v>
      </c>
      <c r="WCK537" s="22">
        <f t="shared" si="760"/>
        <v>0</v>
      </c>
      <c r="WCL537" s="22">
        <f t="shared" si="760"/>
        <v>0</v>
      </c>
      <c r="WCM537" s="22">
        <f t="shared" si="760"/>
        <v>0</v>
      </c>
      <c r="WCN537" s="22">
        <f t="shared" si="760"/>
        <v>0</v>
      </c>
      <c r="WCO537" s="22">
        <f t="shared" si="760"/>
        <v>0</v>
      </c>
      <c r="WCP537" s="22">
        <f t="shared" si="760"/>
        <v>0</v>
      </c>
      <c r="WCQ537" s="22">
        <f t="shared" si="760"/>
        <v>0</v>
      </c>
      <c r="WCR537" s="22">
        <f t="shared" si="760"/>
        <v>0</v>
      </c>
      <c r="WCS537" s="22">
        <f t="shared" si="760"/>
        <v>0</v>
      </c>
      <c r="WCT537" s="22">
        <f t="shared" si="760"/>
        <v>0</v>
      </c>
      <c r="WCU537" s="22">
        <f t="shared" si="760"/>
        <v>0</v>
      </c>
      <c r="WCV537" s="22">
        <f t="shared" si="760"/>
        <v>0</v>
      </c>
      <c r="WCW537" s="22">
        <f t="shared" si="760"/>
        <v>0</v>
      </c>
      <c r="WCX537" s="22">
        <f t="shared" si="760"/>
        <v>0</v>
      </c>
      <c r="WCY537" s="22">
        <f t="shared" si="760"/>
        <v>0</v>
      </c>
      <c r="WCZ537" s="22">
        <f t="shared" si="760"/>
        <v>0</v>
      </c>
      <c r="WDA537" s="22">
        <f t="shared" si="760"/>
        <v>0</v>
      </c>
      <c r="WDB537" s="22">
        <f t="shared" si="760"/>
        <v>0</v>
      </c>
      <c r="WDC537" s="22">
        <f t="shared" si="760"/>
        <v>0</v>
      </c>
      <c r="WDD537" s="22">
        <f t="shared" si="760"/>
        <v>0</v>
      </c>
      <c r="WDE537" s="22">
        <f t="shared" si="760"/>
        <v>0</v>
      </c>
      <c r="WDF537" s="22">
        <f t="shared" si="760"/>
        <v>0</v>
      </c>
      <c r="WDG537" s="22">
        <f t="shared" si="760"/>
        <v>0</v>
      </c>
      <c r="WDH537" s="22">
        <f t="shared" si="760"/>
        <v>0</v>
      </c>
      <c r="WDI537" s="22">
        <f t="shared" si="760"/>
        <v>0</v>
      </c>
      <c r="WDJ537" s="22">
        <f t="shared" si="760"/>
        <v>0</v>
      </c>
      <c r="WDK537" s="22">
        <f t="shared" si="760"/>
        <v>0</v>
      </c>
      <c r="WDL537" s="22">
        <f t="shared" si="760"/>
        <v>0</v>
      </c>
      <c r="WDM537" s="22">
        <f t="shared" si="760"/>
        <v>0</v>
      </c>
      <c r="WDN537" s="22">
        <f t="shared" si="760"/>
        <v>0</v>
      </c>
      <c r="WDO537" s="22">
        <f t="shared" si="760"/>
        <v>0</v>
      </c>
      <c r="WDP537" s="22">
        <f t="shared" si="760"/>
        <v>0</v>
      </c>
      <c r="WDQ537" s="22">
        <f t="shared" si="760"/>
        <v>0</v>
      </c>
      <c r="WDR537" s="22">
        <f t="shared" si="760"/>
        <v>0</v>
      </c>
      <c r="WDS537" s="22">
        <f t="shared" si="760"/>
        <v>0</v>
      </c>
      <c r="WDT537" s="22">
        <f t="shared" si="760"/>
        <v>0</v>
      </c>
      <c r="WDU537" s="22">
        <f t="shared" si="760"/>
        <v>0</v>
      </c>
      <c r="WDV537" s="22">
        <f t="shared" si="760"/>
        <v>0</v>
      </c>
      <c r="WDW537" s="22">
        <f t="shared" si="760"/>
        <v>0</v>
      </c>
      <c r="WDX537" s="22">
        <f t="shared" si="760"/>
        <v>0</v>
      </c>
      <c r="WDY537" s="22">
        <f t="shared" si="760"/>
        <v>0</v>
      </c>
      <c r="WDZ537" s="22">
        <f t="shared" si="760"/>
        <v>0</v>
      </c>
      <c r="WEA537" s="22">
        <f t="shared" si="760"/>
        <v>0</v>
      </c>
      <c r="WEB537" s="22">
        <f t="shared" si="760"/>
        <v>0</v>
      </c>
      <c r="WEC537" s="22">
        <f t="shared" si="760"/>
        <v>0</v>
      </c>
      <c r="WED537" s="22">
        <f t="shared" si="760"/>
        <v>0</v>
      </c>
      <c r="WEE537" s="22">
        <f t="shared" si="760"/>
        <v>0</v>
      </c>
      <c r="WEF537" s="22">
        <f t="shared" ref="WEF537:WGQ537" si="761">SUM(WEF538:WEF623)</f>
        <v>0</v>
      </c>
      <c r="WEG537" s="22">
        <f t="shared" si="761"/>
        <v>0</v>
      </c>
      <c r="WEH537" s="22">
        <f t="shared" si="761"/>
        <v>0</v>
      </c>
      <c r="WEI537" s="22">
        <f t="shared" si="761"/>
        <v>0</v>
      </c>
      <c r="WEJ537" s="22">
        <f t="shared" si="761"/>
        <v>0</v>
      </c>
      <c r="WEK537" s="22">
        <f t="shared" si="761"/>
        <v>0</v>
      </c>
      <c r="WEL537" s="22">
        <f t="shared" si="761"/>
        <v>0</v>
      </c>
      <c r="WEM537" s="22">
        <f t="shared" si="761"/>
        <v>0</v>
      </c>
      <c r="WEN537" s="22">
        <f t="shared" si="761"/>
        <v>0</v>
      </c>
      <c r="WEO537" s="22">
        <f t="shared" si="761"/>
        <v>0</v>
      </c>
      <c r="WEP537" s="22">
        <f t="shared" si="761"/>
        <v>0</v>
      </c>
      <c r="WEQ537" s="22">
        <f t="shared" si="761"/>
        <v>0</v>
      </c>
      <c r="WER537" s="22">
        <f t="shared" si="761"/>
        <v>0</v>
      </c>
      <c r="WES537" s="22">
        <f t="shared" si="761"/>
        <v>0</v>
      </c>
      <c r="WET537" s="22">
        <f t="shared" si="761"/>
        <v>0</v>
      </c>
      <c r="WEU537" s="22">
        <f t="shared" si="761"/>
        <v>0</v>
      </c>
      <c r="WEV537" s="22">
        <f t="shared" si="761"/>
        <v>0</v>
      </c>
      <c r="WEW537" s="22">
        <f t="shared" si="761"/>
        <v>0</v>
      </c>
      <c r="WEX537" s="22">
        <f t="shared" si="761"/>
        <v>0</v>
      </c>
      <c r="WEY537" s="22">
        <f t="shared" si="761"/>
        <v>0</v>
      </c>
      <c r="WEZ537" s="22">
        <f t="shared" si="761"/>
        <v>0</v>
      </c>
      <c r="WFA537" s="22">
        <f t="shared" si="761"/>
        <v>0</v>
      </c>
      <c r="WFB537" s="22">
        <f t="shared" si="761"/>
        <v>0</v>
      </c>
      <c r="WFC537" s="22">
        <f t="shared" si="761"/>
        <v>0</v>
      </c>
      <c r="WFD537" s="22">
        <f t="shared" si="761"/>
        <v>0</v>
      </c>
      <c r="WFE537" s="22">
        <f t="shared" si="761"/>
        <v>0</v>
      </c>
      <c r="WFF537" s="22">
        <f t="shared" si="761"/>
        <v>0</v>
      </c>
      <c r="WFG537" s="22">
        <f t="shared" si="761"/>
        <v>0</v>
      </c>
      <c r="WFH537" s="22">
        <f t="shared" si="761"/>
        <v>0</v>
      </c>
      <c r="WFI537" s="22">
        <f t="shared" si="761"/>
        <v>0</v>
      </c>
      <c r="WFJ537" s="22">
        <f t="shared" si="761"/>
        <v>0</v>
      </c>
      <c r="WFK537" s="22">
        <f t="shared" si="761"/>
        <v>0</v>
      </c>
      <c r="WFL537" s="22">
        <f t="shared" si="761"/>
        <v>0</v>
      </c>
      <c r="WFM537" s="22">
        <f t="shared" si="761"/>
        <v>0</v>
      </c>
      <c r="WFN537" s="22">
        <f t="shared" si="761"/>
        <v>0</v>
      </c>
      <c r="WFO537" s="22">
        <f t="shared" si="761"/>
        <v>0</v>
      </c>
      <c r="WFP537" s="22">
        <f t="shared" si="761"/>
        <v>0</v>
      </c>
      <c r="WFQ537" s="22">
        <f t="shared" si="761"/>
        <v>0</v>
      </c>
      <c r="WFR537" s="22">
        <f t="shared" si="761"/>
        <v>0</v>
      </c>
      <c r="WFS537" s="22">
        <f t="shared" si="761"/>
        <v>0</v>
      </c>
      <c r="WFT537" s="22">
        <f t="shared" si="761"/>
        <v>0</v>
      </c>
      <c r="WFU537" s="22">
        <f t="shared" si="761"/>
        <v>0</v>
      </c>
      <c r="WFV537" s="22">
        <f t="shared" si="761"/>
        <v>0</v>
      </c>
      <c r="WFW537" s="22">
        <f t="shared" si="761"/>
        <v>0</v>
      </c>
      <c r="WFX537" s="22">
        <f t="shared" si="761"/>
        <v>0</v>
      </c>
      <c r="WFY537" s="22">
        <f t="shared" si="761"/>
        <v>0</v>
      </c>
      <c r="WFZ537" s="22">
        <f t="shared" si="761"/>
        <v>0</v>
      </c>
      <c r="WGA537" s="22">
        <f t="shared" si="761"/>
        <v>0</v>
      </c>
      <c r="WGB537" s="22">
        <f t="shared" si="761"/>
        <v>0</v>
      </c>
      <c r="WGC537" s="22">
        <f t="shared" si="761"/>
        <v>0</v>
      </c>
      <c r="WGD537" s="22">
        <f t="shared" si="761"/>
        <v>0</v>
      </c>
      <c r="WGE537" s="22">
        <f t="shared" si="761"/>
        <v>0</v>
      </c>
      <c r="WGF537" s="22">
        <f t="shared" si="761"/>
        <v>0</v>
      </c>
      <c r="WGG537" s="22">
        <f t="shared" si="761"/>
        <v>0</v>
      </c>
      <c r="WGH537" s="22">
        <f t="shared" si="761"/>
        <v>0</v>
      </c>
      <c r="WGI537" s="22">
        <f t="shared" si="761"/>
        <v>0</v>
      </c>
      <c r="WGJ537" s="22">
        <f t="shared" si="761"/>
        <v>0</v>
      </c>
      <c r="WGK537" s="22">
        <f t="shared" si="761"/>
        <v>0</v>
      </c>
      <c r="WGL537" s="22">
        <f t="shared" si="761"/>
        <v>0</v>
      </c>
      <c r="WGM537" s="22">
        <f t="shared" si="761"/>
        <v>0</v>
      </c>
      <c r="WGN537" s="22">
        <f t="shared" si="761"/>
        <v>0</v>
      </c>
      <c r="WGO537" s="22">
        <f t="shared" si="761"/>
        <v>0</v>
      </c>
      <c r="WGP537" s="22">
        <f t="shared" si="761"/>
        <v>0</v>
      </c>
      <c r="WGQ537" s="22">
        <f t="shared" si="761"/>
        <v>0</v>
      </c>
      <c r="WGR537" s="22">
        <f t="shared" ref="WGR537:WJC537" si="762">SUM(WGR538:WGR623)</f>
        <v>0</v>
      </c>
      <c r="WGS537" s="22">
        <f t="shared" si="762"/>
        <v>0</v>
      </c>
      <c r="WGT537" s="22">
        <f t="shared" si="762"/>
        <v>0</v>
      </c>
      <c r="WGU537" s="22">
        <f t="shared" si="762"/>
        <v>0</v>
      </c>
      <c r="WGV537" s="22">
        <f t="shared" si="762"/>
        <v>0</v>
      </c>
      <c r="WGW537" s="22">
        <f t="shared" si="762"/>
        <v>0</v>
      </c>
      <c r="WGX537" s="22">
        <f t="shared" si="762"/>
        <v>0</v>
      </c>
      <c r="WGY537" s="22">
        <f t="shared" si="762"/>
        <v>0</v>
      </c>
      <c r="WGZ537" s="22">
        <f t="shared" si="762"/>
        <v>0</v>
      </c>
      <c r="WHA537" s="22">
        <f t="shared" si="762"/>
        <v>0</v>
      </c>
      <c r="WHB537" s="22">
        <f t="shared" si="762"/>
        <v>0</v>
      </c>
      <c r="WHC537" s="22">
        <f t="shared" si="762"/>
        <v>0</v>
      </c>
      <c r="WHD537" s="22">
        <f t="shared" si="762"/>
        <v>0</v>
      </c>
      <c r="WHE537" s="22">
        <f t="shared" si="762"/>
        <v>0</v>
      </c>
      <c r="WHF537" s="22">
        <f t="shared" si="762"/>
        <v>0</v>
      </c>
      <c r="WHG537" s="22">
        <f t="shared" si="762"/>
        <v>0</v>
      </c>
      <c r="WHH537" s="22">
        <f t="shared" si="762"/>
        <v>0</v>
      </c>
      <c r="WHI537" s="22">
        <f t="shared" si="762"/>
        <v>0</v>
      </c>
      <c r="WHJ537" s="22">
        <f t="shared" si="762"/>
        <v>0</v>
      </c>
      <c r="WHK537" s="22">
        <f t="shared" si="762"/>
        <v>0</v>
      </c>
      <c r="WHL537" s="22">
        <f t="shared" si="762"/>
        <v>0</v>
      </c>
      <c r="WHM537" s="22">
        <f t="shared" si="762"/>
        <v>0</v>
      </c>
      <c r="WHN537" s="22">
        <f t="shared" si="762"/>
        <v>0</v>
      </c>
      <c r="WHO537" s="22">
        <f t="shared" si="762"/>
        <v>0</v>
      </c>
      <c r="WHP537" s="22">
        <f t="shared" si="762"/>
        <v>0</v>
      </c>
      <c r="WHQ537" s="22">
        <f t="shared" si="762"/>
        <v>0</v>
      </c>
      <c r="WHR537" s="22">
        <f t="shared" si="762"/>
        <v>0</v>
      </c>
      <c r="WHS537" s="22">
        <f t="shared" si="762"/>
        <v>0</v>
      </c>
      <c r="WHT537" s="22">
        <f t="shared" si="762"/>
        <v>0</v>
      </c>
      <c r="WHU537" s="22">
        <f t="shared" si="762"/>
        <v>0</v>
      </c>
      <c r="WHV537" s="22">
        <f t="shared" si="762"/>
        <v>0</v>
      </c>
      <c r="WHW537" s="22">
        <f t="shared" si="762"/>
        <v>0</v>
      </c>
      <c r="WHX537" s="22">
        <f t="shared" si="762"/>
        <v>0</v>
      </c>
      <c r="WHY537" s="22">
        <f t="shared" si="762"/>
        <v>0</v>
      </c>
      <c r="WHZ537" s="22">
        <f t="shared" si="762"/>
        <v>0</v>
      </c>
      <c r="WIA537" s="22">
        <f t="shared" si="762"/>
        <v>0</v>
      </c>
      <c r="WIB537" s="22">
        <f t="shared" si="762"/>
        <v>0</v>
      </c>
      <c r="WIC537" s="22">
        <f t="shared" si="762"/>
        <v>0</v>
      </c>
      <c r="WID537" s="22">
        <f t="shared" si="762"/>
        <v>0</v>
      </c>
      <c r="WIE537" s="22">
        <f t="shared" si="762"/>
        <v>0</v>
      </c>
      <c r="WIF537" s="22">
        <f t="shared" si="762"/>
        <v>0</v>
      </c>
      <c r="WIG537" s="22">
        <f t="shared" si="762"/>
        <v>0</v>
      </c>
      <c r="WIH537" s="22">
        <f t="shared" si="762"/>
        <v>0</v>
      </c>
      <c r="WII537" s="22">
        <f t="shared" si="762"/>
        <v>0</v>
      </c>
      <c r="WIJ537" s="22">
        <f t="shared" si="762"/>
        <v>0</v>
      </c>
      <c r="WIK537" s="22">
        <f t="shared" si="762"/>
        <v>0</v>
      </c>
      <c r="WIL537" s="22">
        <f t="shared" si="762"/>
        <v>0</v>
      </c>
      <c r="WIM537" s="22">
        <f t="shared" si="762"/>
        <v>0</v>
      </c>
      <c r="WIN537" s="22">
        <f t="shared" si="762"/>
        <v>0</v>
      </c>
      <c r="WIO537" s="22">
        <f t="shared" si="762"/>
        <v>0</v>
      </c>
      <c r="WIP537" s="22">
        <f t="shared" si="762"/>
        <v>0</v>
      </c>
      <c r="WIQ537" s="22">
        <f t="shared" si="762"/>
        <v>0</v>
      </c>
      <c r="WIR537" s="22">
        <f t="shared" si="762"/>
        <v>0</v>
      </c>
      <c r="WIS537" s="22">
        <f t="shared" si="762"/>
        <v>0</v>
      </c>
      <c r="WIT537" s="22">
        <f t="shared" si="762"/>
        <v>0</v>
      </c>
      <c r="WIU537" s="22">
        <f t="shared" si="762"/>
        <v>0</v>
      </c>
      <c r="WIV537" s="22">
        <f t="shared" si="762"/>
        <v>0</v>
      </c>
      <c r="WIW537" s="22">
        <f t="shared" si="762"/>
        <v>0</v>
      </c>
      <c r="WIX537" s="22">
        <f t="shared" si="762"/>
        <v>0</v>
      </c>
      <c r="WIY537" s="22">
        <f t="shared" si="762"/>
        <v>0</v>
      </c>
      <c r="WIZ537" s="22">
        <f t="shared" si="762"/>
        <v>0</v>
      </c>
      <c r="WJA537" s="22">
        <f t="shared" si="762"/>
        <v>0</v>
      </c>
      <c r="WJB537" s="22">
        <f t="shared" si="762"/>
        <v>0</v>
      </c>
      <c r="WJC537" s="22">
        <f t="shared" si="762"/>
        <v>0</v>
      </c>
      <c r="WJD537" s="22">
        <f t="shared" ref="WJD537:WLO537" si="763">SUM(WJD538:WJD623)</f>
        <v>0</v>
      </c>
      <c r="WJE537" s="22">
        <f t="shared" si="763"/>
        <v>0</v>
      </c>
      <c r="WJF537" s="22">
        <f t="shared" si="763"/>
        <v>0</v>
      </c>
      <c r="WJG537" s="22">
        <f t="shared" si="763"/>
        <v>0</v>
      </c>
      <c r="WJH537" s="22">
        <f t="shared" si="763"/>
        <v>0</v>
      </c>
      <c r="WJI537" s="22">
        <f t="shared" si="763"/>
        <v>0</v>
      </c>
      <c r="WJJ537" s="22">
        <f t="shared" si="763"/>
        <v>0</v>
      </c>
      <c r="WJK537" s="22">
        <f t="shared" si="763"/>
        <v>0</v>
      </c>
      <c r="WJL537" s="22">
        <f t="shared" si="763"/>
        <v>0</v>
      </c>
      <c r="WJM537" s="22">
        <f t="shared" si="763"/>
        <v>0</v>
      </c>
      <c r="WJN537" s="22">
        <f t="shared" si="763"/>
        <v>0</v>
      </c>
      <c r="WJO537" s="22">
        <f t="shared" si="763"/>
        <v>0</v>
      </c>
      <c r="WJP537" s="22">
        <f t="shared" si="763"/>
        <v>0</v>
      </c>
      <c r="WJQ537" s="22">
        <f t="shared" si="763"/>
        <v>0</v>
      </c>
      <c r="WJR537" s="22">
        <f t="shared" si="763"/>
        <v>0</v>
      </c>
      <c r="WJS537" s="22">
        <f t="shared" si="763"/>
        <v>0</v>
      </c>
      <c r="WJT537" s="22">
        <f t="shared" si="763"/>
        <v>0</v>
      </c>
      <c r="WJU537" s="22">
        <f t="shared" si="763"/>
        <v>0</v>
      </c>
      <c r="WJV537" s="22">
        <f t="shared" si="763"/>
        <v>0</v>
      </c>
      <c r="WJW537" s="22">
        <f t="shared" si="763"/>
        <v>0</v>
      </c>
      <c r="WJX537" s="22">
        <f t="shared" si="763"/>
        <v>0</v>
      </c>
      <c r="WJY537" s="22">
        <f t="shared" si="763"/>
        <v>0</v>
      </c>
      <c r="WJZ537" s="22">
        <f t="shared" si="763"/>
        <v>0</v>
      </c>
      <c r="WKA537" s="22">
        <f t="shared" si="763"/>
        <v>0</v>
      </c>
      <c r="WKB537" s="22">
        <f t="shared" si="763"/>
        <v>0</v>
      </c>
      <c r="WKC537" s="22">
        <f t="shared" si="763"/>
        <v>0</v>
      </c>
      <c r="WKD537" s="22">
        <f t="shared" si="763"/>
        <v>0</v>
      </c>
      <c r="WKE537" s="22">
        <f t="shared" si="763"/>
        <v>0</v>
      </c>
      <c r="WKF537" s="22">
        <f t="shared" si="763"/>
        <v>0</v>
      </c>
      <c r="WKG537" s="22">
        <f t="shared" si="763"/>
        <v>0</v>
      </c>
      <c r="WKH537" s="22">
        <f t="shared" si="763"/>
        <v>0</v>
      </c>
      <c r="WKI537" s="22">
        <f t="shared" si="763"/>
        <v>0</v>
      </c>
      <c r="WKJ537" s="22">
        <f t="shared" si="763"/>
        <v>0</v>
      </c>
      <c r="WKK537" s="22">
        <f t="shared" si="763"/>
        <v>0</v>
      </c>
      <c r="WKL537" s="22">
        <f t="shared" si="763"/>
        <v>0</v>
      </c>
      <c r="WKM537" s="22">
        <f t="shared" si="763"/>
        <v>0</v>
      </c>
      <c r="WKN537" s="22">
        <f t="shared" si="763"/>
        <v>0</v>
      </c>
      <c r="WKO537" s="22">
        <f t="shared" si="763"/>
        <v>0</v>
      </c>
      <c r="WKP537" s="22">
        <f t="shared" si="763"/>
        <v>0</v>
      </c>
      <c r="WKQ537" s="22">
        <f t="shared" si="763"/>
        <v>0</v>
      </c>
      <c r="WKR537" s="22">
        <f t="shared" si="763"/>
        <v>0</v>
      </c>
      <c r="WKS537" s="22">
        <f t="shared" si="763"/>
        <v>0</v>
      </c>
      <c r="WKT537" s="22">
        <f t="shared" si="763"/>
        <v>0</v>
      </c>
      <c r="WKU537" s="22">
        <f t="shared" si="763"/>
        <v>0</v>
      </c>
      <c r="WKV537" s="22">
        <f t="shared" si="763"/>
        <v>0</v>
      </c>
      <c r="WKW537" s="22">
        <f t="shared" si="763"/>
        <v>0</v>
      </c>
      <c r="WKX537" s="22">
        <f t="shared" si="763"/>
        <v>0</v>
      </c>
      <c r="WKY537" s="22">
        <f t="shared" si="763"/>
        <v>0</v>
      </c>
      <c r="WKZ537" s="22">
        <f t="shared" si="763"/>
        <v>0</v>
      </c>
      <c r="WLA537" s="22">
        <f t="shared" si="763"/>
        <v>0</v>
      </c>
      <c r="WLB537" s="22">
        <f t="shared" si="763"/>
        <v>0</v>
      </c>
      <c r="WLC537" s="22">
        <f t="shared" si="763"/>
        <v>0</v>
      </c>
      <c r="WLD537" s="22">
        <f t="shared" si="763"/>
        <v>0</v>
      </c>
      <c r="WLE537" s="22">
        <f t="shared" si="763"/>
        <v>0</v>
      </c>
      <c r="WLF537" s="22">
        <f t="shared" si="763"/>
        <v>0</v>
      </c>
      <c r="WLG537" s="22">
        <f t="shared" si="763"/>
        <v>0</v>
      </c>
      <c r="WLH537" s="22">
        <f t="shared" si="763"/>
        <v>0</v>
      </c>
      <c r="WLI537" s="22">
        <f t="shared" si="763"/>
        <v>0</v>
      </c>
      <c r="WLJ537" s="22">
        <f t="shared" si="763"/>
        <v>0</v>
      </c>
      <c r="WLK537" s="22">
        <f t="shared" si="763"/>
        <v>0</v>
      </c>
      <c r="WLL537" s="22">
        <f t="shared" si="763"/>
        <v>0</v>
      </c>
      <c r="WLM537" s="22">
        <f t="shared" si="763"/>
        <v>0</v>
      </c>
      <c r="WLN537" s="22">
        <f t="shared" si="763"/>
        <v>0</v>
      </c>
      <c r="WLO537" s="22">
        <f t="shared" si="763"/>
        <v>0</v>
      </c>
      <c r="WLP537" s="22">
        <f t="shared" ref="WLP537:WOA537" si="764">SUM(WLP538:WLP623)</f>
        <v>0</v>
      </c>
      <c r="WLQ537" s="22">
        <f t="shared" si="764"/>
        <v>0</v>
      </c>
      <c r="WLR537" s="22">
        <f t="shared" si="764"/>
        <v>0</v>
      </c>
      <c r="WLS537" s="22">
        <f t="shared" si="764"/>
        <v>0</v>
      </c>
      <c r="WLT537" s="22">
        <f t="shared" si="764"/>
        <v>0</v>
      </c>
      <c r="WLU537" s="22">
        <f t="shared" si="764"/>
        <v>0</v>
      </c>
      <c r="WLV537" s="22">
        <f t="shared" si="764"/>
        <v>0</v>
      </c>
      <c r="WLW537" s="22">
        <f t="shared" si="764"/>
        <v>0</v>
      </c>
      <c r="WLX537" s="22">
        <f t="shared" si="764"/>
        <v>0</v>
      </c>
      <c r="WLY537" s="22">
        <f t="shared" si="764"/>
        <v>0</v>
      </c>
      <c r="WLZ537" s="22">
        <f t="shared" si="764"/>
        <v>0</v>
      </c>
      <c r="WMA537" s="22">
        <f t="shared" si="764"/>
        <v>0</v>
      </c>
      <c r="WMB537" s="22">
        <f t="shared" si="764"/>
        <v>0</v>
      </c>
      <c r="WMC537" s="22">
        <f t="shared" si="764"/>
        <v>0</v>
      </c>
      <c r="WMD537" s="22">
        <f t="shared" si="764"/>
        <v>0</v>
      </c>
      <c r="WME537" s="22">
        <f t="shared" si="764"/>
        <v>0</v>
      </c>
      <c r="WMF537" s="22">
        <f t="shared" si="764"/>
        <v>0</v>
      </c>
      <c r="WMG537" s="22">
        <f t="shared" si="764"/>
        <v>0</v>
      </c>
      <c r="WMH537" s="22">
        <f t="shared" si="764"/>
        <v>0</v>
      </c>
      <c r="WMI537" s="22">
        <f t="shared" si="764"/>
        <v>0</v>
      </c>
      <c r="WMJ537" s="22">
        <f t="shared" si="764"/>
        <v>0</v>
      </c>
      <c r="WMK537" s="22">
        <f t="shared" si="764"/>
        <v>0</v>
      </c>
      <c r="WML537" s="22">
        <f t="shared" si="764"/>
        <v>0</v>
      </c>
      <c r="WMM537" s="22">
        <f t="shared" si="764"/>
        <v>0</v>
      </c>
      <c r="WMN537" s="22">
        <f t="shared" si="764"/>
        <v>0</v>
      </c>
      <c r="WMO537" s="22">
        <f t="shared" si="764"/>
        <v>0</v>
      </c>
      <c r="WMP537" s="22">
        <f t="shared" si="764"/>
        <v>0</v>
      </c>
      <c r="WMQ537" s="22">
        <f t="shared" si="764"/>
        <v>0</v>
      </c>
      <c r="WMR537" s="22">
        <f t="shared" si="764"/>
        <v>0</v>
      </c>
      <c r="WMS537" s="22">
        <f t="shared" si="764"/>
        <v>0</v>
      </c>
      <c r="WMT537" s="22">
        <f t="shared" si="764"/>
        <v>0</v>
      </c>
      <c r="WMU537" s="22">
        <f t="shared" si="764"/>
        <v>0</v>
      </c>
      <c r="WMV537" s="22">
        <f t="shared" si="764"/>
        <v>0</v>
      </c>
      <c r="WMW537" s="22">
        <f t="shared" si="764"/>
        <v>0</v>
      </c>
      <c r="WMX537" s="22">
        <f t="shared" si="764"/>
        <v>0</v>
      </c>
      <c r="WMY537" s="22">
        <f t="shared" si="764"/>
        <v>0</v>
      </c>
      <c r="WMZ537" s="22">
        <f t="shared" si="764"/>
        <v>0</v>
      </c>
      <c r="WNA537" s="22">
        <f t="shared" si="764"/>
        <v>0</v>
      </c>
      <c r="WNB537" s="22">
        <f t="shared" si="764"/>
        <v>0</v>
      </c>
      <c r="WNC537" s="22">
        <f t="shared" si="764"/>
        <v>0</v>
      </c>
      <c r="WND537" s="22">
        <f t="shared" si="764"/>
        <v>0</v>
      </c>
      <c r="WNE537" s="22">
        <f t="shared" si="764"/>
        <v>0</v>
      </c>
      <c r="WNF537" s="22">
        <f t="shared" si="764"/>
        <v>0</v>
      </c>
      <c r="WNG537" s="22">
        <f t="shared" si="764"/>
        <v>0</v>
      </c>
      <c r="WNH537" s="22">
        <f t="shared" si="764"/>
        <v>0</v>
      </c>
      <c r="WNI537" s="22">
        <f t="shared" si="764"/>
        <v>0</v>
      </c>
      <c r="WNJ537" s="22">
        <f t="shared" si="764"/>
        <v>0</v>
      </c>
      <c r="WNK537" s="22">
        <f t="shared" si="764"/>
        <v>0</v>
      </c>
      <c r="WNL537" s="22">
        <f t="shared" si="764"/>
        <v>0</v>
      </c>
      <c r="WNM537" s="22">
        <f t="shared" si="764"/>
        <v>0</v>
      </c>
      <c r="WNN537" s="22">
        <f t="shared" si="764"/>
        <v>0</v>
      </c>
      <c r="WNO537" s="22">
        <f t="shared" si="764"/>
        <v>0</v>
      </c>
      <c r="WNP537" s="22">
        <f t="shared" si="764"/>
        <v>0</v>
      </c>
      <c r="WNQ537" s="22">
        <f t="shared" si="764"/>
        <v>0</v>
      </c>
      <c r="WNR537" s="22">
        <f t="shared" si="764"/>
        <v>0</v>
      </c>
      <c r="WNS537" s="22">
        <f t="shared" si="764"/>
        <v>0</v>
      </c>
      <c r="WNT537" s="22">
        <f t="shared" si="764"/>
        <v>0</v>
      </c>
      <c r="WNU537" s="22">
        <f t="shared" si="764"/>
        <v>0</v>
      </c>
      <c r="WNV537" s="22">
        <f t="shared" si="764"/>
        <v>0</v>
      </c>
      <c r="WNW537" s="22">
        <f t="shared" si="764"/>
        <v>0</v>
      </c>
      <c r="WNX537" s="22">
        <f t="shared" si="764"/>
        <v>0</v>
      </c>
      <c r="WNY537" s="22">
        <f t="shared" si="764"/>
        <v>0</v>
      </c>
      <c r="WNZ537" s="22">
        <f t="shared" si="764"/>
        <v>0</v>
      </c>
      <c r="WOA537" s="22">
        <f t="shared" si="764"/>
        <v>0</v>
      </c>
      <c r="WOB537" s="22">
        <f t="shared" ref="WOB537:WQM537" si="765">SUM(WOB538:WOB623)</f>
        <v>0</v>
      </c>
      <c r="WOC537" s="22">
        <f t="shared" si="765"/>
        <v>0</v>
      </c>
      <c r="WOD537" s="22">
        <f t="shared" si="765"/>
        <v>0</v>
      </c>
      <c r="WOE537" s="22">
        <f t="shared" si="765"/>
        <v>0</v>
      </c>
      <c r="WOF537" s="22">
        <f t="shared" si="765"/>
        <v>0</v>
      </c>
      <c r="WOG537" s="22">
        <f t="shared" si="765"/>
        <v>0</v>
      </c>
      <c r="WOH537" s="22">
        <f t="shared" si="765"/>
        <v>0</v>
      </c>
      <c r="WOI537" s="22">
        <f t="shared" si="765"/>
        <v>0</v>
      </c>
      <c r="WOJ537" s="22">
        <f t="shared" si="765"/>
        <v>0</v>
      </c>
      <c r="WOK537" s="22">
        <f t="shared" si="765"/>
        <v>0</v>
      </c>
      <c r="WOL537" s="22">
        <f t="shared" si="765"/>
        <v>0</v>
      </c>
      <c r="WOM537" s="22">
        <f t="shared" si="765"/>
        <v>0</v>
      </c>
      <c r="WON537" s="22">
        <f t="shared" si="765"/>
        <v>0</v>
      </c>
      <c r="WOO537" s="22">
        <f t="shared" si="765"/>
        <v>0</v>
      </c>
      <c r="WOP537" s="22">
        <f t="shared" si="765"/>
        <v>0</v>
      </c>
      <c r="WOQ537" s="22">
        <f t="shared" si="765"/>
        <v>0</v>
      </c>
      <c r="WOR537" s="22">
        <f t="shared" si="765"/>
        <v>0</v>
      </c>
      <c r="WOS537" s="22">
        <f t="shared" si="765"/>
        <v>0</v>
      </c>
      <c r="WOT537" s="22">
        <f t="shared" si="765"/>
        <v>0</v>
      </c>
      <c r="WOU537" s="22">
        <f t="shared" si="765"/>
        <v>0</v>
      </c>
      <c r="WOV537" s="22">
        <f t="shared" si="765"/>
        <v>0</v>
      </c>
      <c r="WOW537" s="22">
        <f t="shared" si="765"/>
        <v>0</v>
      </c>
      <c r="WOX537" s="22">
        <f t="shared" si="765"/>
        <v>0</v>
      </c>
      <c r="WOY537" s="22">
        <f t="shared" si="765"/>
        <v>0</v>
      </c>
      <c r="WOZ537" s="22">
        <f t="shared" si="765"/>
        <v>0</v>
      </c>
      <c r="WPA537" s="22">
        <f t="shared" si="765"/>
        <v>0</v>
      </c>
      <c r="WPB537" s="22">
        <f t="shared" si="765"/>
        <v>0</v>
      </c>
      <c r="WPC537" s="22">
        <f t="shared" si="765"/>
        <v>0</v>
      </c>
      <c r="WPD537" s="22">
        <f t="shared" si="765"/>
        <v>0</v>
      </c>
      <c r="WPE537" s="22">
        <f t="shared" si="765"/>
        <v>0</v>
      </c>
      <c r="WPF537" s="22">
        <f t="shared" si="765"/>
        <v>0</v>
      </c>
      <c r="WPG537" s="22">
        <f t="shared" si="765"/>
        <v>0</v>
      </c>
      <c r="WPH537" s="22">
        <f t="shared" si="765"/>
        <v>0</v>
      </c>
      <c r="WPI537" s="22">
        <f t="shared" si="765"/>
        <v>0</v>
      </c>
      <c r="WPJ537" s="22">
        <f t="shared" si="765"/>
        <v>0</v>
      </c>
      <c r="WPK537" s="22">
        <f t="shared" si="765"/>
        <v>0</v>
      </c>
      <c r="WPL537" s="22">
        <f t="shared" si="765"/>
        <v>0</v>
      </c>
      <c r="WPM537" s="22">
        <f t="shared" si="765"/>
        <v>0</v>
      </c>
      <c r="WPN537" s="22">
        <f t="shared" si="765"/>
        <v>0</v>
      </c>
      <c r="WPO537" s="22">
        <f t="shared" si="765"/>
        <v>0</v>
      </c>
      <c r="WPP537" s="22">
        <f t="shared" si="765"/>
        <v>0</v>
      </c>
      <c r="WPQ537" s="22">
        <f t="shared" si="765"/>
        <v>0</v>
      </c>
      <c r="WPR537" s="22">
        <f t="shared" si="765"/>
        <v>0</v>
      </c>
      <c r="WPS537" s="22">
        <f t="shared" si="765"/>
        <v>0</v>
      </c>
      <c r="WPT537" s="22">
        <f t="shared" si="765"/>
        <v>0</v>
      </c>
      <c r="WPU537" s="22">
        <f t="shared" si="765"/>
        <v>0</v>
      </c>
      <c r="WPV537" s="22">
        <f t="shared" si="765"/>
        <v>0</v>
      </c>
      <c r="WPW537" s="22">
        <f t="shared" si="765"/>
        <v>0</v>
      </c>
      <c r="WPX537" s="22">
        <f t="shared" si="765"/>
        <v>0</v>
      </c>
      <c r="WPY537" s="22">
        <f t="shared" si="765"/>
        <v>0</v>
      </c>
      <c r="WPZ537" s="22">
        <f t="shared" si="765"/>
        <v>0</v>
      </c>
      <c r="WQA537" s="22">
        <f t="shared" si="765"/>
        <v>0</v>
      </c>
      <c r="WQB537" s="22">
        <f t="shared" si="765"/>
        <v>0</v>
      </c>
      <c r="WQC537" s="22">
        <f t="shared" si="765"/>
        <v>0</v>
      </c>
      <c r="WQD537" s="22">
        <f t="shared" si="765"/>
        <v>0</v>
      </c>
      <c r="WQE537" s="22">
        <f t="shared" si="765"/>
        <v>0</v>
      </c>
      <c r="WQF537" s="22">
        <f t="shared" si="765"/>
        <v>0</v>
      </c>
      <c r="WQG537" s="22">
        <f t="shared" si="765"/>
        <v>0</v>
      </c>
      <c r="WQH537" s="22">
        <f t="shared" si="765"/>
        <v>0</v>
      </c>
      <c r="WQI537" s="22">
        <f t="shared" si="765"/>
        <v>0</v>
      </c>
      <c r="WQJ537" s="22">
        <f t="shared" si="765"/>
        <v>0</v>
      </c>
      <c r="WQK537" s="22">
        <f t="shared" si="765"/>
        <v>0</v>
      </c>
      <c r="WQL537" s="22">
        <f t="shared" si="765"/>
        <v>0</v>
      </c>
      <c r="WQM537" s="22">
        <f t="shared" si="765"/>
        <v>0</v>
      </c>
      <c r="WQN537" s="22">
        <f t="shared" ref="WQN537:WSY537" si="766">SUM(WQN538:WQN623)</f>
        <v>0</v>
      </c>
      <c r="WQO537" s="22">
        <f t="shared" si="766"/>
        <v>0</v>
      </c>
      <c r="WQP537" s="22">
        <f t="shared" si="766"/>
        <v>0</v>
      </c>
      <c r="WQQ537" s="22">
        <f t="shared" si="766"/>
        <v>0</v>
      </c>
      <c r="WQR537" s="22">
        <f t="shared" si="766"/>
        <v>0</v>
      </c>
      <c r="WQS537" s="22">
        <f t="shared" si="766"/>
        <v>0</v>
      </c>
      <c r="WQT537" s="22">
        <f t="shared" si="766"/>
        <v>0</v>
      </c>
      <c r="WQU537" s="22">
        <f t="shared" si="766"/>
        <v>0</v>
      </c>
      <c r="WQV537" s="22">
        <f t="shared" si="766"/>
        <v>0</v>
      </c>
      <c r="WQW537" s="22">
        <f t="shared" si="766"/>
        <v>0</v>
      </c>
      <c r="WQX537" s="22">
        <f t="shared" si="766"/>
        <v>0</v>
      </c>
      <c r="WQY537" s="22">
        <f t="shared" si="766"/>
        <v>0</v>
      </c>
      <c r="WQZ537" s="22">
        <f t="shared" si="766"/>
        <v>0</v>
      </c>
      <c r="WRA537" s="22">
        <f t="shared" si="766"/>
        <v>0</v>
      </c>
      <c r="WRB537" s="22">
        <f t="shared" si="766"/>
        <v>0</v>
      </c>
      <c r="WRC537" s="22">
        <f t="shared" si="766"/>
        <v>0</v>
      </c>
      <c r="WRD537" s="22">
        <f t="shared" si="766"/>
        <v>0</v>
      </c>
      <c r="WRE537" s="22">
        <f t="shared" si="766"/>
        <v>0</v>
      </c>
      <c r="WRF537" s="22">
        <f t="shared" si="766"/>
        <v>0</v>
      </c>
      <c r="WRG537" s="22">
        <f t="shared" si="766"/>
        <v>0</v>
      </c>
      <c r="WRH537" s="22">
        <f t="shared" si="766"/>
        <v>0</v>
      </c>
      <c r="WRI537" s="22">
        <f t="shared" si="766"/>
        <v>0</v>
      </c>
      <c r="WRJ537" s="22">
        <f t="shared" si="766"/>
        <v>0</v>
      </c>
      <c r="WRK537" s="22">
        <f t="shared" si="766"/>
        <v>0</v>
      </c>
      <c r="WRL537" s="22">
        <f t="shared" si="766"/>
        <v>0</v>
      </c>
      <c r="WRM537" s="22">
        <f t="shared" si="766"/>
        <v>0</v>
      </c>
      <c r="WRN537" s="22">
        <f t="shared" si="766"/>
        <v>0</v>
      </c>
      <c r="WRO537" s="22">
        <f t="shared" si="766"/>
        <v>0</v>
      </c>
      <c r="WRP537" s="22">
        <f t="shared" si="766"/>
        <v>0</v>
      </c>
      <c r="WRQ537" s="22">
        <f t="shared" si="766"/>
        <v>0</v>
      </c>
      <c r="WRR537" s="22">
        <f t="shared" si="766"/>
        <v>0</v>
      </c>
      <c r="WRS537" s="22">
        <f t="shared" si="766"/>
        <v>0</v>
      </c>
      <c r="WRT537" s="22">
        <f t="shared" si="766"/>
        <v>0</v>
      </c>
      <c r="WRU537" s="22">
        <f t="shared" si="766"/>
        <v>0</v>
      </c>
      <c r="WRV537" s="22">
        <f t="shared" si="766"/>
        <v>0</v>
      </c>
      <c r="WRW537" s="22">
        <f t="shared" si="766"/>
        <v>0</v>
      </c>
      <c r="WRX537" s="22">
        <f t="shared" si="766"/>
        <v>0</v>
      </c>
      <c r="WRY537" s="22">
        <f t="shared" si="766"/>
        <v>0</v>
      </c>
      <c r="WRZ537" s="22">
        <f t="shared" si="766"/>
        <v>0</v>
      </c>
      <c r="WSA537" s="22">
        <f t="shared" si="766"/>
        <v>0</v>
      </c>
      <c r="WSB537" s="22">
        <f t="shared" si="766"/>
        <v>0</v>
      </c>
      <c r="WSC537" s="22">
        <f t="shared" si="766"/>
        <v>0</v>
      </c>
      <c r="WSD537" s="22">
        <f t="shared" si="766"/>
        <v>0</v>
      </c>
      <c r="WSE537" s="22">
        <f t="shared" si="766"/>
        <v>0</v>
      </c>
      <c r="WSF537" s="22">
        <f t="shared" si="766"/>
        <v>0</v>
      </c>
      <c r="WSG537" s="22">
        <f t="shared" si="766"/>
        <v>0</v>
      </c>
      <c r="WSH537" s="22">
        <f t="shared" si="766"/>
        <v>0</v>
      </c>
      <c r="WSI537" s="22">
        <f t="shared" si="766"/>
        <v>0</v>
      </c>
      <c r="WSJ537" s="22">
        <f t="shared" si="766"/>
        <v>0</v>
      </c>
      <c r="WSK537" s="22">
        <f t="shared" si="766"/>
        <v>0</v>
      </c>
      <c r="WSL537" s="22">
        <f t="shared" si="766"/>
        <v>0</v>
      </c>
      <c r="WSM537" s="22">
        <f t="shared" si="766"/>
        <v>0</v>
      </c>
      <c r="WSN537" s="22">
        <f t="shared" si="766"/>
        <v>0</v>
      </c>
      <c r="WSO537" s="22">
        <f t="shared" si="766"/>
        <v>0</v>
      </c>
      <c r="WSP537" s="22">
        <f t="shared" si="766"/>
        <v>0</v>
      </c>
      <c r="WSQ537" s="22">
        <f t="shared" si="766"/>
        <v>0</v>
      </c>
      <c r="WSR537" s="22">
        <f t="shared" si="766"/>
        <v>0</v>
      </c>
      <c r="WSS537" s="22">
        <f t="shared" si="766"/>
        <v>0</v>
      </c>
      <c r="WST537" s="22">
        <f t="shared" si="766"/>
        <v>0</v>
      </c>
      <c r="WSU537" s="22">
        <f t="shared" si="766"/>
        <v>0</v>
      </c>
      <c r="WSV537" s="22">
        <f t="shared" si="766"/>
        <v>0</v>
      </c>
      <c r="WSW537" s="22">
        <f t="shared" si="766"/>
        <v>0</v>
      </c>
      <c r="WSX537" s="22">
        <f t="shared" si="766"/>
        <v>0</v>
      </c>
      <c r="WSY537" s="22">
        <f t="shared" si="766"/>
        <v>0</v>
      </c>
      <c r="WSZ537" s="22">
        <f t="shared" ref="WSZ537:WVK537" si="767">SUM(WSZ538:WSZ623)</f>
        <v>0</v>
      </c>
      <c r="WTA537" s="22">
        <f t="shared" si="767"/>
        <v>0</v>
      </c>
      <c r="WTB537" s="22">
        <f t="shared" si="767"/>
        <v>0</v>
      </c>
      <c r="WTC537" s="22">
        <f t="shared" si="767"/>
        <v>0</v>
      </c>
      <c r="WTD537" s="22">
        <f t="shared" si="767"/>
        <v>0</v>
      </c>
      <c r="WTE537" s="22">
        <f t="shared" si="767"/>
        <v>0</v>
      </c>
      <c r="WTF537" s="22">
        <f t="shared" si="767"/>
        <v>0</v>
      </c>
      <c r="WTG537" s="22">
        <f t="shared" si="767"/>
        <v>0</v>
      </c>
      <c r="WTH537" s="22">
        <f t="shared" si="767"/>
        <v>0</v>
      </c>
      <c r="WTI537" s="22">
        <f t="shared" si="767"/>
        <v>0</v>
      </c>
      <c r="WTJ537" s="22">
        <f t="shared" si="767"/>
        <v>0</v>
      </c>
      <c r="WTK537" s="22">
        <f t="shared" si="767"/>
        <v>0</v>
      </c>
      <c r="WTL537" s="22">
        <f t="shared" si="767"/>
        <v>0</v>
      </c>
      <c r="WTM537" s="22">
        <f t="shared" si="767"/>
        <v>0</v>
      </c>
      <c r="WTN537" s="22">
        <f t="shared" si="767"/>
        <v>0</v>
      </c>
      <c r="WTO537" s="22">
        <f t="shared" si="767"/>
        <v>0</v>
      </c>
      <c r="WTP537" s="22">
        <f t="shared" si="767"/>
        <v>0</v>
      </c>
      <c r="WTQ537" s="22">
        <f t="shared" si="767"/>
        <v>0</v>
      </c>
      <c r="WTR537" s="22">
        <f t="shared" si="767"/>
        <v>0</v>
      </c>
      <c r="WTS537" s="22">
        <f t="shared" si="767"/>
        <v>0</v>
      </c>
      <c r="WTT537" s="22">
        <f t="shared" si="767"/>
        <v>0</v>
      </c>
      <c r="WTU537" s="22">
        <f t="shared" si="767"/>
        <v>0</v>
      </c>
      <c r="WTV537" s="22">
        <f t="shared" si="767"/>
        <v>0</v>
      </c>
      <c r="WTW537" s="22">
        <f t="shared" si="767"/>
        <v>0</v>
      </c>
      <c r="WTX537" s="22">
        <f t="shared" si="767"/>
        <v>0</v>
      </c>
      <c r="WTY537" s="22">
        <f t="shared" si="767"/>
        <v>0</v>
      </c>
      <c r="WTZ537" s="22">
        <f t="shared" si="767"/>
        <v>0</v>
      </c>
      <c r="WUA537" s="22">
        <f t="shared" si="767"/>
        <v>0</v>
      </c>
      <c r="WUB537" s="22">
        <f t="shared" si="767"/>
        <v>0</v>
      </c>
      <c r="WUC537" s="22">
        <f t="shared" si="767"/>
        <v>0</v>
      </c>
      <c r="WUD537" s="22">
        <f t="shared" si="767"/>
        <v>0</v>
      </c>
      <c r="WUE537" s="22">
        <f t="shared" si="767"/>
        <v>0</v>
      </c>
      <c r="WUF537" s="22">
        <f t="shared" si="767"/>
        <v>0</v>
      </c>
      <c r="WUG537" s="22">
        <f t="shared" si="767"/>
        <v>0</v>
      </c>
      <c r="WUH537" s="22">
        <f t="shared" si="767"/>
        <v>0</v>
      </c>
      <c r="WUI537" s="22">
        <f t="shared" si="767"/>
        <v>0</v>
      </c>
      <c r="WUJ537" s="22">
        <f t="shared" si="767"/>
        <v>0</v>
      </c>
      <c r="WUK537" s="22">
        <f t="shared" si="767"/>
        <v>0</v>
      </c>
      <c r="WUL537" s="22">
        <f t="shared" si="767"/>
        <v>0</v>
      </c>
      <c r="WUM537" s="22">
        <f t="shared" si="767"/>
        <v>0</v>
      </c>
      <c r="WUN537" s="22">
        <f t="shared" si="767"/>
        <v>0</v>
      </c>
      <c r="WUO537" s="22">
        <f t="shared" si="767"/>
        <v>0</v>
      </c>
      <c r="WUP537" s="22">
        <f t="shared" si="767"/>
        <v>0</v>
      </c>
      <c r="WUQ537" s="22">
        <f t="shared" si="767"/>
        <v>0</v>
      </c>
      <c r="WUR537" s="22">
        <f t="shared" si="767"/>
        <v>0</v>
      </c>
      <c r="WUS537" s="22">
        <f t="shared" si="767"/>
        <v>0</v>
      </c>
      <c r="WUT537" s="22">
        <f t="shared" si="767"/>
        <v>0</v>
      </c>
      <c r="WUU537" s="22">
        <f t="shared" si="767"/>
        <v>0</v>
      </c>
      <c r="WUV537" s="22">
        <f t="shared" si="767"/>
        <v>0</v>
      </c>
      <c r="WUW537" s="22">
        <f t="shared" si="767"/>
        <v>0</v>
      </c>
      <c r="WUX537" s="22">
        <f t="shared" si="767"/>
        <v>0</v>
      </c>
      <c r="WUY537" s="22">
        <f t="shared" si="767"/>
        <v>0</v>
      </c>
      <c r="WUZ537" s="22">
        <f t="shared" si="767"/>
        <v>0</v>
      </c>
      <c r="WVA537" s="22">
        <f t="shared" si="767"/>
        <v>0</v>
      </c>
      <c r="WVB537" s="22">
        <f t="shared" si="767"/>
        <v>0</v>
      </c>
      <c r="WVC537" s="22">
        <f t="shared" si="767"/>
        <v>0</v>
      </c>
      <c r="WVD537" s="22">
        <f t="shared" si="767"/>
        <v>0</v>
      </c>
      <c r="WVE537" s="22">
        <f t="shared" si="767"/>
        <v>0</v>
      </c>
      <c r="WVF537" s="22">
        <f t="shared" si="767"/>
        <v>0</v>
      </c>
      <c r="WVG537" s="22">
        <f t="shared" si="767"/>
        <v>0</v>
      </c>
      <c r="WVH537" s="22">
        <f t="shared" si="767"/>
        <v>0</v>
      </c>
      <c r="WVI537" s="22">
        <f t="shared" si="767"/>
        <v>0</v>
      </c>
      <c r="WVJ537" s="22">
        <f t="shared" si="767"/>
        <v>0</v>
      </c>
      <c r="WVK537" s="22">
        <f t="shared" si="767"/>
        <v>0</v>
      </c>
      <c r="WVL537" s="22">
        <f t="shared" ref="WVL537:WXW537" si="768">SUM(WVL538:WVL623)</f>
        <v>0</v>
      </c>
      <c r="WVM537" s="22">
        <f t="shared" si="768"/>
        <v>0</v>
      </c>
      <c r="WVN537" s="22">
        <f t="shared" si="768"/>
        <v>0</v>
      </c>
      <c r="WVO537" s="22">
        <f t="shared" si="768"/>
        <v>0</v>
      </c>
      <c r="WVP537" s="22">
        <f t="shared" si="768"/>
        <v>0</v>
      </c>
      <c r="WVQ537" s="22">
        <f t="shared" si="768"/>
        <v>0</v>
      </c>
      <c r="WVR537" s="22">
        <f t="shared" si="768"/>
        <v>0</v>
      </c>
      <c r="WVS537" s="22">
        <f t="shared" si="768"/>
        <v>0</v>
      </c>
      <c r="WVT537" s="22">
        <f t="shared" si="768"/>
        <v>0</v>
      </c>
      <c r="WVU537" s="22">
        <f t="shared" si="768"/>
        <v>0</v>
      </c>
      <c r="WVV537" s="22">
        <f t="shared" si="768"/>
        <v>0</v>
      </c>
      <c r="WVW537" s="22">
        <f t="shared" si="768"/>
        <v>0</v>
      </c>
      <c r="WVX537" s="22">
        <f t="shared" si="768"/>
        <v>0</v>
      </c>
      <c r="WVY537" s="22">
        <f t="shared" si="768"/>
        <v>0</v>
      </c>
      <c r="WVZ537" s="22">
        <f t="shared" si="768"/>
        <v>0</v>
      </c>
      <c r="WWA537" s="22">
        <f t="shared" si="768"/>
        <v>0</v>
      </c>
      <c r="WWB537" s="22">
        <f t="shared" si="768"/>
        <v>0</v>
      </c>
      <c r="WWC537" s="22">
        <f t="shared" si="768"/>
        <v>0</v>
      </c>
      <c r="WWD537" s="22">
        <f t="shared" si="768"/>
        <v>0</v>
      </c>
      <c r="WWE537" s="22">
        <f t="shared" si="768"/>
        <v>0</v>
      </c>
      <c r="WWF537" s="22">
        <f t="shared" si="768"/>
        <v>0</v>
      </c>
      <c r="WWG537" s="22">
        <f t="shared" si="768"/>
        <v>0</v>
      </c>
      <c r="WWH537" s="22">
        <f t="shared" si="768"/>
        <v>0</v>
      </c>
      <c r="WWI537" s="22">
        <f t="shared" si="768"/>
        <v>0</v>
      </c>
      <c r="WWJ537" s="22">
        <f t="shared" si="768"/>
        <v>0</v>
      </c>
      <c r="WWK537" s="22">
        <f t="shared" si="768"/>
        <v>0</v>
      </c>
      <c r="WWL537" s="22">
        <f t="shared" si="768"/>
        <v>0</v>
      </c>
      <c r="WWM537" s="22">
        <f t="shared" si="768"/>
        <v>0</v>
      </c>
      <c r="WWN537" s="22">
        <f t="shared" si="768"/>
        <v>0</v>
      </c>
      <c r="WWO537" s="22">
        <f t="shared" si="768"/>
        <v>0</v>
      </c>
      <c r="WWP537" s="22">
        <f t="shared" si="768"/>
        <v>0</v>
      </c>
      <c r="WWQ537" s="22">
        <f t="shared" si="768"/>
        <v>0</v>
      </c>
      <c r="WWR537" s="22">
        <f t="shared" si="768"/>
        <v>0</v>
      </c>
      <c r="WWS537" s="22">
        <f t="shared" si="768"/>
        <v>0</v>
      </c>
      <c r="WWT537" s="22">
        <f t="shared" si="768"/>
        <v>0</v>
      </c>
      <c r="WWU537" s="22">
        <f t="shared" si="768"/>
        <v>0</v>
      </c>
      <c r="WWV537" s="22">
        <f t="shared" si="768"/>
        <v>0</v>
      </c>
      <c r="WWW537" s="22">
        <f t="shared" si="768"/>
        <v>0</v>
      </c>
      <c r="WWX537" s="22">
        <f t="shared" si="768"/>
        <v>0</v>
      </c>
      <c r="WWY537" s="22">
        <f t="shared" si="768"/>
        <v>0</v>
      </c>
      <c r="WWZ537" s="22">
        <f t="shared" si="768"/>
        <v>0</v>
      </c>
      <c r="WXA537" s="22">
        <f t="shared" si="768"/>
        <v>0</v>
      </c>
      <c r="WXB537" s="22">
        <f t="shared" si="768"/>
        <v>0</v>
      </c>
      <c r="WXC537" s="22">
        <f t="shared" si="768"/>
        <v>0</v>
      </c>
      <c r="WXD537" s="22">
        <f t="shared" si="768"/>
        <v>0</v>
      </c>
      <c r="WXE537" s="22">
        <f t="shared" si="768"/>
        <v>0</v>
      </c>
      <c r="WXF537" s="22">
        <f t="shared" si="768"/>
        <v>0</v>
      </c>
      <c r="WXG537" s="22">
        <f t="shared" si="768"/>
        <v>0</v>
      </c>
      <c r="WXH537" s="22">
        <f t="shared" si="768"/>
        <v>0</v>
      </c>
      <c r="WXI537" s="22">
        <f t="shared" si="768"/>
        <v>0</v>
      </c>
      <c r="WXJ537" s="22">
        <f t="shared" si="768"/>
        <v>0</v>
      </c>
      <c r="WXK537" s="22">
        <f t="shared" si="768"/>
        <v>0</v>
      </c>
      <c r="WXL537" s="22">
        <f t="shared" si="768"/>
        <v>0</v>
      </c>
      <c r="WXM537" s="22">
        <f t="shared" si="768"/>
        <v>0</v>
      </c>
      <c r="WXN537" s="22">
        <f t="shared" si="768"/>
        <v>0</v>
      </c>
      <c r="WXO537" s="22">
        <f t="shared" si="768"/>
        <v>0</v>
      </c>
      <c r="WXP537" s="22">
        <f t="shared" si="768"/>
        <v>0</v>
      </c>
      <c r="WXQ537" s="22">
        <f t="shared" si="768"/>
        <v>0</v>
      </c>
      <c r="WXR537" s="22">
        <f t="shared" si="768"/>
        <v>0</v>
      </c>
      <c r="WXS537" s="22">
        <f t="shared" si="768"/>
        <v>0</v>
      </c>
      <c r="WXT537" s="22">
        <f t="shared" si="768"/>
        <v>0</v>
      </c>
      <c r="WXU537" s="22">
        <f t="shared" si="768"/>
        <v>0</v>
      </c>
      <c r="WXV537" s="22">
        <f t="shared" si="768"/>
        <v>0</v>
      </c>
      <c r="WXW537" s="22">
        <f t="shared" si="768"/>
        <v>0</v>
      </c>
      <c r="WXX537" s="22">
        <f t="shared" ref="WXX537:XAI537" si="769">SUM(WXX538:WXX623)</f>
        <v>0</v>
      </c>
      <c r="WXY537" s="22">
        <f t="shared" si="769"/>
        <v>0</v>
      </c>
      <c r="WXZ537" s="22">
        <f t="shared" si="769"/>
        <v>0</v>
      </c>
      <c r="WYA537" s="22">
        <f t="shared" si="769"/>
        <v>0</v>
      </c>
      <c r="WYB537" s="22">
        <f t="shared" si="769"/>
        <v>0</v>
      </c>
      <c r="WYC537" s="22">
        <f t="shared" si="769"/>
        <v>0</v>
      </c>
      <c r="WYD537" s="22">
        <f t="shared" si="769"/>
        <v>0</v>
      </c>
      <c r="WYE537" s="22">
        <f t="shared" si="769"/>
        <v>0</v>
      </c>
      <c r="WYF537" s="22">
        <f t="shared" si="769"/>
        <v>0</v>
      </c>
      <c r="WYG537" s="22">
        <f t="shared" si="769"/>
        <v>0</v>
      </c>
      <c r="WYH537" s="22">
        <f t="shared" si="769"/>
        <v>0</v>
      </c>
      <c r="WYI537" s="22">
        <f t="shared" si="769"/>
        <v>0</v>
      </c>
      <c r="WYJ537" s="22">
        <f t="shared" si="769"/>
        <v>0</v>
      </c>
      <c r="WYK537" s="22">
        <f t="shared" si="769"/>
        <v>0</v>
      </c>
      <c r="WYL537" s="22">
        <f t="shared" si="769"/>
        <v>0</v>
      </c>
      <c r="WYM537" s="22">
        <f t="shared" si="769"/>
        <v>0</v>
      </c>
      <c r="WYN537" s="22">
        <f t="shared" si="769"/>
        <v>0</v>
      </c>
      <c r="WYO537" s="22">
        <f t="shared" si="769"/>
        <v>0</v>
      </c>
      <c r="WYP537" s="22">
        <f t="shared" si="769"/>
        <v>0</v>
      </c>
      <c r="WYQ537" s="22">
        <f t="shared" si="769"/>
        <v>0</v>
      </c>
      <c r="WYR537" s="22">
        <f t="shared" si="769"/>
        <v>0</v>
      </c>
      <c r="WYS537" s="22">
        <f t="shared" si="769"/>
        <v>0</v>
      </c>
      <c r="WYT537" s="22">
        <f t="shared" si="769"/>
        <v>0</v>
      </c>
      <c r="WYU537" s="22">
        <f t="shared" si="769"/>
        <v>0</v>
      </c>
      <c r="WYV537" s="22">
        <f t="shared" si="769"/>
        <v>0</v>
      </c>
      <c r="WYW537" s="22">
        <f t="shared" si="769"/>
        <v>0</v>
      </c>
      <c r="WYX537" s="22">
        <f t="shared" si="769"/>
        <v>0</v>
      </c>
      <c r="WYY537" s="22">
        <f t="shared" si="769"/>
        <v>0</v>
      </c>
      <c r="WYZ537" s="22">
        <f t="shared" si="769"/>
        <v>0</v>
      </c>
      <c r="WZA537" s="22">
        <f t="shared" si="769"/>
        <v>0</v>
      </c>
      <c r="WZB537" s="22">
        <f t="shared" si="769"/>
        <v>0</v>
      </c>
      <c r="WZC537" s="22">
        <f t="shared" si="769"/>
        <v>0</v>
      </c>
      <c r="WZD537" s="22">
        <f t="shared" si="769"/>
        <v>0</v>
      </c>
      <c r="WZE537" s="22">
        <f t="shared" si="769"/>
        <v>0</v>
      </c>
      <c r="WZF537" s="22">
        <f t="shared" si="769"/>
        <v>0</v>
      </c>
      <c r="WZG537" s="22">
        <f t="shared" si="769"/>
        <v>0</v>
      </c>
      <c r="WZH537" s="22">
        <f t="shared" si="769"/>
        <v>0</v>
      </c>
      <c r="WZI537" s="22">
        <f t="shared" si="769"/>
        <v>0</v>
      </c>
      <c r="WZJ537" s="22">
        <f t="shared" si="769"/>
        <v>0</v>
      </c>
      <c r="WZK537" s="22">
        <f t="shared" si="769"/>
        <v>0</v>
      </c>
      <c r="WZL537" s="22">
        <f t="shared" si="769"/>
        <v>0</v>
      </c>
      <c r="WZM537" s="22">
        <f t="shared" si="769"/>
        <v>0</v>
      </c>
      <c r="WZN537" s="22">
        <f t="shared" si="769"/>
        <v>0</v>
      </c>
      <c r="WZO537" s="22">
        <f t="shared" si="769"/>
        <v>0</v>
      </c>
      <c r="WZP537" s="22">
        <f t="shared" si="769"/>
        <v>0</v>
      </c>
      <c r="WZQ537" s="22">
        <f t="shared" si="769"/>
        <v>0</v>
      </c>
      <c r="WZR537" s="22">
        <f t="shared" si="769"/>
        <v>0</v>
      </c>
      <c r="WZS537" s="22">
        <f t="shared" si="769"/>
        <v>0</v>
      </c>
      <c r="WZT537" s="22">
        <f t="shared" si="769"/>
        <v>0</v>
      </c>
      <c r="WZU537" s="22">
        <f t="shared" si="769"/>
        <v>0</v>
      </c>
      <c r="WZV537" s="22">
        <f t="shared" si="769"/>
        <v>0</v>
      </c>
      <c r="WZW537" s="22">
        <f t="shared" si="769"/>
        <v>0</v>
      </c>
      <c r="WZX537" s="22">
        <f t="shared" si="769"/>
        <v>0</v>
      </c>
      <c r="WZY537" s="22">
        <f t="shared" si="769"/>
        <v>0</v>
      </c>
      <c r="WZZ537" s="22">
        <f t="shared" si="769"/>
        <v>0</v>
      </c>
      <c r="XAA537" s="22">
        <f t="shared" si="769"/>
        <v>0</v>
      </c>
      <c r="XAB537" s="22">
        <f t="shared" si="769"/>
        <v>0</v>
      </c>
      <c r="XAC537" s="22">
        <f t="shared" si="769"/>
        <v>0</v>
      </c>
      <c r="XAD537" s="22">
        <f t="shared" si="769"/>
        <v>0</v>
      </c>
      <c r="XAE537" s="22">
        <f t="shared" si="769"/>
        <v>0</v>
      </c>
      <c r="XAF537" s="22">
        <f t="shared" si="769"/>
        <v>0</v>
      </c>
      <c r="XAG537" s="22">
        <f t="shared" si="769"/>
        <v>0</v>
      </c>
      <c r="XAH537" s="22">
        <f t="shared" si="769"/>
        <v>0</v>
      </c>
      <c r="XAI537" s="22">
        <f t="shared" si="769"/>
        <v>0</v>
      </c>
      <c r="XAJ537" s="22">
        <f t="shared" ref="XAJ537:XCU537" si="770">SUM(XAJ538:XAJ623)</f>
        <v>0</v>
      </c>
      <c r="XAK537" s="22">
        <f t="shared" si="770"/>
        <v>0</v>
      </c>
      <c r="XAL537" s="22">
        <f t="shared" si="770"/>
        <v>0</v>
      </c>
      <c r="XAM537" s="22">
        <f t="shared" si="770"/>
        <v>0</v>
      </c>
      <c r="XAN537" s="22">
        <f t="shared" si="770"/>
        <v>0</v>
      </c>
      <c r="XAO537" s="22">
        <f t="shared" si="770"/>
        <v>0</v>
      </c>
      <c r="XAP537" s="22">
        <f t="shared" si="770"/>
        <v>0</v>
      </c>
      <c r="XAQ537" s="22">
        <f t="shared" si="770"/>
        <v>0</v>
      </c>
      <c r="XAR537" s="22">
        <f t="shared" si="770"/>
        <v>0</v>
      </c>
      <c r="XAS537" s="22">
        <f t="shared" si="770"/>
        <v>0</v>
      </c>
      <c r="XAT537" s="22">
        <f t="shared" si="770"/>
        <v>0</v>
      </c>
      <c r="XAU537" s="22">
        <f t="shared" si="770"/>
        <v>0</v>
      </c>
      <c r="XAV537" s="22">
        <f t="shared" si="770"/>
        <v>0</v>
      </c>
      <c r="XAW537" s="22">
        <f t="shared" si="770"/>
        <v>0</v>
      </c>
      <c r="XAX537" s="22">
        <f t="shared" si="770"/>
        <v>0</v>
      </c>
      <c r="XAY537" s="22">
        <f t="shared" si="770"/>
        <v>0</v>
      </c>
      <c r="XAZ537" s="22">
        <f t="shared" si="770"/>
        <v>0</v>
      </c>
      <c r="XBA537" s="22">
        <f t="shared" si="770"/>
        <v>0</v>
      </c>
      <c r="XBB537" s="22">
        <f t="shared" si="770"/>
        <v>0</v>
      </c>
      <c r="XBC537" s="22">
        <f t="shared" si="770"/>
        <v>0</v>
      </c>
      <c r="XBD537" s="22">
        <f t="shared" si="770"/>
        <v>0</v>
      </c>
      <c r="XBE537" s="22">
        <f t="shared" si="770"/>
        <v>0</v>
      </c>
      <c r="XBF537" s="22">
        <f t="shared" si="770"/>
        <v>0</v>
      </c>
      <c r="XBG537" s="22">
        <f t="shared" si="770"/>
        <v>0</v>
      </c>
      <c r="XBH537" s="22">
        <f t="shared" si="770"/>
        <v>0</v>
      </c>
      <c r="XBI537" s="22">
        <f t="shared" si="770"/>
        <v>0</v>
      </c>
      <c r="XBJ537" s="22">
        <f t="shared" si="770"/>
        <v>0</v>
      </c>
      <c r="XBK537" s="22">
        <f t="shared" si="770"/>
        <v>0</v>
      </c>
      <c r="XBL537" s="22">
        <f t="shared" si="770"/>
        <v>0</v>
      </c>
      <c r="XBM537" s="22">
        <f t="shared" si="770"/>
        <v>0</v>
      </c>
      <c r="XBN537" s="22">
        <f t="shared" si="770"/>
        <v>0</v>
      </c>
      <c r="XBO537" s="22">
        <f t="shared" si="770"/>
        <v>0</v>
      </c>
      <c r="XBP537" s="22">
        <f t="shared" si="770"/>
        <v>0</v>
      </c>
      <c r="XBQ537" s="22">
        <f t="shared" si="770"/>
        <v>0</v>
      </c>
      <c r="XBR537" s="22">
        <f t="shared" si="770"/>
        <v>0</v>
      </c>
      <c r="XBS537" s="22">
        <f t="shared" si="770"/>
        <v>0</v>
      </c>
      <c r="XBT537" s="22">
        <f t="shared" si="770"/>
        <v>0</v>
      </c>
      <c r="XBU537" s="22">
        <f t="shared" si="770"/>
        <v>0</v>
      </c>
      <c r="XBV537" s="22">
        <f t="shared" si="770"/>
        <v>0</v>
      </c>
      <c r="XBW537" s="22">
        <f t="shared" si="770"/>
        <v>0</v>
      </c>
      <c r="XBX537" s="22">
        <f t="shared" si="770"/>
        <v>0</v>
      </c>
      <c r="XBY537" s="22">
        <f t="shared" si="770"/>
        <v>0</v>
      </c>
      <c r="XBZ537" s="22">
        <f t="shared" si="770"/>
        <v>0</v>
      </c>
      <c r="XCA537" s="22">
        <f t="shared" si="770"/>
        <v>0</v>
      </c>
      <c r="XCB537" s="22">
        <f t="shared" si="770"/>
        <v>0</v>
      </c>
      <c r="XCC537" s="22">
        <f t="shared" si="770"/>
        <v>0</v>
      </c>
      <c r="XCD537" s="22">
        <f t="shared" si="770"/>
        <v>0</v>
      </c>
      <c r="XCE537" s="22">
        <f t="shared" si="770"/>
        <v>0</v>
      </c>
      <c r="XCF537" s="22">
        <f t="shared" si="770"/>
        <v>0</v>
      </c>
      <c r="XCG537" s="22">
        <f t="shared" si="770"/>
        <v>0</v>
      </c>
      <c r="XCH537" s="22">
        <f t="shared" si="770"/>
        <v>0</v>
      </c>
      <c r="XCI537" s="22">
        <f t="shared" si="770"/>
        <v>0</v>
      </c>
      <c r="XCJ537" s="22">
        <f t="shared" si="770"/>
        <v>0</v>
      </c>
      <c r="XCK537" s="22">
        <f t="shared" si="770"/>
        <v>0</v>
      </c>
      <c r="XCL537" s="22">
        <f t="shared" si="770"/>
        <v>0</v>
      </c>
      <c r="XCM537" s="22">
        <f t="shared" si="770"/>
        <v>0</v>
      </c>
      <c r="XCN537" s="22">
        <f t="shared" si="770"/>
        <v>0</v>
      </c>
      <c r="XCO537" s="22">
        <f t="shared" si="770"/>
        <v>0</v>
      </c>
      <c r="XCP537" s="22">
        <f t="shared" si="770"/>
        <v>0</v>
      </c>
      <c r="XCQ537" s="22">
        <f t="shared" si="770"/>
        <v>0</v>
      </c>
      <c r="XCR537" s="22">
        <f t="shared" si="770"/>
        <v>0</v>
      </c>
      <c r="XCS537" s="22">
        <f t="shared" si="770"/>
        <v>0</v>
      </c>
      <c r="XCT537" s="22">
        <f t="shared" si="770"/>
        <v>0</v>
      </c>
      <c r="XCU537" s="22">
        <f t="shared" si="770"/>
        <v>0</v>
      </c>
      <c r="XCV537" s="22">
        <f t="shared" ref="XCV537:XFD537" si="771">SUM(XCV538:XCV623)</f>
        <v>0</v>
      </c>
      <c r="XCW537" s="22">
        <f t="shared" si="771"/>
        <v>0</v>
      </c>
      <c r="XCX537" s="22">
        <f t="shared" si="771"/>
        <v>0</v>
      </c>
      <c r="XCY537" s="22">
        <f t="shared" si="771"/>
        <v>0</v>
      </c>
      <c r="XCZ537" s="22">
        <f t="shared" si="771"/>
        <v>0</v>
      </c>
      <c r="XDA537" s="22">
        <f t="shared" si="771"/>
        <v>0</v>
      </c>
      <c r="XDB537" s="22">
        <f t="shared" si="771"/>
        <v>0</v>
      </c>
      <c r="XDC537" s="22">
        <f t="shared" si="771"/>
        <v>0</v>
      </c>
      <c r="XDD537" s="22">
        <f t="shared" si="771"/>
        <v>0</v>
      </c>
      <c r="XDE537" s="22">
        <f t="shared" si="771"/>
        <v>0</v>
      </c>
      <c r="XDF537" s="22">
        <f t="shared" si="771"/>
        <v>0</v>
      </c>
      <c r="XDG537" s="22">
        <f t="shared" si="771"/>
        <v>0</v>
      </c>
      <c r="XDH537" s="22">
        <f t="shared" si="771"/>
        <v>0</v>
      </c>
      <c r="XDI537" s="22">
        <f t="shared" si="771"/>
        <v>0</v>
      </c>
      <c r="XDJ537" s="22">
        <f t="shared" si="771"/>
        <v>0</v>
      </c>
      <c r="XDK537" s="22">
        <f t="shared" si="771"/>
        <v>0</v>
      </c>
      <c r="XDL537" s="22">
        <f t="shared" si="771"/>
        <v>0</v>
      </c>
      <c r="XDM537" s="22">
        <f t="shared" si="771"/>
        <v>0</v>
      </c>
      <c r="XDN537" s="22">
        <f t="shared" si="771"/>
        <v>0</v>
      </c>
      <c r="XDO537" s="22">
        <f t="shared" si="771"/>
        <v>0</v>
      </c>
      <c r="XDP537" s="22">
        <f t="shared" si="771"/>
        <v>0</v>
      </c>
      <c r="XDQ537" s="22">
        <f t="shared" si="771"/>
        <v>0</v>
      </c>
      <c r="XDR537" s="22">
        <f t="shared" si="771"/>
        <v>0</v>
      </c>
      <c r="XDS537" s="22">
        <f t="shared" si="771"/>
        <v>0</v>
      </c>
      <c r="XDT537" s="22">
        <f t="shared" si="771"/>
        <v>0</v>
      </c>
      <c r="XDU537" s="22">
        <f t="shared" si="771"/>
        <v>0</v>
      </c>
      <c r="XDV537" s="22">
        <f t="shared" si="771"/>
        <v>0</v>
      </c>
      <c r="XDW537" s="22">
        <f t="shared" si="771"/>
        <v>0</v>
      </c>
      <c r="XDX537" s="22">
        <f t="shared" si="771"/>
        <v>0</v>
      </c>
      <c r="XDY537" s="22">
        <f t="shared" si="771"/>
        <v>0</v>
      </c>
      <c r="XDZ537" s="22">
        <f t="shared" si="771"/>
        <v>0</v>
      </c>
      <c r="XEA537" s="22">
        <f t="shared" si="771"/>
        <v>0</v>
      </c>
      <c r="XEB537" s="22">
        <f t="shared" si="771"/>
        <v>0</v>
      </c>
      <c r="XEC537" s="22">
        <f t="shared" si="771"/>
        <v>0</v>
      </c>
      <c r="XED537" s="22">
        <f t="shared" si="771"/>
        <v>0</v>
      </c>
      <c r="XEE537" s="22">
        <f t="shared" si="771"/>
        <v>0</v>
      </c>
      <c r="XEF537" s="22">
        <f t="shared" si="771"/>
        <v>0</v>
      </c>
      <c r="XEG537" s="22">
        <f t="shared" si="771"/>
        <v>0</v>
      </c>
      <c r="XEH537" s="22">
        <f t="shared" si="771"/>
        <v>0</v>
      </c>
      <c r="XEI537" s="22">
        <f t="shared" si="771"/>
        <v>0</v>
      </c>
      <c r="XEJ537" s="22">
        <f t="shared" si="771"/>
        <v>0</v>
      </c>
      <c r="XEK537" s="22">
        <f t="shared" si="771"/>
        <v>0</v>
      </c>
      <c r="XEL537" s="22">
        <f t="shared" si="771"/>
        <v>0</v>
      </c>
      <c r="XEM537" s="22">
        <f t="shared" si="771"/>
        <v>0</v>
      </c>
      <c r="XEN537" s="22">
        <f t="shared" si="771"/>
        <v>0</v>
      </c>
      <c r="XEO537" s="22">
        <f t="shared" si="771"/>
        <v>0</v>
      </c>
      <c r="XEP537" s="22">
        <f t="shared" si="771"/>
        <v>0</v>
      </c>
      <c r="XEQ537" s="22">
        <f t="shared" si="771"/>
        <v>0</v>
      </c>
      <c r="XER537" s="22">
        <f t="shared" si="771"/>
        <v>0</v>
      </c>
      <c r="XES537" s="22">
        <f t="shared" si="771"/>
        <v>0</v>
      </c>
      <c r="XET537" s="22">
        <f t="shared" si="771"/>
        <v>0</v>
      </c>
      <c r="XEU537" s="22">
        <f t="shared" si="771"/>
        <v>0</v>
      </c>
      <c r="XEV537" s="22">
        <f t="shared" si="771"/>
        <v>0</v>
      </c>
      <c r="XEW537" s="22">
        <f t="shared" si="771"/>
        <v>0</v>
      </c>
      <c r="XEX537" s="22">
        <f t="shared" si="771"/>
        <v>0</v>
      </c>
      <c r="XEY537" s="22">
        <f t="shared" si="771"/>
        <v>0</v>
      </c>
      <c r="XEZ537" s="22">
        <f t="shared" si="771"/>
        <v>0</v>
      </c>
      <c r="XFA537" s="22">
        <f t="shared" si="771"/>
        <v>0</v>
      </c>
      <c r="XFB537" s="22">
        <f t="shared" si="771"/>
        <v>0</v>
      </c>
      <c r="XFC537" s="22">
        <f t="shared" si="771"/>
        <v>0</v>
      </c>
      <c r="XFD537" s="22">
        <f t="shared" si="771"/>
        <v>0</v>
      </c>
    </row>
    <row r="538" spans="1:16384" s="9" customFormat="1" ht="12" customHeight="1" x14ac:dyDescent="0.2">
      <c r="A538" s="9" t="s">
        <v>7</v>
      </c>
      <c r="C538" s="33">
        <v>4847.5</v>
      </c>
      <c r="D538" s="33">
        <v>2418.5</v>
      </c>
      <c r="E538" s="33">
        <v>2429</v>
      </c>
      <c r="F538" s="33">
        <v>4311.5</v>
      </c>
      <c r="G538" s="33">
        <v>2148</v>
      </c>
      <c r="H538" s="33">
        <v>2163.5</v>
      </c>
      <c r="I538" s="33">
        <v>536</v>
      </c>
      <c r="J538" s="33">
        <v>270.5</v>
      </c>
      <c r="K538" s="33">
        <v>265.5</v>
      </c>
    </row>
    <row r="539" spans="1:16384" s="9" customFormat="1" ht="12" customHeight="1" x14ac:dyDescent="0.2">
      <c r="A539" s="9" t="s">
        <v>8</v>
      </c>
      <c r="C539" s="33">
        <v>5548</v>
      </c>
      <c r="D539" s="33">
        <v>2848</v>
      </c>
      <c r="E539" s="33">
        <v>2700</v>
      </c>
      <c r="F539" s="33">
        <v>4843</v>
      </c>
      <c r="G539" s="33">
        <v>2486</v>
      </c>
      <c r="H539" s="33">
        <v>2357</v>
      </c>
      <c r="I539" s="33">
        <v>705</v>
      </c>
      <c r="J539" s="33">
        <v>362</v>
      </c>
      <c r="K539" s="33">
        <v>343</v>
      </c>
    </row>
    <row r="540" spans="1:16384" s="9" customFormat="1" ht="12" customHeight="1" x14ac:dyDescent="0.2">
      <c r="A540" s="9" t="s">
        <v>93</v>
      </c>
      <c r="C540" s="33">
        <v>5745.5</v>
      </c>
      <c r="D540" s="33">
        <v>2975.5</v>
      </c>
      <c r="E540" s="33">
        <v>2770</v>
      </c>
      <c r="F540" s="33">
        <v>5012.5</v>
      </c>
      <c r="G540" s="33">
        <v>2612.5</v>
      </c>
      <c r="H540" s="33">
        <v>2400</v>
      </c>
      <c r="I540" s="33">
        <v>733</v>
      </c>
      <c r="J540" s="33">
        <v>363</v>
      </c>
      <c r="K540" s="33">
        <v>370</v>
      </c>
    </row>
    <row r="541" spans="1:16384" s="9" customFormat="1" ht="12" customHeight="1" x14ac:dyDescent="0.2">
      <c r="A541" s="9" t="s">
        <v>10</v>
      </c>
      <c r="C541" s="33">
        <v>5851.5</v>
      </c>
      <c r="D541" s="33">
        <v>3038.5</v>
      </c>
      <c r="E541" s="33">
        <v>2813</v>
      </c>
      <c r="F541" s="33">
        <v>5134.5</v>
      </c>
      <c r="G541" s="33">
        <v>2672.5</v>
      </c>
      <c r="H541" s="33">
        <v>2462</v>
      </c>
      <c r="I541" s="33">
        <v>717</v>
      </c>
      <c r="J541" s="33">
        <v>366</v>
      </c>
      <c r="K541" s="33">
        <v>351</v>
      </c>
    </row>
    <row r="542" spans="1:16384" s="9" customFormat="1" ht="12" customHeight="1" x14ac:dyDescent="0.2">
      <c r="A542" s="9" t="s">
        <v>11</v>
      </c>
      <c r="C542" s="33">
        <v>6008.5</v>
      </c>
      <c r="D542" s="33">
        <v>3107.5</v>
      </c>
      <c r="E542" s="33">
        <v>2901</v>
      </c>
      <c r="F542" s="33">
        <v>5268</v>
      </c>
      <c r="G542" s="33">
        <v>2728</v>
      </c>
      <c r="H542" s="33">
        <v>2540</v>
      </c>
      <c r="I542" s="33">
        <v>740.5</v>
      </c>
      <c r="J542" s="33">
        <v>379.5</v>
      </c>
      <c r="K542" s="33">
        <v>361</v>
      </c>
    </row>
    <row r="543" spans="1:16384" s="9" customFormat="1" ht="12" customHeight="1" x14ac:dyDescent="0.2">
      <c r="A543" s="9" t="s">
        <v>12</v>
      </c>
      <c r="C543" s="33">
        <v>6423.5</v>
      </c>
      <c r="D543" s="33">
        <v>3341.5</v>
      </c>
      <c r="E543" s="33">
        <v>3082</v>
      </c>
      <c r="F543" s="33">
        <v>5657.5</v>
      </c>
      <c r="G543" s="33">
        <v>2935.5</v>
      </c>
      <c r="H543" s="33">
        <v>2722</v>
      </c>
      <c r="I543" s="33">
        <v>766</v>
      </c>
      <c r="J543" s="33">
        <v>406</v>
      </c>
      <c r="K543" s="33">
        <v>360</v>
      </c>
    </row>
    <row r="544" spans="1:16384" s="9" customFormat="1" ht="12" customHeight="1" x14ac:dyDescent="0.2">
      <c r="A544" s="9" t="s">
        <v>13</v>
      </c>
      <c r="C544" s="33">
        <v>6672</v>
      </c>
      <c r="D544" s="33">
        <v>3480</v>
      </c>
      <c r="E544" s="33">
        <v>3192</v>
      </c>
      <c r="F544" s="33">
        <v>5923.5</v>
      </c>
      <c r="G544" s="33">
        <v>3083.5</v>
      </c>
      <c r="H544" s="33">
        <v>2840</v>
      </c>
      <c r="I544" s="33">
        <v>748.5</v>
      </c>
      <c r="J544" s="33">
        <v>396.5</v>
      </c>
      <c r="K544" s="33">
        <v>352</v>
      </c>
    </row>
    <row r="545" spans="1:11" s="9" customFormat="1" ht="12" customHeight="1" x14ac:dyDescent="0.2">
      <c r="A545" s="9" t="s">
        <v>14</v>
      </c>
      <c r="C545" s="33">
        <v>6652.5</v>
      </c>
      <c r="D545" s="33">
        <v>3428</v>
      </c>
      <c r="E545" s="33">
        <v>3224.5</v>
      </c>
      <c r="F545" s="33">
        <v>5973</v>
      </c>
      <c r="G545" s="33">
        <v>3088.5</v>
      </c>
      <c r="H545" s="33">
        <v>2884.5</v>
      </c>
      <c r="I545" s="33">
        <v>679.5</v>
      </c>
      <c r="J545" s="33">
        <v>339.5</v>
      </c>
      <c r="K545" s="33">
        <v>340</v>
      </c>
    </row>
    <row r="546" spans="1:11" s="9" customFormat="1" ht="12" customHeight="1" x14ac:dyDescent="0.2">
      <c r="A546" s="9" t="s">
        <v>15</v>
      </c>
      <c r="C546" s="33">
        <v>6903</v>
      </c>
      <c r="D546" s="33">
        <v>3565</v>
      </c>
      <c r="E546" s="33">
        <v>3338</v>
      </c>
      <c r="F546" s="33">
        <v>6233</v>
      </c>
      <c r="G546" s="33">
        <v>3212.5</v>
      </c>
      <c r="H546" s="33">
        <v>3020.5</v>
      </c>
      <c r="I546" s="33">
        <v>670</v>
      </c>
      <c r="J546" s="33">
        <v>352.5</v>
      </c>
      <c r="K546" s="33">
        <v>317.5</v>
      </c>
    </row>
    <row r="547" spans="1:11" s="9" customFormat="1" ht="12" customHeight="1" x14ac:dyDescent="0.2">
      <c r="A547" s="9" t="s">
        <v>16</v>
      </c>
      <c r="C547" s="33">
        <v>7147</v>
      </c>
      <c r="D547" s="33">
        <v>3750</v>
      </c>
      <c r="E547" s="33">
        <v>3397</v>
      </c>
      <c r="F547" s="33">
        <v>6332.5</v>
      </c>
      <c r="G547" s="33">
        <v>3320.5</v>
      </c>
      <c r="H547" s="33">
        <v>3012</v>
      </c>
      <c r="I547" s="33">
        <v>814.5</v>
      </c>
      <c r="J547" s="33">
        <v>429.5</v>
      </c>
      <c r="K547" s="33">
        <v>385</v>
      </c>
    </row>
    <row r="548" spans="1:11" s="9" customFormat="1" ht="12" customHeight="1" x14ac:dyDescent="0.2">
      <c r="A548" s="9" t="s">
        <v>17</v>
      </c>
      <c r="C548" s="33">
        <v>7174</v>
      </c>
      <c r="D548" s="33">
        <v>3731</v>
      </c>
      <c r="E548" s="33">
        <v>3443</v>
      </c>
      <c r="F548" s="33">
        <v>6382.5</v>
      </c>
      <c r="G548" s="33">
        <v>3323.5</v>
      </c>
      <c r="H548" s="33">
        <v>3059</v>
      </c>
      <c r="I548" s="33">
        <v>791.5</v>
      </c>
      <c r="J548" s="33">
        <v>407.5</v>
      </c>
      <c r="K548" s="33">
        <v>384</v>
      </c>
    </row>
    <row r="549" spans="1:11" s="9" customFormat="1" ht="12" customHeight="1" x14ac:dyDescent="0.2">
      <c r="A549" s="9" t="s">
        <v>18</v>
      </c>
      <c r="C549" s="33">
        <v>7138.5</v>
      </c>
      <c r="D549" s="33">
        <v>3727.5</v>
      </c>
      <c r="E549" s="33">
        <v>3411</v>
      </c>
      <c r="F549" s="33">
        <v>6095.5</v>
      </c>
      <c r="G549" s="33">
        <v>3176</v>
      </c>
      <c r="H549" s="33">
        <v>2919.5</v>
      </c>
      <c r="I549" s="33">
        <v>1043</v>
      </c>
      <c r="J549" s="33">
        <v>551.5</v>
      </c>
      <c r="K549" s="33">
        <v>491.5</v>
      </c>
    </row>
    <row r="550" spans="1:11" s="9" customFormat="1" ht="12" customHeight="1" x14ac:dyDescent="0.2">
      <c r="A550" s="9" t="s">
        <v>19</v>
      </c>
      <c r="C550" s="33">
        <v>7163.5</v>
      </c>
      <c r="D550" s="33">
        <v>3722.5</v>
      </c>
      <c r="E550" s="33">
        <v>3441</v>
      </c>
      <c r="F550" s="33">
        <v>5587</v>
      </c>
      <c r="G550" s="33">
        <v>2872.5</v>
      </c>
      <c r="H550" s="33">
        <v>2714.5</v>
      </c>
      <c r="I550" s="33">
        <v>1576.5</v>
      </c>
      <c r="J550" s="33">
        <v>850</v>
      </c>
      <c r="K550" s="33">
        <v>726.5</v>
      </c>
    </row>
    <row r="551" spans="1:11" s="9" customFormat="1" ht="12" customHeight="1" x14ac:dyDescent="0.2">
      <c r="A551" s="9" t="s">
        <v>20</v>
      </c>
      <c r="C551" s="33">
        <v>7272.5</v>
      </c>
      <c r="D551" s="33">
        <v>3751.5</v>
      </c>
      <c r="E551" s="33">
        <v>3521</v>
      </c>
      <c r="F551" s="33">
        <v>5550.5</v>
      </c>
      <c r="G551" s="33">
        <v>2820.5</v>
      </c>
      <c r="H551" s="33">
        <v>2730</v>
      </c>
      <c r="I551" s="33">
        <v>1722</v>
      </c>
      <c r="J551" s="33">
        <v>931</v>
      </c>
      <c r="K551" s="33">
        <v>791</v>
      </c>
    </row>
    <row r="552" spans="1:11" s="9" customFormat="1" ht="12" customHeight="1" x14ac:dyDescent="0.2">
      <c r="A552" s="9" t="s">
        <v>21</v>
      </c>
      <c r="C552" s="33">
        <v>7132.5</v>
      </c>
      <c r="D552" s="33">
        <v>3664</v>
      </c>
      <c r="E552" s="33">
        <v>3468.5</v>
      </c>
      <c r="F552" s="33">
        <v>5447.5</v>
      </c>
      <c r="G552" s="33">
        <v>2801</v>
      </c>
      <c r="H552" s="33">
        <v>2646.5</v>
      </c>
      <c r="I552" s="33">
        <v>1685</v>
      </c>
      <c r="J552" s="33">
        <v>863</v>
      </c>
      <c r="K552" s="33">
        <v>822</v>
      </c>
    </row>
    <row r="553" spans="1:11" s="9" customFormat="1" ht="12" customHeight="1" x14ac:dyDescent="0.2">
      <c r="A553" s="9" t="s">
        <v>22</v>
      </c>
      <c r="C553" s="33">
        <v>6718.5</v>
      </c>
      <c r="D553" s="33">
        <v>3424</v>
      </c>
      <c r="E553" s="33">
        <v>3294.5</v>
      </c>
      <c r="F553" s="33">
        <v>5157</v>
      </c>
      <c r="G553" s="33">
        <v>2650.5</v>
      </c>
      <c r="H553" s="33">
        <v>2506.5</v>
      </c>
      <c r="I553" s="33">
        <v>1561.5</v>
      </c>
      <c r="J553" s="33">
        <v>773.5</v>
      </c>
      <c r="K553" s="33">
        <v>788</v>
      </c>
    </row>
    <row r="554" spans="1:11" s="9" customFormat="1" ht="12" customHeight="1" x14ac:dyDescent="0.2">
      <c r="A554" s="9" t="s">
        <v>23</v>
      </c>
      <c r="C554" s="33">
        <v>6403.5</v>
      </c>
      <c r="D554" s="33">
        <v>3321.5</v>
      </c>
      <c r="E554" s="33">
        <v>3082</v>
      </c>
      <c r="F554" s="33">
        <v>4921.5</v>
      </c>
      <c r="G554" s="33">
        <v>2544.5</v>
      </c>
      <c r="H554" s="33">
        <v>2377</v>
      </c>
      <c r="I554" s="33">
        <v>1482</v>
      </c>
      <c r="J554" s="33">
        <v>777</v>
      </c>
      <c r="K554" s="33">
        <v>705</v>
      </c>
    </row>
    <row r="555" spans="1:11" s="9" customFormat="1" ht="12" customHeight="1" x14ac:dyDescent="0.2">
      <c r="A555" s="9" t="s">
        <v>24</v>
      </c>
      <c r="C555" s="33">
        <v>6353.5</v>
      </c>
      <c r="D555" s="33">
        <v>3277</v>
      </c>
      <c r="E555" s="33">
        <v>3076.5</v>
      </c>
      <c r="F555" s="33">
        <v>4818</v>
      </c>
      <c r="G555" s="33">
        <v>2472</v>
      </c>
      <c r="H555" s="33">
        <v>2346</v>
      </c>
      <c r="I555" s="33">
        <v>1535.5</v>
      </c>
      <c r="J555" s="33">
        <v>805</v>
      </c>
      <c r="K555" s="33">
        <v>730.5</v>
      </c>
    </row>
    <row r="556" spans="1:11" s="9" customFormat="1" ht="12" customHeight="1" x14ac:dyDescent="0.2">
      <c r="A556" s="9" t="s">
        <v>25</v>
      </c>
      <c r="C556" s="33">
        <v>6558</v>
      </c>
      <c r="D556" s="33">
        <v>3336</v>
      </c>
      <c r="E556" s="33">
        <v>3222</v>
      </c>
      <c r="F556" s="33">
        <v>4934.5</v>
      </c>
      <c r="G556" s="33">
        <v>2497.5</v>
      </c>
      <c r="H556" s="33">
        <v>2437</v>
      </c>
      <c r="I556" s="33">
        <v>1623.5</v>
      </c>
      <c r="J556" s="33">
        <v>838.5</v>
      </c>
      <c r="K556" s="33">
        <v>785</v>
      </c>
    </row>
    <row r="557" spans="1:11" s="9" customFormat="1" ht="12" customHeight="1" x14ac:dyDescent="0.2">
      <c r="A557" s="9" t="s">
        <v>26</v>
      </c>
      <c r="C557" s="33">
        <v>6719</v>
      </c>
      <c r="D557" s="33">
        <v>3463.5</v>
      </c>
      <c r="E557" s="33">
        <v>3255.5</v>
      </c>
      <c r="F557" s="33">
        <v>5086</v>
      </c>
      <c r="G557" s="33">
        <v>2603</v>
      </c>
      <c r="H557" s="33">
        <v>2483</v>
      </c>
      <c r="I557" s="33">
        <v>1633</v>
      </c>
      <c r="J557" s="33">
        <v>860.5</v>
      </c>
      <c r="K557" s="33">
        <v>772.5</v>
      </c>
    </row>
    <row r="558" spans="1:11" s="9" customFormat="1" ht="12" customHeight="1" x14ac:dyDescent="0.2">
      <c r="A558" s="9" t="s">
        <v>27</v>
      </c>
      <c r="C558" s="33">
        <v>7025</v>
      </c>
      <c r="D558" s="33">
        <v>3637.5</v>
      </c>
      <c r="E558" s="33">
        <v>3387.5</v>
      </c>
      <c r="F558" s="33">
        <v>5323</v>
      </c>
      <c r="G558" s="33">
        <v>2740</v>
      </c>
      <c r="H558" s="33">
        <v>2583</v>
      </c>
      <c r="I558" s="33">
        <v>1702</v>
      </c>
      <c r="J558" s="33">
        <v>897.5</v>
      </c>
      <c r="K558" s="33">
        <v>804.5</v>
      </c>
    </row>
    <row r="559" spans="1:11" s="9" customFormat="1" ht="12" customHeight="1" x14ac:dyDescent="0.2">
      <c r="A559" s="9" t="s">
        <v>28</v>
      </c>
      <c r="C559" s="33">
        <v>7373</v>
      </c>
      <c r="D559" s="33">
        <v>3812.5</v>
      </c>
      <c r="E559" s="33">
        <v>3560.5</v>
      </c>
      <c r="F559" s="33">
        <v>5584</v>
      </c>
      <c r="G559" s="33">
        <v>2871.5</v>
      </c>
      <c r="H559" s="33">
        <v>2712.5</v>
      </c>
      <c r="I559" s="33">
        <v>1789</v>
      </c>
      <c r="J559" s="33">
        <v>941</v>
      </c>
      <c r="K559" s="33">
        <v>848</v>
      </c>
    </row>
    <row r="560" spans="1:11" s="9" customFormat="1" ht="12" customHeight="1" x14ac:dyDescent="0.2">
      <c r="A560" s="9" t="s">
        <v>29</v>
      </c>
      <c r="C560" s="33">
        <v>7218.5</v>
      </c>
      <c r="D560" s="33">
        <v>3814</v>
      </c>
      <c r="E560" s="33">
        <v>3404.5</v>
      </c>
      <c r="F560" s="33">
        <v>5460</v>
      </c>
      <c r="G560" s="33">
        <v>2890.5</v>
      </c>
      <c r="H560" s="33">
        <v>2569.5</v>
      </c>
      <c r="I560" s="33">
        <v>1758.5</v>
      </c>
      <c r="J560" s="33">
        <v>923.5</v>
      </c>
      <c r="K560" s="33">
        <v>835</v>
      </c>
    </row>
    <row r="561" spans="1:11" s="9" customFormat="1" ht="12" customHeight="1" x14ac:dyDescent="0.2">
      <c r="A561" s="9" t="s">
        <v>30</v>
      </c>
      <c r="C561" s="33">
        <v>7566</v>
      </c>
      <c r="D561" s="33">
        <v>4047</v>
      </c>
      <c r="E561" s="33">
        <v>3519</v>
      </c>
      <c r="F561" s="33">
        <v>5672.5</v>
      </c>
      <c r="G561" s="33">
        <v>3048.5</v>
      </c>
      <c r="H561" s="33">
        <v>2624</v>
      </c>
      <c r="I561" s="33">
        <v>1893.5</v>
      </c>
      <c r="J561" s="33">
        <v>998.5</v>
      </c>
      <c r="K561" s="33">
        <v>895</v>
      </c>
    </row>
    <row r="562" spans="1:11" s="9" customFormat="1" ht="12" customHeight="1" x14ac:dyDescent="0.2">
      <c r="A562" s="28" t="s">
        <v>31</v>
      </c>
      <c r="B562" s="28"/>
      <c r="C562" s="42">
        <v>7951.5</v>
      </c>
      <c r="D562" s="42">
        <v>4150.5</v>
      </c>
      <c r="E562" s="42">
        <v>3801</v>
      </c>
      <c r="F562" s="42">
        <v>5910.5</v>
      </c>
      <c r="G562" s="42">
        <v>3094</v>
      </c>
      <c r="H562" s="42">
        <v>2816.5</v>
      </c>
      <c r="I562" s="42">
        <v>2041</v>
      </c>
      <c r="J562" s="42">
        <v>1056.5</v>
      </c>
      <c r="K562" s="42">
        <v>984.5</v>
      </c>
    </row>
    <row r="563" spans="1:11" s="9" customFormat="1" ht="12" customHeight="1" x14ac:dyDescent="0.2">
      <c r="A563" s="9" t="s">
        <v>32</v>
      </c>
      <c r="C563" s="33">
        <v>8030</v>
      </c>
      <c r="D563" s="33">
        <v>4213.5</v>
      </c>
      <c r="E563" s="33">
        <v>3816.5</v>
      </c>
      <c r="F563" s="33">
        <v>5975</v>
      </c>
      <c r="G563" s="33">
        <v>3132.5</v>
      </c>
      <c r="H563" s="33">
        <v>2842.5</v>
      </c>
      <c r="I563" s="33">
        <v>2055</v>
      </c>
      <c r="J563" s="33">
        <v>1081</v>
      </c>
      <c r="K563" s="33">
        <v>974</v>
      </c>
    </row>
    <row r="564" spans="1:11" s="9" customFormat="1" ht="12" customHeight="1" x14ac:dyDescent="0.2">
      <c r="A564" s="12" t="s">
        <v>33</v>
      </c>
      <c r="B564" s="12"/>
      <c r="C564" s="33">
        <v>7946.5</v>
      </c>
      <c r="D564" s="33">
        <v>4184</v>
      </c>
      <c r="E564" s="33">
        <v>3762.5</v>
      </c>
      <c r="F564" s="33">
        <v>5885.5</v>
      </c>
      <c r="G564" s="33">
        <v>3058.5</v>
      </c>
      <c r="H564" s="33">
        <v>2827</v>
      </c>
      <c r="I564" s="33">
        <v>2061</v>
      </c>
      <c r="J564" s="33">
        <v>1125.5</v>
      </c>
      <c r="K564" s="33">
        <v>935.5</v>
      </c>
    </row>
    <row r="565" spans="1:11" s="9" customFormat="1" ht="12" customHeight="1" x14ac:dyDescent="0.2">
      <c r="A565" s="9" t="s">
        <v>34</v>
      </c>
      <c r="C565" s="33">
        <v>7373</v>
      </c>
      <c r="D565" s="33">
        <v>3838.5</v>
      </c>
      <c r="E565" s="33">
        <v>3534.5</v>
      </c>
      <c r="F565" s="33">
        <v>5413</v>
      </c>
      <c r="G565" s="33">
        <v>2785.5</v>
      </c>
      <c r="H565" s="33">
        <v>2627.5</v>
      </c>
      <c r="I565" s="33">
        <v>1960</v>
      </c>
      <c r="J565" s="33">
        <v>1053</v>
      </c>
      <c r="K565" s="33">
        <v>907</v>
      </c>
    </row>
    <row r="566" spans="1:11" s="9" customFormat="1" ht="12" customHeight="1" x14ac:dyDescent="0.2">
      <c r="A566" s="9" t="s">
        <v>35</v>
      </c>
      <c r="C566" s="33">
        <v>6879.5</v>
      </c>
      <c r="D566" s="33">
        <v>3563</v>
      </c>
      <c r="E566" s="33">
        <v>3316.5</v>
      </c>
      <c r="F566" s="33">
        <v>5058.5</v>
      </c>
      <c r="G566" s="33">
        <v>2595</v>
      </c>
      <c r="H566" s="33">
        <v>2463.5</v>
      </c>
      <c r="I566" s="33">
        <v>1821</v>
      </c>
      <c r="J566" s="33">
        <v>968</v>
      </c>
      <c r="K566" s="33">
        <v>853</v>
      </c>
    </row>
    <row r="567" spans="1:11" s="9" customFormat="1" ht="12" customHeight="1" x14ac:dyDescent="0.2">
      <c r="A567" s="9" t="s">
        <v>36</v>
      </c>
      <c r="C567" s="33">
        <v>6610</v>
      </c>
      <c r="D567" s="33">
        <v>3411.5</v>
      </c>
      <c r="E567" s="33">
        <v>3198.5</v>
      </c>
      <c r="F567" s="33">
        <v>4891.5</v>
      </c>
      <c r="G567" s="33">
        <v>2467</v>
      </c>
      <c r="H567" s="33">
        <v>2424.5</v>
      </c>
      <c r="I567" s="33">
        <v>1718.5</v>
      </c>
      <c r="J567" s="33">
        <v>944.5</v>
      </c>
      <c r="K567" s="33">
        <v>774</v>
      </c>
    </row>
    <row r="568" spans="1:11" s="9" customFormat="1" ht="12" customHeight="1" x14ac:dyDescent="0.2">
      <c r="A568" s="9" t="s">
        <v>37</v>
      </c>
      <c r="C568" s="33">
        <v>7171.5</v>
      </c>
      <c r="D568" s="33">
        <v>3662.5</v>
      </c>
      <c r="E568" s="33">
        <v>3509</v>
      </c>
      <c r="F568" s="33">
        <v>5285</v>
      </c>
      <c r="G568" s="33">
        <v>2617</v>
      </c>
      <c r="H568" s="33">
        <v>2668</v>
      </c>
      <c r="I568" s="33">
        <v>1886.5</v>
      </c>
      <c r="J568" s="33">
        <v>1045.5</v>
      </c>
      <c r="K568" s="33">
        <v>841</v>
      </c>
    </row>
    <row r="569" spans="1:11" s="9" customFormat="1" ht="12" customHeight="1" x14ac:dyDescent="0.2">
      <c r="A569" s="9" t="s">
        <v>38</v>
      </c>
      <c r="C569" s="33">
        <v>7720.5</v>
      </c>
      <c r="D569" s="33">
        <v>3877.5</v>
      </c>
      <c r="E569" s="33">
        <v>3843</v>
      </c>
      <c r="F569" s="33">
        <v>5690.5</v>
      </c>
      <c r="G569" s="33">
        <v>2770.5</v>
      </c>
      <c r="H569" s="33">
        <v>2920</v>
      </c>
      <c r="I569" s="33">
        <v>2030</v>
      </c>
      <c r="J569" s="33">
        <v>1107</v>
      </c>
      <c r="K569" s="33">
        <v>923</v>
      </c>
    </row>
    <row r="570" spans="1:11" s="9" customFormat="1" ht="12" customHeight="1" x14ac:dyDescent="0.2">
      <c r="A570" s="9" t="s">
        <v>39</v>
      </c>
      <c r="C570" s="33">
        <v>7995</v>
      </c>
      <c r="D570" s="33">
        <v>3995.5</v>
      </c>
      <c r="E570" s="33">
        <v>3999.5</v>
      </c>
      <c r="F570" s="33">
        <v>5934</v>
      </c>
      <c r="G570" s="33">
        <v>2877.5</v>
      </c>
      <c r="H570" s="33">
        <v>3056.5</v>
      </c>
      <c r="I570" s="33">
        <v>2061</v>
      </c>
      <c r="J570" s="33">
        <v>1118</v>
      </c>
      <c r="K570" s="33">
        <v>943</v>
      </c>
    </row>
    <row r="571" spans="1:11" s="9" customFormat="1" ht="12" customHeight="1" x14ac:dyDescent="0.2">
      <c r="A571" s="9" t="s">
        <v>40</v>
      </c>
      <c r="C571" s="33">
        <v>8550</v>
      </c>
      <c r="D571" s="33">
        <v>4330.5</v>
      </c>
      <c r="E571" s="33">
        <v>4219.5</v>
      </c>
      <c r="F571" s="33">
        <v>6323.5</v>
      </c>
      <c r="G571" s="33">
        <v>3119.5</v>
      </c>
      <c r="H571" s="33">
        <v>3204</v>
      </c>
      <c r="I571" s="33">
        <v>2226.5</v>
      </c>
      <c r="J571" s="33">
        <v>1211</v>
      </c>
      <c r="K571" s="33">
        <v>1015.5</v>
      </c>
    </row>
    <row r="572" spans="1:11" s="9" customFormat="1" ht="12" customHeight="1" x14ac:dyDescent="0.2">
      <c r="A572" s="9" t="s">
        <v>41</v>
      </c>
      <c r="C572" s="33">
        <v>8841</v>
      </c>
      <c r="D572" s="33">
        <v>4492.5</v>
      </c>
      <c r="E572" s="33">
        <v>4348.5</v>
      </c>
      <c r="F572" s="33">
        <v>6536.5</v>
      </c>
      <c r="G572" s="33">
        <v>3233.5</v>
      </c>
      <c r="H572" s="33">
        <v>3303</v>
      </c>
      <c r="I572" s="33">
        <v>2304.5</v>
      </c>
      <c r="J572" s="33">
        <v>1259</v>
      </c>
      <c r="K572" s="33">
        <v>1045.5</v>
      </c>
    </row>
    <row r="573" spans="1:11" s="9" customFormat="1" ht="12" customHeight="1" x14ac:dyDescent="0.2">
      <c r="A573" s="9" t="s">
        <v>42</v>
      </c>
      <c r="C573" s="33">
        <v>8573</v>
      </c>
      <c r="D573" s="33">
        <v>4299</v>
      </c>
      <c r="E573" s="33">
        <v>4274</v>
      </c>
      <c r="F573" s="33">
        <v>6393.5</v>
      </c>
      <c r="G573" s="33">
        <v>3111.5</v>
      </c>
      <c r="H573" s="33">
        <v>3282</v>
      </c>
      <c r="I573" s="33">
        <v>2179.5</v>
      </c>
      <c r="J573" s="33">
        <v>1187.5</v>
      </c>
      <c r="K573" s="33">
        <v>992</v>
      </c>
    </row>
    <row r="574" spans="1:11" s="9" customFormat="1" ht="12" customHeight="1" x14ac:dyDescent="0.2">
      <c r="A574" s="12" t="s">
        <v>43</v>
      </c>
      <c r="B574" s="12"/>
      <c r="C574" s="33">
        <v>7856</v>
      </c>
      <c r="D574" s="33">
        <v>3891</v>
      </c>
      <c r="E574" s="33">
        <v>3965</v>
      </c>
      <c r="F574" s="33">
        <v>5889.5</v>
      </c>
      <c r="G574" s="33">
        <v>2829</v>
      </c>
      <c r="H574" s="33">
        <v>3060.5</v>
      </c>
      <c r="I574" s="33">
        <v>1966.5</v>
      </c>
      <c r="J574" s="33">
        <v>1062</v>
      </c>
      <c r="K574" s="33">
        <v>904.5</v>
      </c>
    </row>
    <row r="575" spans="1:11" s="9" customFormat="1" ht="12" customHeight="1" x14ac:dyDescent="0.2">
      <c r="A575" s="9" t="s">
        <v>44</v>
      </c>
      <c r="C575" s="33">
        <v>7522</v>
      </c>
      <c r="D575" s="33">
        <v>3774.5</v>
      </c>
      <c r="E575" s="33">
        <v>3747.5</v>
      </c>
      <c r="F575" s="33">
        <v>5674.5</v>
      </c>
      <c r="G575" s="33">
        <v>2745</v>
      </c>
      <c r="H575" s="33">
        <v>2929.5</v>
      </c>
      <c r="I575" s="33">
        <v>1847.5</v>
      </c>
      <c r="J575" s="33">
        <v>1029.5</v>
      </c>
      <c r="K575" s="33">
        <v>818</v>
      </c>
    </row>
    <row r="576" spans="1:11" s="9" customFormat="1" ht="12" customHeight="1" x14ac:dyDescent="0.2">
      <c r="A576" s="9" t="s">
        <v>45</v>
      </c>
      <c r="C576" s="33">
        <v>7755.5</v>
      </c>
      <c r="D576" s="33">
        <v>3873.5</v>
      </c>
      <c r="E576" s="33">
        <v>3882</v>
      </c>
      <c r="F576" s="33">
        <v>5879.5</v>
      </c>
      <c r="G576" s="33">
        <v>2819.5</v>
      </c>
      <c r="H576" s="33">
        <v>3060</v>
      </c>
      <c r="I576" s="33">
        <v>1876</v>
      </c>
      <c r="J576" s="33">
        <v>1054</v>
      </c>
      <c r="K576" s="33">
        <v>822</v>
      </c>
    </row>
    <row r="577" spans="1:11" s="9" customFormat="1" ht="12" customHeight="1" x14ac:dyDescent="0.2">
      <c r="A577" s="9" t="s">
        <v>46</v>
      </c>
      <c r="C577" s="33">
        <v>7416.5</v>
      </c>
      <c r="D577" s="33">
        <v>3640.5</v>
      </c>
      <c r="E577" s="33">
        <v>3776</v>
      </c>
      <c r="F577" s="33">
        <v>5567</v>
      </c>
      <c r="G577" s="33">
        <v>2636</v>
      </c>
      <c r="H577" s="33">
        <v>2931</v>
      </c>
      <c r="I577" s="33">
        <v>1849.5</v>
      </c>
      <c r="J577" s="33">
        <v>1004.5</v>
      </c>
      <c r="K577" s="33">
        <v>845</v>
      </c>
    </row>
    <row r="578" spans="1:11" s="9" customFormat="1" ht="12" customHeight="1" x14ac:dyDescent="0.2">
      <c r="A578" s="9" t="s">
        <v>47</v>
      </c>
      <c r="C578" s="33">
        <v>7182.5</v>
      </c>
      <c r="D578" s="33">
        <v>3542.5</v>
      </c>
      <c r="E578" s="33">
        <v>3640</v>
      </c>
      <c r="F578" s="33">
        <v>5356</v>
      </c>
      <c r="G578" s="33">
        <v>2556</v>
      </c>
      <c r="H578" s="33">
        <v>2800</v>
      </c>
      <c r="I578" s="33">
        <v>1826.5</v>
      </c>
      <c r="J578" s="33">
        <v>986.5</v>
      </c>
      <c r="K578" s="33">
        <v>840</v>
      </c>
    </row>
    <row r="579" spans="1:11" s="9" customFormat="1" ht="12" customHeight="1" x14ac:dyDescent="0.2">
      <c r="A579" s="9" t="s">
        <v>48</v>
      </c>
      <c r="C579" s="33">
        <v>7158.5</v>
      </c>
      <c r="D579" s="33">
        <v>3579.5</v>
      </c>
      <c r="E579" s="33">
        <v>3579</v>
      </c>
      <c r="F579" s="33">
        <v>5265</v>
      </c>
      <c r="G579" s="33">
        <v>2559</v>
      </c>
      <c r="H579" s="33">
        <v>2706</v>
      </c>
      <c r="I579" s="33">
        <v>1893.5</v>
      </c>
      <c r="J579" s="33">
        <v>1020.5</v>
      </c>
      <c r="K579" s="33">
        <v>873</v>
      </c>
    </row>
    <row r="580" spans="1:11" s="9" customFormat="1" ht="12" customHeight="1" x14ac:dyDescent="0.2">
      <c r="A580" s="9" t="s">
        <v>49</v>
      </c>
      <c r="C580" s="33">
        <v>6495.5</v>
      </c>
      <c r="D580" s="33">
        <v>3238.5</v>
      </c>
      <c r="E580" s="33">
        <v>3257</v>
      </c>
      <c r="F580" s="33">
        <v>4766</v>
      </c>
      <c r="G580" s="33">
        <v>2323</v>
      </c>
      <c r="H580" s="33">
        <v>2443</v>
      </c>
      <c r="I580" s="33">
        <v>1729.5</v>
      </c>
      <c r="J580" s="33">
        <v>915.5</v>
      </c>
      <c r="K580" s="33">
        <v>814</v>
      </c>
    </row>
    <row r="581" spans="1:11" s="9" customFormat="1" ht="12" customHeight="1" x14ac:dyDescent="0.2">
      <c r="A581" s="9" t="s">
        <v>50</v>
      </c>
      <c r="C581" s="33">
        <v>6308</v>
      </c>
      <c r="D581" s="33">
        <v>3119</v>
      </c>
      <c r="E581" s="33">
        <v>3189</v>
      </c>
      <c r="F581" s="33">
        <v>4602.5</v>
      </c>
      <c r="G581" s="33">
        <v>2197.5</v>
      </c>
      <c r="H581" s="33">
        <v>2405</v>
      </c>
      <c r="I581" s="33">
        <v>1705.5</v>
      </c>
      <c r="J581" s="33">
        <v>921.5</v>
      </c>
      <c r="K581" s="33">
        <v>784</v>
      </c>
    </row>
    <row r="582" spans="1:11" s="9" customFormat="1" ht="12" customHeight="1" x14ac:dyDescent="0.2">
      <c r="A582" s="9" t="s">
        <v>51</v>
      </c>
      <c r="C582" s="33">
        <v>6719.5</v>
      </c>
      <c r="D582" s="33">
        <v>3377</v>
      </c>
      <c r="E582" s="33">
        <v>3342.5</v>
      </c>
      <c r="F582" s="33">
        <v>4855</v>
      </c>
      <c r="G582" s="33">
        <v>2357</v>
      </c>
      <c r="H582" s="33">
        <v>2498</v>
      </c>
      <c r="I582" s="33">
        <v>1864.5</v>
      </c>
      <c r="J582" s="33">
        <v>1020</v>
      </c>
      <c r="K582" s="33">
        <v>844.5</v>
      </c>
    </row>
    <row r="583" spans="1:11" s="9" customFormat="1" ht="12" customHeight="1" x14ac:dyDescent="0.2">
      <c r="A583" s="9" t="s">
        <v>52</v>
      </c>
      <c r="C583" s="33">
        <v>7010</v>
      </c>
      <c r="D583" s="33">
        <v>3523.5</v>
      </c>
      <c r="E583" s="33">
        <v>3486.5</v>
      </c>
      <c r="F583" s="33">
        <v>5102</v>
      </c>
      <c r="G583" s="33">
        <v>2509</v>
      </c>
      <c r="H583" s="33">
        <v>2593</v>
      </c>
      <c r="I583" s="33">
        <v>1908</v>
      </c>
      <c r="J583" s="33">
        <v>1014.5</v>
      </c>
      <c r="K583" s="33">
        <v>893.5</v>
      </c>
    </row>
    <row r="584" spans="1:11" s="9" customFormat="1" ht="12" customHeight="1" x14ac:dyDescent="0.2">
      <c r="A584" s="9" t="s">
        <v>53</v>
      </c>
      <c r="C584" s="33">
        <v>7782</v>
      </c>
      <c r="D584" s="33">
        <v>3855</v>
      </c>
      <c r="E584" s="33">
        <v>3927</v>
      </c>
      <c r="F584" s="33">
        <v>5722.5</v>
      </c>
      <c r="G584" s="33">
        <v>2747</v>
      </c>
      <c r="H584" s="33">
        <v>2975.5</v>
      </c>
      <c r="I584" s="33">
        <v>2059.5</v>
      </c>
      <c r="J584" s="33">
        <v>1108</v>
      </c>
      <c r="K584" s="33">
        <v>951.5</v>
      </c>
    </row>
    <row r="585" spans="1:11" s="9" customFormat="1" ht="12" customHeight="1" x14ac:dyDescent="0.2">
      <c r="A585" s="9" t="s">
        <v>54</v>
      </c>
      <c r="C585" s="33">
        <v>8442</v>
      </c>
      <c r="D585" s="33">
        <v>4190</v>
      </c>
      <c r="E585" s="33">
        <v>4252</v>
      </c>
      <c r="F585" s="33">
        <v>6184</v>
      </c>
      <c r="G585" s="33">
        <v>2974</v>
      </c>
      <c r="H585" s="33">
        <v>3210</v>
      </c>
      <c r="I585" s="33">
        <v>2258</v>
      </c>
      <c r="J585" s="33">
        <v>1216</v>
      </c>
      <c r="K585" s="33">
        <v>1042</v>
      </c>
    </row>
    <row r="586" spans="1:11" s="9" customFormat="1" ht="12" customHeight="1" x14ac:dyDescent="0.2">
      <c r="A586" s="9" t="s">
        <v>55</v>
      </c>
      <c r="C586" s="33">
        <v>8701.5</v>
      </c>
      <c r="D586" s="33">
        <v>4349</v>
      </c>
      <c r="E586" s="33">
        <v>4352.5</v>
      </c>
      <c r="F586" s="33">
        <v>6360</v>
      </c>
      <c r="G586" s="33">
        <v>3071</v>
      </c>
      <c r="H586" s="33">
        <v>3289</v>
      </c>
      <c r="I586" s="33">
        <v>2341.5</v>
      </c>
      <c r="J586" s="33">
        <v>1278</v>
      </c>
      <c r="K586" s="33">
        <v>1063.5</v>
      </c>
    </row>
    <row r="587" spans="1:11" s="9" customFormat="1" ht="12" customHeight="1" x14ac:dyDescent="0.2">
      <c r="A587" s="9" t="s">
        <v>56</v>
      </c>
      <c r="C587" s="33">
        <v>9191.5</v>
      </c>
      <c r="D587" s="33">
        <v>4567.5</v>
      </c>
      <c r="E587" s="33">
        <v>4624</v>
      </c>
      <c r="F587" s="33">
        <v>6699</v>
      </c>
      <c r="G587" s="33">
        <v>3184</v>
      </c>
      <c r="H587" s="33">
        <v>3515</v>
      </c>
      <c r="I587" s="33">
        <v>2492.5</v>
      </c>
      <c r="J587" s="33">
        <v>1383.5</v>
      </c>
      <c r="K587" s="33">
        <v>1109</v>
      </c>
    </row>
    <row r="588" spans="1:11" s="9" customFormat="1" ht="12" customHeight="1" x14ac:dyDescent="0.2">
      <c r="A588" s="11" t="s">
        <v>57</v>
      </c>
      <c r="B588" s="12"/>
      <c r="C588" s="33">
        <v>10800.5</v>
      </c>
      <c r="D588" s="33">
        <v>5254</v>
      </c>
      <c r="E588" s="33">
        <v>5546.5</v>
      </c>
      <c r="F588" s="33">
        <v>7928.5</v>
      </c>
      <c r="G588" s="33">
        <v>3691</v>
      </c>
      <c r="H588" s="33">
        <v>4237.5</v>
      </c>
      <c r="I588" s="34">
        <v>2872</v>
      </c>
      <c r="J588" s="34">
        <v>1563</v>
      </c>
      <c r="K588" s="34">
        <v>1309</v>
      </c>
    </row>
    <row r="589" spans="1:11" s="9" customFormat="1" ht="12" customHeight="1" x14ac:dyDescent="0.2">
      <c r="A589" s="12" t="s">
        <v>58</v>
      </c>
      <c r="B589" s="12"/>
      <c r="C589" s="33">
        <v>12571.5</v>
      </c>
      <c r="D589" s="33">
        <v>6170</v>
      </c>
      <c r="E589" s="33">
        <v>6401.5</v>
      </c>
      <c r="F589" s="33">
        <v>9325</v>
      </c>
      <c r="G589" s="33">
        <v>4390.5</v>
      </c>
      <c r="H589" s="33">
        <v>4934.5</v>
      </c>
      <c r="I589" s="33">
        <v>3246.5</v>
      </c>
      <c r="J589" s="33">
        <v>1779.5</v>
      </c>
      <c r="K589" s="33">
        <v>1467</v>
      </c>
    </row>
    <row r="590" spans="1:11" s="9" customFormat="1" ht="12" customHeight="1" x14ac:dyDescent="0.2">
      <c r="A590" s="12" t="s">
        <v>59</v>
      </c>
      <c r="B590" s="12"/>
      <c r="C590" s="33">
        <v>12953</v>
      </c>
      <c r="D590" s="33">
        <v>6422.5</v>
      </c>
      <c r="E590" s="33">
        <v>6530.5</v>
      </c>
      <c r="F590" s="33">
        <v>9649</v>
      </c>
      <c r="G590" s="33">
        <v>4610</v>
      </c>
      <c r="H590" s="33">
        <v>5039</v>
      </c>
      <c r="I590" s="33">
        <v>3304</v>
      </c>
      <c r="J590" s="33">
        <v>1812.5</v>
      </c>
      <c r="K590" s="33">
        <v>1491.5</v>
      </c>
    </row>
    <row r="591" spans="1:11" s="9" customFormat="1" ht="12" customHeight="1" x14ac:dyDescent="0.2">
      <c r="A591" s="12" t="s">
        <v>60</v>
      </c>
      <c r="B591" s="12"/>
      <c r="C591" s="33">
        <v>12691.5</v>
      </c>
      <c r="D591" s="33">
        <v>6222</v>
      </c>
      <c r="E591" s="33">
        <v>6469.5</v>
      </c>
      <c r="F591" s="33">
        <v>9519</v>
      </c>
      <c r="G591" s="33">
        <v>4516.5</v>
      </c>
      <c r="H591" s="33">
        <v>5002.5</v>
      </c>
      <c r="I591" s="33">
        <v>3172.5</v>
      </c>
      <c r="J591" s="33">
        <v>1705.5</v>
      </c>
      <c r="K591" s="33">
        <v>1467</v>
      </c>
    </row>
    <row r="592" spans="1:11" s="9" customFormat="1" ht="12" customHeight="1" x14ac:dyDescent="0.2">
      <c r="A592" s="12" t="s">
        <v>61</v>
      </c>
      <c r="B592" s="12"/>
      <c r="C592" s="33">
        <v>12302</v>
      </c>
      <c r="D592" s="33">
        <v>6023</v>
      </c>
      <c r="E592" s="33">
        <v>6279</v>
      </c>
      <c r="F592" s="33">
        <v>9238</v>
      </c>
      <c r="G592" s="33">
        <v>4369.5</v>
      </c>
      <c r="H592" s="33">
        <v>4868.5</v>
      </c>
      <c r="I592" s="33">
        <v>3064</v>
      </c>
      <c r="J592" s="33">
        <v>1653.5</v>
      </c>
      <c r="K592" s="33">
        <v>1410.5</v>
      </c>
    </row>
    <row r="593" spans="1:11" s="9" customFormat="1" ht="12" customHeight="1" x14ac:dyDescent="0.2">
      <c r="A593" s="12" t="s">
        <v>62</v>
      </c>
      <c r="B593" s="12"/>
      <c r="C593" s="33">
        <v>12105.5</v>
      </c>
      <c r="D593" s="33">
        <v>5951.5</v>
      </c>
      <c r="E593" s="33">
        <v>6154</v>
      </c>
      <c r="F593" s="33">
        <v>9034</v>
      </c>
      <c r="G593" s="33">
        <v>4258</v>
      </c>
      <c r="H593" s="33">
        <v>4776</v>
      </c>
      <c r="I593" s="33">
        <v>3071.5</v>
      </c>
      <c r="J593" s="33">
        <v>1693.5</v>
      </c>
      <c r="K593" s="33">
        <v>1378</v>
      </c>
    </row>
    <row r="594" spans="1:11" s="9" customFormat="1" ht="12" customHeight="1" x14ac:dyDescent="0.2">
      <c r="A594" s="12" t="s">
        <v>63</v>
      </c>
      <c r="B594" s="12"/>
      <c r="C594" s="33">
        <v>12454</v>
      </c>
      <c r="D594" s="33">
        <v>6096</v>
      </c>
      <c r="E594" s="33">
        <v>6358</v>
      </c>
      <c r="F594" s="33">
        <v>9303</v>
      </c>
      <c r="G594" s="33">
        <v>4356</v>
      </c>
      <c r="H594" s="33">
        <v>4947</v>
      </c>
      <c r="I594" s="33">
        <v>3151</v>
      </c>
      <c r="J594" s="33">
        <v>1740</v>
      </c>
      <c r="K594" s="33">
        <v>1411</v>
      </c>
    </row>
    <row r="595" spans="1:11" s="9" customFormat="1" ht="12" customHeight="1" x14ac:dyDescent="0.2">
      <c r="A595" s="12" t="s">
        <v>64</v>
      </c>
      <c r="B595" s="12"/>
      <c r="C595" s="33">
        <v>12845.5</v>
      </c>
      <c r="D595" s="33">
        <v>6253.5</v>
      </c>
      <c r="E595" s="33">
        <v>6592</v>
      </c>
      <c r="F595" s="33">
        <v>9624.5</v>
      </c>
      <c r="G595" s="33">
        <v>4538</v>
      </c>
      <c r="H595" s="33">
        <v>5086.5</v>
      </c>
      <c r="I595" s="33">
        <v>3221</v>
      </c>
      <c r="J595" s="33">
        <v>1715.5</v>
      </c>
      <c r="K595" s="33">
        <v>1505.5</v>
      </c>
    </row>
    <row r="596" spans="1:11" s="9" customFormat="1" ht="12" customHeight="1" x14ac:dyDescent="0.2">
      <c r="A596" s="12" t="s">
        <v>65</v>
      </c>
      <c r="B596" s="12"/>
      <c r="C596" s="33">
        <v>12919.5</v>
      </c>
      <c r="D596" s="33">
        <v>6322</v>
      </c>
      <c r="E596" s="33">
        <v>6597.5</v>
      </c>
      <c r="F596" s="33">
        <v>9736</v>
      </c>
      <c r="G596" s="33">
        <v>4632</v>
      </c>
      <c r="H596" s="33">
        <v>5104</v>
      </c>
      <c r="I596" s="33">
        <v>3183.5</v>
      </c>
      <c r="J596" s="33">
        <v>1690</v>
      </c>
      <c r="K596" s="33">
        <v>1493.5</v>
      </c>
    </row>
    <row r="597" spans="1:11" s="9" customFormat="1" ht="12" customHeight="1" x14ac:dyDescent="0.2">
      <c r="A597" s="12" t="s">
        <v>66</v>
      </c>
      <c r="B597" s="12"/>
      <c r="C597" s="33">
        <v>12973.5</v>
      </c>
      <c r="D597" s="33">
        <v>6309</v>
      </c>
      <c r="E597" s="33">
        <v>6664.5</v>
      </c>
      <c r="F597" s="33">
        <v>9867.5</v>
      </c>
      <c r="G597" s="33">
        <v>4626.5</v>
      </c>
      <c r="H597" s="33">
        <v>5241</v>
      </c>
      <c r="I597" s="33">
        <v>3106</v>
      </c>
      <c r="J597" s="33">
        <v>1682.5</v>
      </c>
      <c r="K597" s="33">
        <v>1423.5</v>
      </c>
    </row>
    <row r="598" spans="1:11" s="9" customFormat="1" ht="12" customHeight="1" x14ac:dyDescent="0.2">
      <c r="A598" s="12" t="s">
        <v>67</v>
      </c>
      <c r="B598" s="12"/>
      <c r="C598" s="33">
        <v>12799.5</v>
      </c>
      <c r="D598" s="33">
        <v>6199.5</v>
      </c>
      <c r="E598" s="33">
        <v>6600</v>
      </c>
      <c r="F598" s="33">
        <v>9769.5</v>
      </c>
      <c r="G598" s="33">
        <v>4565.5</v>
      </c>
      <c r="H598" s="33">
        <v>5204</v>
      </c>
      <c r="I598" s="33">
        <v>3030</v>
      </c>
      <c r="J598" s="33">
        <v>1634</v>
      </c>
      <c r="K598" s="33">
        <v>1396</v>
      </c>
    </row>
    <row r="599" spans="1:11" s="9" customFormat="1" ht="12" customHeight="1" x14ac:dyDescent="0.2">
      <c r="A599" s="12" t="s">
        <v>68</v>
      </c>
      <c r="B599" s="12"/>
      <c r="C599" s="33">
        <v>12135</v>
      </c>
      <c r="D599" s="33">
        <v>5964.5</v>
      </c>
      <c r="E599" s="33">
        <v>6170.5</v>
      </c>
      <c r="F599" s="33">
        <v>9274.5</v>
      </c>
      <c r="G599" s="33">
        <v>4425.5</v>
      </c>
      <c r="H599" s="33">
        <v>4849</v>
      </c>
      <c r="I599" s="33">
        <v>2860.5</v>
      </c>
      <c r="J599" s="33">
        <v>1539</v>
      </c>
      <c r="K599" s="33">
        <v>1321.5</v>
      </c>
    </row>
    <row r="600" spans="1:11" s="9" customFormat="1" ht="12" customHeight="1" x14ac:dyDescent="0.2">
      <c r="A600" s="12" t="s">
        <v>69</v>
      </c>
      <c r="B600" s="12"/>
      <c r="C600" s="33">
        <v>10703</v>
      </c>
      <c r="D600" s="33">
        <v>5181.5</v>
      </c>
      <c r="E600" s="33">
        <v>5521.5</v>
      </c>
      <c r="F600" s="33">
        <v>8166</v>
      </c>
      <c r="G600" s="33">
        <v>3847</v>
      </c>
      <c r="H600" s="33">
        <v>4319</v>
      </c>
      <c r="I600" s="33">
        <v>2537</v>
      </c>
      <c r="J600" s="33">
        <v>1334.5</v>
      </c>
      <c r="K600" s="33">
        <v>1202.5</v>
      </c>
    </row>
    <row r="601" spans="1:11" s="9" customFormat="1" ht="12" customHeight="1" x14ac:dyDescent="0.2">
      <c r="A601" s="12" t="s">
        <v>70</v>
      </c>
      <c r="B601" s="12"/>
      <c r="C601" s="33">
        <v>9650</v>
      </c>
      <c r="D601" s="33">
        <v>4580.5</v>
      </c>
      <c r="E601" s="33">
        <v>5069.5</v>
      </c>
      <c r="F601" s="33">
        <v>7283.5</v>
      </c>
      <c r="G601" s="33">
        <v>3350</v>
      </c>
      <c r="H601" s="33">
        <v>3933.5</v>
      </c>
      <c r="I601" s="33">
        <v>2366.5</v>
      </c>
      <c r="J601" s="33">
        <v>1230.5</v>
      </c>
      <c r="K601" s="33">
        <v>1136</v>
      </c>
    </row>
    <row r="602" spans="1:11" s="9" customFormat="1" ht="12" customHeight="1" x14ac:dyDescent="0.2">
      <c r="A602" s="12" t="s">
        <v>71</v>
      </c>
      <c r="B602" s="12"/>
      <c r="C602" s="33">
        <v>8743</v>
      </c>
      <c r="D602" s="33">
        <v>4181.5</v>
      </c>
      <c r="E602" s="33">
        <v>4561.5</v>
      </c>
      <c r="F602" s="33">
        <v>6590</v>
      </c>
      <c r="G602" s="33">
        <v>3053.5</v>
      </c>
      <c r="H602" s="33">
        <v>3536.5</v>
      </c>
      <c r="I602" s="33">
        <v>2153</v>
      </c>
      <c r="J602" s="33">
        <v>1128</v>
      </c>
      <c r="K602" s="33">
        <v>1025</v>
      </c>
    </row>
    <row r="603" spans="1:11" s="9" customFormat="1" ht="12" customHeight="1" x14ac:dyDescent="0.2">
      <c r="A603" s="12" t="s">
        <v>72</v>
      </c>
      <c r="B603" s="12"/>
      <c r="C603" s="33">
        <v>7506</v>
      </c>
      <c r="D603" s="33">
        <v>3582</v>
      </c>
      <c r="E603" s="33">
        <v>3924</v>
      </c>
      <c r="F603" s="33">
        <v>5668.5</v>
      </c>
      <c r="G603" s="33">
        <v>2631</v>
      </c>
      <c r="H603" s="33">
        <v>3037.5</v>
      </c>
      <c r="I603" s="33">
        <v>1837.5</v>
      </c>
      <c r="J603" s="33">
        <v>951</v>
      </c>
      <c r="K603" s="33">
        <v>886.5</v>
      </c>
    </row>
    <row r="604" spans="1:11" s="9" customFormat="1" ht="12" customHeight="1" x14ac:dyDescent="0.2">
      <c r="A604" s="12" t="s">
        <v>73</v>
      </c>
      <c r="B604" s="12"/>
      <c r="C604" s="33">
        <v>7289.5</v>
      </c>
      <c r="D604" s="33">
        <v>3464.5</v>
      </c>
      <c r="E604" s="33">
        <v>3825</v>
      </c>
      <c r="F604" s="33">
        <v>5463</v>
      </c>
      <c r="G604" s="33">
        <v>2510.5</v>
      </c>
      <c r="H604" s="33">
        <v>2952.5</v>
      </c>
      <c r="I604" s="33">
        <v>1826.5</v>
      </c>
      <c r="J604" s="33">
        <v>954</v>
      </c>
      <c r="K604" s="33">
        <v>872.5</v>
      </c>
    </row>
    <row r="605" spans="1:11" s="9" customFormat="1" ht="12" customHeight="1" x14ac:dyDescent="0.2">
      <c r="A605" s="12" t="s">
        <v>74</v>
      </c>
      <c r="B605" s="12"/>
      <c r="C605" s="33">
        <v>7316</v>
      </c>
      <c r="D605" s="33">
        <v>3424</v>
      </c>
      <c r="E605" s="33">
        <v>3892</v>
      </c>
      <c r="F605" s="33">
        <v>5488</v>
      </c>
      <c r="G605" s="33">
        <v>2467</v>
      </c>
      <c r="H605" s="33">
        <v>3021</v>
      </c>
      <c r="I605" s="33">
        <v>1828</v>
      </c>
      <c r="J605" s="33">
        <v>957</v>
      </c>
      <c r="K605" s="33">
        <v>871</v>
      </c>
    </row>
    <row r="606" spans="1:11" s="9" customFormat="1" ht="12" customHeight="1" x14ac:dyDescent="0.2">
      <c r="A606" s="12" t="s">
        <v>75</v>
      </c>
      <c r="B606" s="12"/>
      <c r="C606" s="33">
        <v>7051.5</v>
      </c>
      <c r="D606" s="33">
        <v>3295</v>
      </c>
      <c r="E606" s="33">
        <v>3756.5</v>
      </c>
      <c r="F606" s="33">
        <v>5257.5</v>
      </c>
      <c r="G606" s="33">
        <v>2362.5</v>
      </c>
      <c r="H606" s="33">
        <v>2895</v>
      </c>
      <c r="I606" s="33">
        <v>1794</v>
      </c>
      <c r="J606" s="33">
        <v>932.5</v>
      </c>
      <c r="K606" s="33">
        <v>861.5</v>
      </c>
    </row>
    <row r="607" spans="1:11" s="9" customFormat="1" ht="12" customHeight="1" x14ac:dyDescent="0.2">
      <c r="A607" s="12" t="s">
        <v>76</v>
      </c>
      <c r="B607" s="12"/>
      <c r="C607" s="33">
        <v>7047.5</v>
      </c>
      <c r="D607" s="33">
        <v>3309.5</v>
      </c>
      <c r="E607" s="33">
        <v>3738</v>
      </c>
      <c r="F607" s="33">
        <v>5270.5</v>
      </c>
      <c r="G607" s="33">
        <v>2376</v>
      </c>
      <c r="H607" s="33">
        <v>2894.5</v>
      </c>
      <c r="I607" s="33">
        <v>1777</v>
      </c>
      <c r="J607" s="33">
        <v>933.5</v>
      </c>
      <c r="K607" s="33">
        <v>843.5</v>
      </c>
    </row>
    <row r="608" spans="1:11" s="9" customFormat="1" ht="12" customHeight="1" x14ac:dyDescent="0.2">
      <c r="A608" s="12" t="s">
        <v>77</v>
      </c>
      <c r="B608" s="12"/>
      <c r="C608" s="33">
        <v>7371</v>
      </c>
      <c r="D608" s="33">
        <v>3481.5</v>
      </c>
      <c r="E608" s="33">
        <v>3889.5</v>
      </c>
      <c r="F608" s="33">
        <v>5556</v>
      </c>
      <c r="G608" s="33">
        <v>2504</v>
      </c>
      <c r="H608" s="33">
        <v>3052</v>
      </c>
      <c r="I608" s="33">
        <v>1815</v>
      </c>
      <c r="J608" s="33">
        <v>977.5</v>
      </c>
      <c r="K608" s="33">
        <v>837.5</v>
      </c>
    </row>
    <row r="609" spans="1:11" s="9" customFormat="1" ht="12" customHeight="1" x14ac:dyDescent="0.2">
      <c r="A609" s="12" t="s">
        <v>78</v>
      </c>
      <c r="B609" s="12"/>
      <c r="C609" s="33">
        <v>7335.5</v>
      </c>
      <c r="D609" s="33">
        <v>3457.5</v>
      </c>
      <c r="E609" s="33">
        <v>3878</v>
      </c>
      <c r="F609" s="33">
        <v>5555</v>
      </c>
      <c r="G609" s="33">
        <v>2488</v>
      </c>
      <c r="H609" s="33">
        <v>3067</v>
      </c>
      <c r="I609" s="33">
        <v>1780.5</v>
      </c>
      <c r="J609" s="33">
        <v>969.5</v>
      </c>
      <c r="K609" s="33">
        <v>811</v>
      </c>
    </row>
    <row r="610" spans="1:11" s="9" customFormat="1" ht="12" customHeight="1" x14ac:dyDescent="0.2">
      <c r="A610" s="12" t="s">
        <v>79</v>
      </c>
      <c r="B610" s="12"/>
      <c r="C610" s="33">
        <v>6751</v>
      </c>
      <c r="D610" s="33">
        <v>3184.5</v>
      </c>
      <c r="E610" s="33">
        <v>3566.5</v>
      </c>
      <c r="F610" s="33">
        <v>5160</v>
      </c>
      <c r="G610" s="33">
        <v>2316</v>
      </c>
      <c r="H610" s="33">
        <v>2844</v>
      </c>
      <c r="I610" s="33">
        <v>1591</v>
      </c>
      <c r="J610" s="33">
        <v>868.5</v>
      </c>
      <c r="K610" s="33">
        <v>722.5</v>
      </c>
    </row>
    <row r="611" spans="1:11" s="9" customFormat="1" ht="12" customHeight="1" x14ac:dyDescent="0.2">
      <c r="A611" s="12" t="s">
        <v>80</v>
      </c>
      <c r="B611" s="12"/>
      <c r="C611" s="33">
        <v>6670.5</v>
      </c>
      <c r="D611" s="33">
        <v>3137</v>
      </c>
      <c r="E611" s="33">
        <v>3533.5</v>
      </c>
      <c r="F611" s="33">
        <v>5088.5</v>
      </c>
      <c r="G611" s="33">
        <v>2269</v>
      </c>
      <c r="H611" s="33">
        <v>2819.5</v>
      </c>
      <c r="I611" s="33">
        <v>1582</v>
      </c>
      <c r="J611" s="33">
        <v>868</v>
      </c>
      <c r="K611" s="33">
        <v>714</v>
      </c>
    </row>
    <row r="612" spans="1:11" s="9" customFormat="1" ht="12" customHeight="1" x14ac:dyDescent="0.2">
      <c r="A612" s="28" t="s">
        <v>81</v>
      </c>
      <c r="B612" s="28"/>
      <c r="C612" s="42">
        <v>6544.5</v>
      </c>
      <c r="D612" s="42">
        <v>3024</v>
      </c>
      <c r="E612" s="42">
        <v>3520.5</v>
      </c>
      <c r="F612" s="42">
        <v>4973.5</v>
      </c>
      <c r="G612" s="42">
        <v>2163</v>
      </c>
      <c r="H612" s="42">
        <v>2810.5</v>
      </c>
      <c r="I612" s="42">
        <v>1571</v>
      </c>
      <c r="J612" s="42">
        <v>861</v>
      </c>
      <c r="K612" s="42">
        <v>710</v>
      </c>
    </row>
    <row r="613" spans="1:11" s="9" customFormat="1" ht="12" customHeight="1" x14ac:dyDescent="0.2">
      <c r="A613" s="9" t="s">
        <v>82</v>
      </c>
      <c r="C613" s="33">
        <v>6228.5</v>
      </c>
      <c r="D613" s="33">
        <v>2817</v>
      </c>
      <c r="E613" s="33">
        <v>3411.5</v>
      </c>
      <c r="F613" s="33">
        <v>4741.5</v>
      </c>
      <c r="G613" s="33">
        <v>2024.5</v>
      </c>
      <c r="H613" s="33">
        <v>2717</v>
      </c>
      <c r="I613" s="33">
        <v>1487</v>
      </c>
      <c r="J613" s="33">
        <v>792.5</v>
      </c>
      <c r="K613" s="33">
        <v>694.5</v>
      </c>
    </row>
    <row r="614" spans="1:11" s="9" customFormat="1" ht="12" customHeight="1" x14ac:dyDescent="0.2">
      <c r="A614" s="9" t="s">
        <v>83</v>
      </c>
      <c r="C614" s="33">
        <v>6133</v>
      </c>
      <c r="D614" s="33">
        <v>2760.5</v>
      </c>
      <c r="E614" s="33">
        <v>3372.5</v>
      </c>
      <c r="F614" s="33">
        <v>4642.5</v>
      </c>
      <c r="G614" s="33">
        <v>1986</v>
      </c>
      <c r="H614" s="33">
        <v>2656.5</v>
      </c>
      <c r="I614" s="33">
        <v>1490.5</v>
      </c>
      <c r="J614" s="33">
        <v>774.5</v>
      </c>
      <c r="K614" s="33">
        <v>716</v>
      </c>
    </row>
    <row r="615" spans="1:11" s="9" customFormat="1" ht="12" customHeight="1" x14ac:dyDescent="0.2">
      <c r="A615" s="9" t="s">
        <v>84</v>
      </c>
      <c r="C615" s="33">
        <v>5722.5</v>
      </c>
      <c r="D615" s="33">
        <v>2573.5</v>
      </c>
      <c r="E615" s="33">
        <v>3149</v>
      </c>
      <c r="F615" s="33">
        <v>4309.5</v>
      </c>
      <c r="G615" s="33">
        <v>1820.5</v>
      </c>
      <c r="H615" s="33">
        <v>2489</v>
      </c>
      <c r="I615" s="33">
        <v>1413</v>
      </c>
      <c r="J615" s="33">
        <v>753</v>
      </c>
      <c r="K615" s="33">
        <v>660</v>
      </c>
    </row>
    <row r="616" spans="1:11" s="9" customFormat="1" ht="12" customHeight="1" x14ac:dyDescent="0.2">
      <c r="A616" s="9" t="s">
        <v>85</v>
      </c>
      <c r="C616" s="33">
        <v>5310.5</v>
      </c>
      <c r="D616" s="33">
        <v>2358.5</v>
      </c>
      <c r="E616" s="33">
        <v>2952</v>
      </c>
      <c r="F616" s="33">
        <v>4013.5</v>
      </c>
      <c r="G616" s="33">
        <v>1676.5</v>
      </c>
      <c r="H616" s="33">
        <v>2337</v>
      </c>
      <c r="I616" s="33">
        <v>1297</v>
      </c>
      <c r="J616" s="33">
        <v>682</v>
      </c>
      <c r="K616" s="33">
        <v>615</v>
      </c>
    </row>
    <row r="617" spans="1:11" s="9" customFormat="1" ht="12" customHeight="1" x14ac:dyDescent="0.2">
      <c r="A617" s="9" t="s">
        <v>86</v>
      </c>
      <c r="C617" s="33">
        <v>4965</v>
      </c>
      <c r="D617" s="33">
        <v>2140.5</v>
      </c>
      <c r="E617" s="33">
        <v>2824.5</v>
      </c>
      <c r="F617" s="33">
        <v>3724.5</v>
      </c>
      <c r="G617" s="33">
        <v>1512</v>
      </c>
      <c r="H617" s="33">
        <v>2212.5</v>
      </c>
      <c r="I617" s="33">
        <v>1240.5</v>
      </c>
      <c r="J617" s="33">
        <v>628.5</v>
      </c>
      <c r="K617" s="33">
        <v>612</v>
      </c>
    </row>
    <row r="618" spans="1:11" s="9" customFormat="1" ht="12" customHeight="1" x14ac:dyDescent="0.2">
      <c r="A618" s="9" t="s">
        <v>87</v>
      </c>
      <c r="C618" s="33">
        <v>4743.5</v>
      </c>
      <c r="D618" s="33">
        <v>2100</v>
      </c>
      <c r="E618" s="33">
        <v>2643.5</v>
      </c>
      <c r="F618" s="33">
        <v>3503</v>
      </c>
      <c r="G618" s="33">
        <v>1452</v>
      </c>
      <c r="H618" s="33">
        <v>2051</v>
      </c>
      <c r="I618" s="33">
        <v>1240.5</v>
      </c>
      <c r="J618" s="33">
        <v>648</v>
      </c>
      <c r="K618" s="33">
        <v>592.5</v>
      </c>
    </row>
    <row r="619" spans="1:11" s="9" customFormat="1" ht="12" customHeight="1" x14ac:dyDescent="0.2">
      <c r="A619" s="12" t="s">
        <v>88</v>
      </c>
      <c r="B619" s="12"/>
      <c r="C619" s="33">
        <v>4639</v>
      </c>
      <c r="D619" s="33">
        <v>2141.5</v>
      </c>
      <c r="E619" s="33">
        <v>2497.5</v>
      </c>
      <c r="F619" s="33">
        <v>3395.5</v>
      </c>
      <c r="G619" s="33">
        <v>1480.5</v>
      </c>
      <c r="H619" s="33">
        <v>1915</v>
      </c>
      <c r="I619" s="33">
        <v>1243.5</v>
      </c>
      <c r="J619" s="33">
        <v>661</v>
      </c>
      <c r="K619" s="33">
        <v>582.5</v>
      </c>
    </row>
    <row r="620" spans="1:11" s="9" customFormat="1" ht="12" customHeight="1" x14ac:dyDescent="0.2">
      <c r="A620" s="9" t="s">
        <v>89</v>
      </c>
      <c r="C620" s="33">
        <v>4092.5</v>
      </c>
      <c r="D620" s="33">
        <v>1824</v>
      </c>
      <c r="E620" s="33">
        <v>2268.5</v>
      </c>
      <c r="F620" s="33">
        <v>2973</v>
      </c>
      <c r="G620" s="33">
        <v>1217.5</v>
      </c>
      <c r="H620" s="33">
        <v>1755.5</v>
      </c>
      <c r="I620" s="33">
        <v>1119.5</v>
      </c>
      <c r="J620" s="33">
        <v>606.5</v>
      </c>
      <c r="K620" s="33">
        <v>513</v>
      </c>
    </row>
    <row r="621" spans="1:11" s="9" customFormat="1" ht="12" customHeight="1" x14ac:dyDescent="0.2">
      <c r="A621" s="9" t="s">
        <v>90</v>
      </c>
      <c r="C621" s="33">
        <v>3794.5</v>
      </c>
      <c r="D621" s="33">
        <v>1656</v>
      </c>
      <c r="E621" s="33">
        <v>2138.5</v>
      </c>
      <c r="F621" s="33">
        <v>2710.5</v>
      </c>
      <c r="G621" s="33">
        <v>1060.5</v>
      </c>
      <c r="H621" s="33">
        <v>1650</v>
      </c>
      <c r="I621" s="33">
        <v>1084</v>
      </c>
      <c r="J621" s="33">
        <v>595.5</v>
      </c>
      <c r="K621" s="33">
        <v>488.5</v>
      </c>
    </row>
    <row r="622" spans="1:11" s="9" customFormat="1" ht="12" customHeight="1" x14ac:dyDescent="0.2">
      <c r="A622" s="9" t="s">
        <v>91</v>
      </c>
      <c r="C622" s="33">
        <v>3481</v>
      </c>
      <c r="D622" s="33">
        <v>1524.5</v>
      </c>
      <c r="E622" s="33">
        <v>1956.5</v>
      </c>
      <c r="F622" s="33">
        <v>2456</v>
      </c>
      <c r="G622" s="33">
        <v>960</v>
      </c>
      <c r="H622" s="33">
        <v>1496</v>
      </c>
      <c r="I622" s="33">
        <v>1025</v>
      </c>
      <c r="J622" s="33">
        <v>564.5</v>
      </c>
      <c r="K622" s="33">
        <v>460.5</v>
      </c>
    </row>
    <row r="623" spans="1:11" s="9" customFormat="1" ht="12" customHeight="1" x14ac:dyDescent="0.2">
      <c r="A623" s="9" t="s">
        <v>92</v>
      </c>
      <c r="C623" s="33">
        <v>18148.5</v>
      </c>
      <c r="D623" s="33">
        <v>7828</v>
      </c>
      <c r="E623" s="33">
        <v>10320.5</v>
      </c>
      <c r="F623" s="33">
        <v>10295.5</v>
      </c>
      <c r="G623" s="33">
        <v>3427.5</v>
      </c>
      <c r="H623" s="33">
        <v>6868</v>
      </c>
      <c r="I623" s="33">
        <v>7853</v>
      </c>
      <c r="J623" s="33">
        <v>4400.5</v>
      </c>
      <c r="K623" s="33">
        <v>3452.5</v>
      </c>
    </row>
    <row r="624" spans="1:11" s="7" customFormat="1" ht="12" customHeight="1" x14ac:dyDescent="0.25">
      <c r="A624" s="31" t="s">
        <v>102</v>
      </c>
      <c r="B624" s="52"/>
      <c r="C624" s="22">
        <f>SUM(C625:C710)</f>
        <v>349675</v>
      </c>
      <c r="D624" s="22">
        <f t="shared" ref="D624:K624" si="772">SUM(D625:D710)</f>
        <v>174316</v>
      </c>
      <c r="E624" s="22">
        <f t="shared" si="772"/>
        <v>175359</v>
      </c>
      <c r="F624" s="22">
        <f t="shared" si="772"/>
        <v>282169.5</v>
      </c>
      <c r="G624" s="22">
        <f t="shared" si="772"/>
        <v>137703</v>
      </c>
      <c r="H624" s="22">
        <f t="shared" si="772"/>
        <v>144466.5</v>
      </c>
      <c r="I624" s="22">
        <f t="shared" si="772"/>
        <v>67505.5</v>
      </c>
      <c r="J624" s="22">
        <f t="shared" si="772"/>
        <v>36613</v>
      </c>
      <c r="K624" s="22">
        <f t="shared" si="772"/>
        <v>30892.5</v>
      </c>
    </row>
    <row r="625" spans="1:11" s="9" customFormat="1" ht="12" customHeight="1" x14ac:dyDescent="0.2">
      <c r="A625" s="9" t="s">
        <v>7</v>
      </c>
      <c r="C625" s="33">
        <v>2514</v>
      </c>
      <c r="D625" s="33">
        <v>1270.5</v>
      </c>
      <c r="E625" s="33">
        <v>1243.5</v>
      </c>
      <c r="F625" s="33">
        <v>2232.5</v>
      </c>
      <c r="G625" s="33">
        <v>1121.5</v>
      </c>
      <c r="H625" s="33">
        <v>1111</v>
      </c>
      <c r="I625" s="33">
        <v>281.5</v>
      </c>
      <c r="J625" s="33">
        <v>149</v>
      </c>
      <c r="K625" s="33">
        <v>132.5</v>
      </c>
    </row>
    <row r="626" spans="1:11" s="9" customFormat="1" ht="12" customHeight="1" x14ac:dyDescent="0.2">
      <c r="A626" s="9" t="s">
        <v>8</v>
      </c>
      <c r="C626" s="33">
        <v>2904.5</v>
      </c>
      <c r="D626" s="33">
        <v>1466</v>
      </c>
      <c r="E626" s="33">
        <v>1438.5</v>
      </c>
      <c r="F626" s="33">
        <v>2613</v>
      </c>
      <c r="G626" s="33">
        <v>1319.5</v>
      </c>
      <c r="H626" s="33">
        <v>1293.5</v>
      </c>
      <c r="I626" s="33">
        <v>291.5</v>
      </c>
      <c r="J626" s="33">
        <v>146.5</v>
      </c>
      <c r="K626" s="33">
        <v>145</v>
      </c>
    </row>
    <row r="627" spans="1:11" s="9" customFormat="1" ht="12" customHeight="1" x14ac:dyDescent="0.2">
      <c r="A627" s="9" t="s">
        <v>93</v>
      </c>
      <c r="C627" s="33">
        <v>3027.5</v>
      </c>
      <c r="D627" s="33">
        <v>1540.5</v>
      </c>
      <c r="E627" s="33">
        <v>1487</v>
      </c>
      <c r="F627" s="33">
        <v>2669</v>
      </c>
      <c r="G627" s="33">
        <v>1359</v>
      </c>
      <c r="H627" s="33">
        <v>1310</v>
      </c>
      <c r="I627" s="33">
        <v>358.5</v>
      </c>
      <c r="J627" s="33">
        <v>181.5</v>
      </c>
      <c r="K627" s="33">
        <v>177</v>
      </c>
    </row>
    <row r="628" spans="1:11" s="9" customFormat="1" ht="12" customHeight="1" x14ac:dyDescent="0.2">
      <c r="A628" s="9" t="s">
        <v>10</v>
      </c>
      <c r="C628" s="33">
        <v>3185.5</v>
      </c>
      <c r="D628" s="33">
        <v>1641.5</v>
      </c>
      <c r="E628" s="33">
        <v>1544</v>
      </c>
      <c r="F628" s="33">
        <v>2767</v>
      </c>
      <c r="G628" s="33">
        <v>1432.5</v>
      </c>
      <c r="H628" s="33">
        <v>1334.5</v>
      </c>
      <c r="I628" s="33">
        <v>418.5</v>
      </c>
      <c r="J628" s="33">
        <v>209</v>
      </c>
      <c r="K628" s="33">
        <v>209.5</v>
      </c>
    </row>
    <row r="629" spans="1:11" s="9" customFormat="1" ht="12" customHeight="1" x14ac:dyDescent="0.2">
      <c r="A629" s="9" t="s">
        <v>11</v>
      </c>
      <c r="C629" s="33">
        <v>3357</v>
      </c>
      <c r="D629" s="33">
        <v>1715.5</v>
      </c>
      <c r="E629" s="33">
        <v>1641.5</v>
      </c>
      <c r="F629" s="33">
        <v>2902</v>
      </c>
      <c r="G629" s="33">
        <v>1483</v>
      </c>
      <c r="H629" s="33">
        <v>1419</v>
      </c>
      <c r="I629" s="33">
        <v>455</v>
      </c>
      <c r="J629" s="33">
        <v>232.5</v>
      </c>
      <c r="K629" s="33">
        <v>222.5</v>
      </c>
    </row>
    <row r="630" spans="1:11" s="9" customFormat="1" ht="12" customHeight="1" x14ac:dyDescent="0.2">
      <c r="A630" s="12" t="s">
        <v>12</v>
      </c>
      <c r="B630" s="12"/>
      <c r="C630" s="33">
        <v>3637</v>
      </c>
      <c r="D630" s="33">
        <v>1853</v>
      </c>
      <c r="E630" s="33">
        <v>1784</v>
      </c>
      <c r="F630" s="33">
        <v>3145.5</v>
      </c>
      <c r="G630" s="33">
        <v>1599.5</v>
      </c>
      <c r="H630" s="33">
        <v>1546</v>
      </c>
      <c r="I630" s="33">
        <v>491.5</v>
      </c>
      <c r="J630" s="33">
        <v>253.5</v>
      </c>
      <c r="K630" s="33">
        <v>238</v>
      </c>
    </row>
    <row r="631" spans="1:11" s="9" customFormat="1" ht="12" customHeight="1" x14ac:dyDescent="0.2">
      <c r="A631" s="9" t="s">
        <v>13</v>
      </c>
      <c r="C631" s="33">
        <v>3871.5</v>
      </c>
      <c r="D631" s="33">
        <v>1970.5</v>
      </c>
      <c r="E631" s="33">
        <v>1901</v>
      </c>
      <c r="F631" s="33">
        <v>3361.5</v>
      </c>
      <c r="G631" s="33">
        <v>1711.5</v>
      </c>
      <c r="H631" s="33">
        <v>1650</v>
      </c>
      <c r="I631" s="33">
        <v>510</v>
      </c>
      <c r="J631" s="33">
        <v>259</v>
      </c>
      <c r="K631" s="33">
        <v>251</v>
      </c>
    </row>
    <row r="632" spans="1:11" s="9" customFormat="1" ht="12" customHeight="1" x14ac:dyDescent="0.2">
      <c r="A632" s="9" t="s">
        <v>14</v>
      </c>
      <c r="C632" s="33">
        <v>3914</v>
      </c>
      <c r="D632" s="33">
        <v>1998.5</v>
      </c>
      <c r="E632" s="33">
        <v>1915.5</v>
      </c>
      <c r="F632" s="33">
        <v>3383.5</v>
      </c>
      <c r="G632" s="33">
        <v>1732</v>
      </c>
      <c r="H632" s="33">
        <v>1651.5</v>
      </c>
      <c r="I632" s="33">
        <v>530.5</v>
      </c>
      <c r="J632" s="33">
        <v>266.5</v>
      </c>
      <c r="K632" s="33">
        <v>264</v>
      </c>
    </row>
    <row r="633" spans="1:11" s="9" customFormat="1" ht="12" customHeight="1" x14ac:dyDescent="0.2">
      <c r="A633" s="9" t="s">
        <v>15</v>
      </c>
      <c r="C633" s="33">
        <v>3997.5</v>
      </c>
      <c r="D633" s="33">
        <v>2101</v>
      </c>
      <c r="E633" s="33">
        <v>1896.5</v>
      </c>
      <c r="F633" s="33">
        <v>3418.5</v>
      </c>
      <c r="G633" s="33">
        <v>1788.5</v>
      </c>
      <c r="H633" s="33">
        <v>1630</v>
      </c>
      <c r="I633" s="33">
        <v>579</v>
      </c>
      <c r="J633" s="33">
        <v>312.5</v>
      </c>
      <c r="K633" s="33">
        <v>266.5</v>
      </c>
    </row>
    <row r="634" spans="1:11" s="9" customFormat="1" ht="12" customHeight="1" x14ac:dyDescent="0.2">
      <c r="A634" s="9" t="s">
        <v>16</v>
      </c>
      <c r="C634" s="33">
        <v>3968</v>
      </c>
      <c r="D634" s="33">
        <v>2097.5</v>
      </c>
      <c r="E634" s="33">
        <v>1870.5</v>
      </c>
      <c r="F634" s="33">
        <v>3373.5</v>
      </c>
      <c r="G634" s="33">
        <v>1772.5</v>
      </c>
      <c r="H634" s="33">
        <v>1601</v>
      </c>
      <c r="I634" s="33">
        <v>594.5</v>
      </c>
      <c r="J634" s="33">
        <v>325</v>
      </c>
      <c r="K634" s="33">
        <v>269.5</v>
      </c>
    </row>
    <row r="635" spans="1:11" s="9" customFormat="1" ht="12" customHeight="1" x14ac:dyDescent="0.2">
      <c r="A635" s="9" t="s">
        <v>17</v>
      </c>
      <c r="C635" s="33">
        <v>3892.5</v>
      </c>
      <c r="D635" s="33">
        <v>2042</v>
      </c>
      <c r="E635" s="33">
        <v>1850.5</v>
      </c>
      <c r="F635" s="33">
        <v>3310</v>
      </c>
      <c r="G635" s="33">
        <v>1735</v>
      </c>
      <c r="H635" s="33">
        <v>1575</v>
      </c>
      <c r="I635" s="33">
        <v>582.5</v>
      </c>
      <c r="J635" s="33">
        <v>307</v>
      </c>
      <c r="K635" s="33">
        <v>275.5</v>
      </c>
    </row>
    <row r="636" spans="1:11" s="9" customFormat="1" ht="12" customHeight="1" x14ac:dyDescent="0.2">
      <c r="A636" s="9" t="s">
        <v>18</v>
      </c>
      <c r="C636" s="33">
        <v>3923.5</v>
      </c>
      <c r="D636" s="33">
        <v>2054.5</v>
      </c>
      <c r="E636" s="33">
        <v>1869</v>
      </c>
      <c r="F636" s="33">
        <v>3292.5</v>
      </c>
      <c r="G636" s="33">
        <v>1712</v>
      </c>
      <c r="H636" s="33">
        <v>1580.5</v>
      </c>
      <c r="I636" s="33">
        <v>631</v>
      </c>
      <c r="J636" s="33">
        <v>342.5</v>
      </c>
      <c r="K636" s="33">
        <v>288.5</v>
      </c>
    </row>
    <row r="637" spans="1:11" s="9" customFormat="1" ht="12" customHeight="1" x14ac:dyDescent="0.2">
      <c r="A637" s="9" t="s">
        <v>19</v>
      </c>
      <c r="C637" s="33">
        <v>4010.5</v>
      </c>
      <c r="D637" s="33">
        <v>2089</v>
      </c>
      <c r="E637" s="33">
        <v>1921.5</v>
      </c>
      <c r="F637" s="33">
        <v>3275</v>
      </c>
      <c r="G637" s="33">
        <v>1689.5</v>
      </c>
      <c r="H637" s="33">
        <v>1585.5</v>
      </c>
      <c r="I637" s="33">
        <v>735.5</v>
      </c>
      <c r="J637" s="33">
        <v>399.5</v>
      </c>
      <c r="K637" s="33">
        <v>336</v>
      </c>
    </row>
    <row r="638" spans="1:11" s="9" customFormat="1" ht="12" customHeight="1" x14ac:dyDescent="0.2">
      <c r="A638" s="9" t="s">
        <v>20</v>
      </c>
      <c r="C638" s="33">
        <v>4159.5</v>
      </c>
      <c r="D638" s="33">
        <v>2164.5</v>
      </c>
      <c r="E638" s="33">
        <v>1995</v>
      </c>
      <c r="F638" s="33">
        <v>3369</v>
      </c>
      <c r="G638" s="33">
        <v>1756.5</v>
      </c>
      <c r="H638" s="33">
        <v>1612.5</v>
      </c>
      <c r="I638" s="33">
        <v>790.5</v>
      </c>
      <c r="J638" s="33">
        <v>408</v>
      </c>
      <c r="K638" s="33">
        <v>382.5</v>
      </c>
    </row>
    <row r="639" spans="1:11" s="9" customFormat="1" ht="12" customHeight="1" x14ac:dyDescent="0.2">
      <c r="A639" s="9" t="s">
        <v>21</v>
      </c>
      <c r="C639" s="33">
        <v>4181.5</v>
      </c>
      <c r="D639" s="33">
        <v>2159.5</v>
      </c>
      <c r="E639" s="33">
        <v>2022</v>
      </c>
      <c r="F639" s="33">
        <v>3386</v>
      </c>
      <c r="G639" s="33">
        <v>1752.5</v>
      </c>
      <c r="H639" s="33">
        <v>1633.5</v>
      </c>
      <c r="I639" s="33">
        <v>795.5</v>
      </c>
      <c r="J639" s="33">
        <v>407</v>
      </c>
      <c r="K639" s="33">
        <v>388.5</v>
      </c>
    </row>
    <row r="640" spans="1:11" s="9" customFormat="1" ht="12" customHeight="1" x14ac:dyDescent="0.2">
      <c r="A640" s="11" t="s">
        <v>22</v>
      </c>
      <c r="B640" s="12"/>
      <c r="C640" s="33">
        <v>3903.5</v>
      </c>
      <c r="D640" s="33">
        <v>1975.5</v>
      </c>
      <c r="E640" s="33">
        <v>1928</v>
      </c>
      <c r="F640" s="33">
        <v>3161</v>
      </c>
      <c r="G640" s="33">
        <v>1600.5</v>
      </c>
      <c r="H640" s="33">
        <v>1560.5</v>
      </c>
      <c r="I640" s="34">
        <v>742.5</v>
      </c>
      <c r="J640" s="34">
        <v>375</v>
      </c>
      <c r="K640" s="34">
        <v>367.5</v>
      </c>
    </row>
    <row r="641" spans="1:11" s="9" customFormat="1" ht="12" customHeight="1" x14ac:dyDescent="0.2">
      <c r="A641" s="12" t="s">
        <v>23</v>
      </c>
      <c r="B641" s="12"/>
      <c r="C641" s="33">
        <v>3691</v>
      </c>
      <c r="D641" s="33">
        <v>1858.5</v>
      </c>
      <c r="E641" s="33">
        <v>1832.5</v>
      </c>
      <c r="F641" s="33">
        <v>3006.5</v>
      </c>
      <c r="G641" s="33">
        <v>1527</v>
      </c>
      <c r="H641" s="33">
        <v>1479.5</v>
      </c>
      <c r="I641" s="33">
        <v>684.5</v>
      </c>
      <c r="J641" s="33">
        <v>331.5</v>
      </c>
      <c r="K641" s="33">
        <v>353</v>
      </c>
    </row>
    <row r="642" spans="1:11" s="9" customFormat="1" ht="12" customHeight="1" x14ac:dyDescent="0.2">
      <c r="A642" s="12" t="s">
        <v>24</v>
      </c>
      <c r="B642" s="12"/>
      <c r="C642" s="33">
        <v>3636.5</v>
      </c>
      <c r="D642" s="33">
        <v>1896.5</v>
      </c>
      <c r="E642" s="33">
        <v>1740</v>
      </c>
      <c r="F642" s="33">
        <v>2960</v>
      </c>
      <c r="G642" s="33">
        <v>1549</v>
      </c>
      <c r="H642" s="33">
        <v>1411</v>
      </c>
      <c r="I642" s="33">
        <v>676.5</v>
      </c>
      <c r="J642" s="33">
        <v>347.5</v>
      </c>
      <c r="K642" s="33">
        <v>329</v>
      </c>
    </row>
    <row r="643" spans="1:11" s="9" customFormat="1" ht="12" customHeight="1" x14ac:dyDescent="0.2">
      <c r="A643" s="12" t="s">
        <v>25</v>
      </c>
      <c r="B643" s="12"/>
      <c r="C643" s="33">
        <v>3734</v>
      </c>
      <c r="D643" s="33">
        <v>1943</v>
      </c>
      <c r="E643" s="33">
        <v>1791</v>
      </c>
      <c r="F643" s="33">
        <v>3034</v>
      </c>
      <c r="G643" s="33">
        <v>1560.5</v>
      </c>
      <c r="H643" s="33">
        <v>1473.5</v>
      </c>
      <c r="I643" s="33">
        <v>700</v>
      </c>
      <c r="J643" s="33">
        <v>382.5</v>
      </c>
      <c r="K643" s="33">
        <v>317.5</v>
      </c>
    </row>
    <row r="644" spans="1:11" s="9" customFormat="1" ht="12" customHeight="1" x14ac:dyDescent="0.2">
      <c r="A644" s="12" t="s">
        <v>26</v>
      </c>
      <c r="B644" s="12"/>
      <c r="C644" s="33">
        <v>3949</v>
      </c>
      <c r="D644" s="33">
        <v>2024.5</v>
      </c>
      <c r="E644" s="33">
        <v>1924.5</v>
      </c>
      <c r="F644" s="33">
        <v>3167</v>
      </c>
      <c r="G644" s="33">
        <v>1614</v>
      </c>
      <c r="H644" s="33">
        <v>1553</v>
      </c>
      <c r="I644" s="33">
        <v>782</v>
      </c>
      <c r="J644" s="33">
        <v>410.5</v>
      </c>
      <c r="K644" s="33">
        <v>371.5</v>
      </c>
    </row>
    <row r="645" spans="1:11" s="9" customFormat="1" ht="12" customHeight="1" x14ac:dyDescent="0.2">
      <c r="A645" s="12" t="s">
        <v>27</v>
      </c>
      <c r="B645" s="12"/>
      <c r="C645" s="33">
        <v>4080.5</v>
      </c>
      <c r="D645" s="33">
        <v>2142</v>
      </c>
      <c r="E645" s="33">
        <v>1938.5</v>
      </c>
      <c r="F645" s="33">
        <v>3265.5</v>
      </c>
      <c r="G645" s="33">
        <v>1720.5</v>
      </c>
      <c r="H645" s="33">
        <v>1545</v>
      </c>
      <c r="I645" s="33">
        <v>815</v>
      </c>
      <c r="J645" s="33">
        <v>421.5</v>
      </c>
      <c r="K645" s="33">
        <v>393.5</v>
      </c>
    </row>
    <row r="646" spans="1:11" s="9" customFormat="1" ht="12" customHeight="1" x14ac:dyDescent="0.2">
      <c r="A646" s="12" t="s">
        <v>28</v>
      </c>
      <c r="B646" s="12"/>
      <c r="C646" s="33">
        <v>4111.5</v>
      </c>
      <c r="D646" s="33">
        <v>2187</v>
      </c>
      <c r="E646" s="33">
        <v>1924.5</v>
      </c>
      <c r="F646" s="33">
        <v>3336</v>
      </c>
      <c r="G646" s="33">
        <v>1776</v>
      </c>
      <c r="H646" s="33">
        <v>1560</v>
      </c>
      <c r="I646" s="33">
        <v>775.5</v>
      </c>
      <c r="J646" s="33">
        <v>411</v>
      </c>
      <c r="K646" s="33">
        <v>364.5</v>
      </c>
    </row>
    <row r="647" spans="1:11" s="9" customFormat="1" ht="12" customHeight="1" x14ac:dyDescent="0.2">
      <c r="A647" s="12" t="s">
        <v>29</v>
      </c>
      <c r="B647" s="12"/>
      <c r="C647" s="33">
        <v>3923.5</v>
      </c>
      <c r="D647" s="33">
        <v>2062</v>
      </c>
      <c r="E647" s="33">
        <v>1861.5</v>
      </c>
      <c r="F647" s="33">
        <v>3194</v>
      </c>
      <c r="G647" s="33">
        <v>1682.5</v>
      </c>
      <c r="H647" s="33">
        <v>1511.5</v>
      </c>
      <c r="I647" s="33">
        <v>729.5</v>
      </c>
      <c r="J647" s="33">
        <v>379.5</v>
      </c>
      <c r="K647" s="33">
        <v>350</v>
      </c>
    </row>
    <row r="648" spans="1:11" s="9" customFormat="1" ht="12" customHeight="1" x14ac:dyDescent="0.2">
      <c r="A648" s="12" t="s">
        <v>30</v>
      </c>
      <c r="B648" s="12"/>
      <c r="C648" s="33">
        <v>3912</v>
      </c>
      <c r="D648" s="33">
        <v>2068</v>
      </c>
      <c r="E648" s="33">
        <v>1844</v>
      </c>
      <c r="F648" s="33">
        <v>3167.5</v>
      </c>
      <c r="G648" s="33">
        <v>1672</v>
      </c>
      <c r="H648" s="33">
        <v>1495.5</v>
      </c>
      <c r="I648" s="33">
        <v>744.5</v>
      </c>
      <c r="J648" s="33">
        <v>396</v>
      </c>
      <c r="K648" s="33">
        <v>348.5</v>
      </c>
    </row>
    <row r="649" spans="1:11" s="9" customFormat="1" ht="12" customHeight="1" x14ac:dyDescent="0.2">
      <c r="A649" s="12" t="s">
        <v>31</v>
      </c>
      <c r="B649" s="12"/>
      <c r="C649" s="33">
        <v>4019</v>
      </c>
      <c r="D649" s="33">
        <v>2107</v>
      </c>
      <c r="E649" s="33">
        <v>1912</v>
      </c>
      <c r="F649" s="33">
        <v>3247.5</v>
      </c>
      <c r="G649" s="33">
        <v>1697.5</v>
      </c>
      <c r="H649" s="33">
        <v>1550</v>
      </c>
      <c r="I649" s="33">
        <v>771.5</v>
      </c>
      <c r="J649" s="33">
        <v>409.5</v>
      </c>
      <c r="K649" s="33">
        <v>362</v>
      </c>
    </row>
    <row r="650" spans="1:11" s="9" customFormat="1" ht="12" customHeight="1" x14ac:dyDescent="0.2">
      <c r="A650" s="12" t="s">
        <v>32</v>
      </c>
      <c r="B650" s="12"/>
      <c r="C650" s="33">
        <v>3876.5</v>
      </c>
      <c r="D650" s="33">
        <v>2002</v>
      </c>
      <c r="E650" s="33">
        <v>1874.5</v>
      </c>
      <c r="F650" s="33">
        <v>3108</v>
      </c>
      <c r="G650" s="33">
        <v>1594.5</v>
      </c>
      <c r="H650" s="33">
        <v>1513.5</v>
      </c>
      <c r="I650" s="33">
        <v>768.5</v>
      </c>
      <c r="J650" s="33">
        <v>407.5</v>
      </c>
      <c r="K650" s="33">
        <v>361</v>
      </c>
    </row>
    <row r="651" spans="1:11" s="9" customFormat="1" ht="12" customHeight="1" x14ac:dyDescent="0.2">
      <c r="A651" s="12" t="s">
        <v>33</v>
      </c>
      <c r="B651" s="12"/>
      <c r="C651" s="33">
        <v>3836</v>
      </c>
      <c r="D651" s="33">
        <v>1997</v>
      </c>
      <c r="E651" s="33">
        <v>1839</v>
      </c>
      <c r="F651" s="33">
        <v>3059</v>
      </c>
      <c r="G651" s="33">
        <v>1589.5</v>
      </c>
      <c r="H651" s="33">
        <v>1469.5</v>
      </c>
      <c r="I651" s="33">
        <v>777</v>
      </c>
      <c r="J651" s="33">
        <v>407.5</v>
      </c>
      <c r="K651" s="33">
        <v>369.5</v>
      </c>
    </row>
    <row r="652" spans="1:11" s="9" customFormat="1" ht="12" customHeight="1" x14ac:dyDescent="0.2">
      <c r="A652" s="12" t="s">
        <v>34</v>
      </c>
      <c r="B652" s="12"/>
      <c r="C652" s="33">
        <v>3750</v>
      </c>
      <c r="D652" s="33">
        <v>1925.5</v>
      </c>
      <c r="E652" s="33">
        <v>1824.5</v>
      </c>
      <c r="F652" s="33">
        <v>2969</v>
      </c>
      <c r="G652" s="33">
        <v>1513.5</v>
      </c>
      <c r="H652" s="33">
        <v>1455.5</v>
      </c>
      <c r="I652" s="33">
        <v>781</v>
      </c>
      <c r="J652" s="33">
        <v>412</v>
      </c>
      <c r="K652" s="33">
        <v>369</v>
      </c>
    </row>
    <row r="653" spans="1:11" s="9" customFormat="1" ht="12" customHeight="1" x14ac:dyDescent="0.2">
      <c r="A653" s="12" t="s">
        <v>35</v>
      </c>
      <c r="B653" s="12"/>
      <c r="C653" s="33">
        <v>3647</v>
      </c>
      <c r="D653" s="33">
        <v>1814.5</v>
      </c>
      <c r="E653" s="33">
        <v>1832.5</v>
      </c>
      <c r="F653" s="33">
        <v>2868</v>
      </c>
      <c r="G653" s="33">
        <v>1394.5</v>
      </c>
      <c r="H653" s="33">
        <v>1473.5</v>
      </c>
      <c r="I653" s="33">
        <v>779</v>
      </c>
      <c r="J653" s="33">
        <v>420</v>
      </c>
      <c r="K653" s="33">
        <v>359</v>
      </c>
    </row>
    <row r="654" spans="1:11" s="9" customFormat="1" ht="12" customHeight="1" x14ac:dyDescent="0.2">
      <c r="A654" s="12" t="s">
        <v>36</v>
      </c>
      <c r="B654" s="12"/>
      <c r="C654" s="33">
        <v>3646.5</v>
      </c>
      <c r="D654" s="33">
        <v>1825</v>
      </c>
      <c r="E654" s="33">
        <v>1821.5</v>
      </c>
      <c r="F654" s="33">
        <v>2859</v>
      </c>
      <c r="G654" s="33">
        <v>1401</v>
      </c>
      <c r="H654" s="33">
        <v>1458</v>
      </c>
      <c r="I654" s="33">
        <v>787.5</v>
      </c>
      <c r="J654" s="33">
        <v>424</v>
      </c>
      <c r="K654" s="33">
        <v>363.5</v>
      </c>
    </row>
    <row r="655" spans="1:11" s="9" customFormat="1" ht="12" customHeight="1" x14ac:dyDescent="0.2">
      <c r="A655" s="12" t="s">
        <v>37</v>
      </c>
      <c r="B655" s="12"/>
      <c r="C655" s="33">
        <v>3787.5</v>
      </c>
      <c r="D655" s="33">
        <v>1873.5</v>
      </c>
      <c r="E655" s="33">
        <v>1914</v>
      </c>
      <c r="F655" s="33">
        <v>3009.5</v>
      </c>
      <c r="G655" s="33">
        <v>1474.5</v>
      </c>
      <c r="H655" s="33">
        <v>1535</v>
      </c>
      <c r="I655" s="33">
        <v>778</v>
      </c>
      <c r="J655" s="33">
        <v>399</v>
      </c>
      <c r="K655" s="33">
        <v>379</v>
      </c>
    </row>
    <row r="656" spans="1:11" s="9" customFormat="1" ht="12" customHeight="1" x14ac:dyDescent="0.2">
      <c r="A656" s="12" t="s">
        <v>38</v>
      </c>
      <c r="B656" s="12"/>
      <c r="C656" s="33">
        <v>3986</v>
      </c>
      <c r="D656" s="33">
        <v>1951</v>
      </c>
      <c r="E656" s="33">
        <v>2035</v>
      </c>
      <c r="F656" s="33">
        <v>3191</v>
      </c>
      <c r="G656" s="33">
        <v>1545.5</v>
      </c>
      <c r="H656" s="33">
        <v>1645.5</v>
      </c>
      <c r="I656" s="33">
        <v>795</v>
      </c>
      <c r="J656" s="33">
        <v>405.5</v>
      </c>
      <c r="K656" s="33">
        <v>389.5</v>
      </c>
    </row>
    <row r="657" spans="1:11" s="9" customFormat="1" ht="12" customHeight="1" x14ac:dyDescent="0.2">
      <c r="A657" s="12" t="s">
        <v>39</v>
      </c>
      <c r="B657" s="12"/>
      <c r="C657" s="33">
        <v>4105.5</v>
      </c>
      <c r="D657" s="33">
        <v>2025</v>
      </c>
      <c r="E657" s="33">
        <v>2080.5</v>
      </c>
      <c r="F657" s="33">
        <v>3288.5</v>
      </c>
      <c r="G657" s="33">
        <v>1574.5</v>
      </c>
      <c r="H657" s="33">
        <v>1714</v>
      </c>
      <c r="I657" s="33">
        <v>817</v>
      </c>
      <c r="J657" s="33">
        <v>450.5</v>
      </c>
      <c r="K657" s="33">
        <v>366.5</v>
      </c>
    </row>
    <row r="658" spans="1:11" s="9" customFormat="1" ht="12" customHeight="1" x14ac:dyDescent="0.2">
      <c r="A658" s="12" t="s">
        <v>40</v>
      </c>
      <c r="B658" s="12"/>
      <c r="C658" s="33">
        <v>4433.5</v>
      </c>
      <c r="D658" s="33">
        <v>2207</v>
      </c>
      <c r="E658" s="33">
        <v>2226.5</v>
      </c>
      <c r="F658" s="33">
        <v>3556.5</v>
      </c>
      <c r="G658" s="33">
        <v>1722.5</v>
      </c>
      <c r="H658" s="33">
        <v>1834</v>
      </c>
      <c r="I658" s="33">
        <v>877</v>
      </c>
      <c r="J658" s="33">
        <v>484.5</v>
      </c>
      <c r="K658" s="33">
        <v>392.5</v>
      </c>
    </row>
    <row r="659" spans="1:11" s="9" customFormat="1" ht="12" customHeight="1" x14ac:dyDescent="0.2">
      <c r="A659" s="12" t="s">
        <v>41</v>
      </c>
      <c r="B659" s="12"/>
      <c r="C659" s="33">
        <v>4607</v>
      </c>
      <c r="D659" s="33">
        <v>2355</v>
      </c>
      <c r="E659" s="33">
        <v>2252</v>
      </c>
      <c r="F659" s="33">
        <v>3710</v>
      </c>
      <c r="G659" s="33">
        <v>1851</v>
      </c>
      <c r="H659" s="33">
        <v>1859</v>
      </c>
      <c r="I659" s="33">
        <v>897</v>
      </c>
      <c r="J659" s="33">
        <v>504</v>
      </c>
      <c r="K659" s="33">
        <v>393</v>
      </c>
    </row>
    <row r="660" spans="1:11" s="9" customFormat="1" ht="12" customHeight="1" x14ac:dyDescent="0.2">
      <c r="A660" s="12" t="s">
        <v>42</v>
      </c>
      <c r="B660" s="12"/>
      <c r="C660" s="33">
        <v>4574</v>
      </c>
      <c r="D660" s="33">
        <v>2314.5</v>
      </c>
      <c r="E660" s="33">
        <v>2259.5</v>
      </c>
      <c r="F660" s="33">
        <v>3666</v>
      </c>
      <c r="G660" s="33">
        <v>1789.5</v>
      </c>
      <c r="H660" s="33">
        <v>1876.5</v>
      </c>
      <c r="I660" s="33">
        <v>908</v>
      </c>
      <c r="J660" s="33">
        <v>525</v>
      </c>
      <c r="K660" s="33">
        <v>383</v>
      </c>
    </row>
    <row r="661" spans="1:11" s="9" customFormat="1" ht="12" customHeight="1" x14ac:dyDescent="0.2">
      <c r="A661" s="12" t="s">
        <v>43</v>
      </c>
      <c r="B661" s="12"/>
      <c r="C661" s="33">
        <v>4237</v>
      </c>
      <c r="D661" s="33">
        <v>2074.5</v>
      </c>
      <c r="E661" s="33">
        <v>2162.5</v>
      </c>
      <c r="F661" s="33">
        <v>3360</v>
      </c>
      <c r="G661" s="33">
        <v>1585.5</v>
      </c>
      <c r="H661" s="33">
        <v>1774.5</v>
      </c>
      <c r="I661" s="33">
        <v>877</v>
      </c>
      <c r="J661" s="33">
        <v>489</v>
      </c>
      <c r="K661" s="33">
        <v>388</v>
      </c>
    </row>
    <row r="662" spans="1:11" s="9" customFormat="1" ht="12" customHeight="1" x14ac:dyDescent="0.2">
      <c r="A662" s="28" t="s">
        <v>44</v>
      </c>
      <c r="B662" s="28"/>
      <c r="C662" s="42">
        <v>4174</v>
      </c>
      <c r="D662" s="42">
        <v>2004</v>
      </c>
      <c r="E662" s="42">
        <v>2170</v>
      </c>
      <c r="F662" s="42">
        <v>3322</v>
      </c>
      <c r="G662" s="42">
        <v>1545.5</v>
      </c>
      <c r="H662" s="42">
        <v>1776.5</v>
      </c>
      <c r="I662" s="42">
        <v>852</v>
      </c>
      <c r="J662" s="42">
        <v>458.5</v>
      </c>
      <c r="K662" s="42">
        <v>393.5</v>
      </c>
    </row>
    <row r="663" spans="1:11" s="9" customFormat="1" ht="12" customHeight="1" x14ac:dyDescent="0.2">
      <c r="A663" s="9" t="s">
        <v>45</v>
      </c>
      <c r="C663" s="33">
        <v>4382.5</v>
      </c>
      <c r="D663" s="33">
        <v>2136</v>
      </c>
      <c r="E663" s="33">
        <v>2246.5</v>
      </c>
      <c r="F663" s="33">
        <v>3503</v>
      </c>
      <c r="G663" s="33">
        <v>1658</v>
      </c>
      <c r="H663" s="33">
        <v>1845</v>
      </c>
      <c r="I663" s="33">
        <v>879.5</v>
      </c>
      <c r="J663" s="33">
        <v>478</v>
      </c>
      <c r="K663" s="33">
        <v>401.5</v>
      </c>
    </row>
    <row r="664" spans="1:11" s="9" customFormat="1" ht="12" customHeight="1" x14ac:dyDescent="0.2">
      <c r="A664" s="9" t="s">
        <v>46</v>
      </c>
      <c r="C664" s="33">
        <v>4271</v>
      </c>
      <c r="D664" s="33">
        <v>2132.5</v>
      </c>
      <c r="E664" s="33">
        <v>2138.5</v>
      </c>
      <c r="F664" s="33">
        <v>3444.5</v>
      </c>
      <c r="G664" s="33">
        <v>1667.5</v>
      </c>
      <c r="H664" s="33">
        <v>1777</v>
      </c>
      <c r="I664" s="33">
        <v>826.5</v>
      </c>
      <c r="J664" s="33">
        <v>465</v>
      </c>
      <c r="K664" s="33">
        <v>361.5</v>
      </c>
    </row>
    <row r="665" spans="1:11" s="9" customFormat="1" ht="12" customHeight="1" x14ac:dyDescent="0.2">
      <c r="A665" s="9" t="s">
        <v>47</v>
      </c>
      <c r="C665" s="33">
        <v>4096</v>
      </c>
      <c r="D665" s="33">
        <v>2012</v>
      </c>
      <c r="E665" s="33">
        <v>2084</v>
      </c>
      <c r="F665" s="33">
        <v>3296.5</v>
      </c>
      <c r="G665" s="33">
        <v>1568</v>
      </c>
      <c r="H665" s="33">
        <v>1728.5</v>
      </c>
      <c r="I665" s="33">
        <v>799.5</v>
      </c>
      <c r="J665" s="33">
        <v>444</v>
      </c>
      <c r="K665" s="33">
        <v>355.5</v>
      </c>
    </row>
    <row r="666" spans="1:11" s="9" customFormat="1" ht="12" customHeight="1" x14ac:dyDescent="0.2">
      <c r="A666" s="9" t="s">
        <v>48</v>
      </c>
      <c r="C666" s="33">
        <v>3891.5</v>
      </c>
      <c r="D666" s="33">
        <v>1898.5</v>
      </c>
      <c r="E666" s="33">
        <v>1993</v>
      </c>
      <c r="F666" s="33">
        <v>3097.5</v>
      </c>
      <c r="G666" s="33">
        <v>1471.5</v>
      </c>
      <c r="H666" s="33">
        <v>1626</v>
      </c>
      <c r="I666" s="33">
        <v>794</v>
      </c>
      <c r="J666" s="33">
        <v>427</v>
      </c>
      <c r="K666" s="33">
        <v>367</v>
      </c>
    </row>
    <row r="667" spans="1:11" s="9" customFormat="1" ht="12" customHeight="1" x14ac:dyDescent="0.2">
      <c r="A667" s="9" t="s">
        <v>49</v>
      </c>
      <c r="C667" s="33">
        <v>3574.5</v>
      </c>
      <c r="D667" s="33">
        <v>1776.5</v>
      </c>
      <c r="E667" s="33">
        <v>1798</v>
      </c>
      <c r="F667" s="33">
        <v>2812</v>
      </c>
      <c r="G667" s="33">
        <v>1372.5</v>
      </c>
      <c r="H667" s="33">
        <v>1439.5</v>
      </c>
      <c r="I667" s="33">
        <v>762.5</v>
      </c>
      <c r="J667" s="33">
        <v>404</v>
      </c>
      <c r="K667" s="33">
        <v>358.5</v>
      </c>
    </row>
    <row r="668" spans="1:11" s="9" customFormat="1" ht="12" customHeight="1" x14ac:dyDescent="0.2">
      <c r="A668" s="9" t="s">
        <v>50</v>
      </c>
      <c r="C668" s="33">
        <v>3449.5</v>
      </c>
      <c r="D668" s="33">
        <v>1732.5</v>
      </c>
      <c r="E668" s="33">
        <v>1717</v>
      </c>
      <c r="F668" s="33">
        <v>2675</v>
      </c>
      <c r="G668" s="33">
        <v>1321</v>
      </c>
      <c r="H668" s="33">
        <v>1354</v>
      </c>
      <c r="I668" s="33">
        <v>774.5</v>
      </c>
      <c r="J668" s="33">
        <v>411.5</v>
      </c>
      <c r="K668" s="33">
        <v>363</v>
      </c>
    </row>
    <row r="669" spans="1:11" s="9" customFormat="1" ht="12" customHeight="1" x14ac:dyDescent="0.2">
      <c r="A669" s="9" t="s">
        <v>51</v>
      </c>
      <c r="C669" s="33">
        <v>3552.5</v>
      </c>
      <c r="D669" s="33">
        <v>1760</v>
      </c>
      <c r="E669" s="33">
        <v>1792.5</v>
      </c>
      <c r="F669" s="33">
        <v>2771.5</v>
      </c>
      <c r="G669" s="33">
        <v>1341.5</v>
      </c>
      <c r="H669" s="33">
        <v>1430</v>
      </c>
      <c r="I669" s="33">
        <v>781</v>
      </c>
      <c r="J669" s="33">
        <v>418.5</v>
      </c>
      <c r="K669" s="33">
        <v>362.5</v>
      </c>
    </row>
    <row r="670" spans="1:11" s="9" customFormat="1" ht="12" customHeight="1" x14ac:dyDescent="0.2">
      <c r="A670" s="9" t="s">
        <v>52</v>
      </c>
      <c r="C670" s="33">
        <v>3564.5</v>
      </c>
      <c r="D670" s="33">
        <v>1793</v>
      </c>
      <c r="E670" s="33">
        <v>1771.5</v>
      </c>
      <c r="F670" s="33">
        <v>2774</v>
      </c>
      <c r="G670" s="33">
        <v>1355</v>
      </c>
      <c r="H670" s="33">
        <v>1419</v>
      </c>
      <c r="I670" s="33">
        <v>790.5</v>
      </c>
      <c r="J670" s="33">
        <v>438</v>
      </c>
      <c r="K670" s="33">
        <v>352.5</v>
      </c>
    </row>
    <row r="671" spans="1:11" s="9" customFormat="1" ht="12" customHeight="1" x14ac:dyDescent="0.2">
      <c r="A671" s="9" t="s">
        <v>53</v>
      </c>
      <c r="C671" s="33">
        <v>3940.5</v>
      </c>
      <c r="D671" s="33">
        <v>2021.5</v>
      </c>
      <c r="E671" s="33">
        <v>1919</v>
      </c>
      <c r="F671" s="33">
        <v>3077.5</v>
      </c>
      <c r="G671" s="33">
        <v>1518.5</v>
      </c>
      <c r="H671" s="33">
        <v>1559</v>
      </c>
      <c r="I671" s="33">
        <v>863</v>
      </c>
      <c r="J671" s="33">
        <v>503</v>
      </c>
      <c r="K671" s="33">
        <v>360</v>
      </c>
    </row>
    <row r="672" spans="1:11" s="9" customFormat="1" ht="12" customHeight="1" x14ac:dyDescent="0.2">
      <c r="A672" s="9" t="s">
        <v>54</v>
      </c>
      <c r="C672" s="33">
        <v>4424.5</v>
      </c>
      <c r="D672" s="33">
        <v>2219.5</v>
      </c>
      <c r="E672" s="33">
        <v>2205</v>
      </c>
      <c r="F672" s="33">
        <v>3459</v>
      </c>
      <c r="G672" s="33">
        <v>1666.5</v>
      </c>
      <c r="H672" s="33">
        <v>1792.5</v>
      </c>
      <c r="I672" s="33">
        <v>965.5</v>
      </c>
      <c r="J672" s="33">
        <v>553</v>
      </c>
      <c r="K672" s="33">
        <v>412.5</v>
      </c>
    </row>
    <row r="673" spans="1:11" s="9" customFormat="1" ht="12" customHeight="1" x14ac:dyDescent="0.2">
      <c r="A673" s="9" t="s">
        <v>55</v>
      </c>
      <c r="C673" s="33">
        <v>4588.5</v>
      </c>
      <c r="D673" s="33">
        <v>2291</v>
      </c>
      <c r="E673" s="33">
        <v>2297.5</v>
      </c>
      <c r="F673" s="33">
        <v>3593.5</v>
      </c>
      <c r="G673" s="33">
        <v>1724.5</v>
      </c>
      <c r="H673" s="33">
        <v>1869</v>
      </c>
      <c r="I673" s="33">
        <v>995</v>
      </c>
      <c r="J673" s="33">
        <v>566.5</v>
      </c>
      <c r="K673" s="33">
        <v>428.5</v>
      </c>
    </row>
    <row r="674" spans="1:11" s="9" customFormat="1" ht="12" customHeight="1" x14ac:dyDescent="0.2">
      <c r="A674" s="12" t="s">
        <v>56</v>
      </c>
      <c r="B674" s="12"/>
      <c r="C674" s="33">
        <v>4855</v>
      </c>
      <c r="D674" s="33">
        <v>2410.5</v>
      </c>
      <c r="E674" s="33">
        <v>2444.5</v>
      </c>
      <c r="F674" s="33">
        <v>3818</v>
      </c>
      <c r="G674" s="33">
        <v>1830.5</v>
      </c>
      <c r="H674" s="33">
        <v>1987.5</v>
      </c>
      <c r="I674" s="33">
        <v>1037</v>
      </c>
      <c r="J674" s="33">
        <v>580</v>
      </c>
      <c r="K674" s="33">
        <v>457</v>
      </c>
    </row>
    <row r="675" spans="1:11" s="9" customFormat="1" ht="12" customHeight="1" x14ac:dyDescent="0.2">
      <c r="A675" s="9" t="s">
        <v>57</v>
      </c>
      <c r="C675" s="33">
        <v>5718</v>
      </c>
      <c r="D675" s="33">
        <v>2808</v>
      </c>
      <c r="E675" s="33">
        <v>2910</v>
      </c>
      <c r="F675" s="33">
        <v>4536</v>
      </c>
      <c r="G675" s="33">
        <v>2144.5</v>
      </c>
      <c r="H675" s="33">
        <v>2391.5</v>
      </c>
      <c r="I675" s="33">
        <v>1182</v>
      </c>
      <c r="J675" s="33">
        <v>663.5</v>
      </c>
      <c r="K675" s="33">
        <v>518.5</v>
      </c>
    </row>
    <row r="676" spans="1:11" s="9" customFormat="1" ht="12" customHeight="1" x14ac:dyDescent="0.2">
      <c r="A676" s="9" t="s">
        <v>58</v>
      </c>
      <c r="C676" s="33">
        <v>6660</v>
      </c>
      <c r="D676" s="33">
        <v>3312</v>
      </c>
      <c r="E676" s="33">
        <v>3348</v>
      </c>
      <c r="F676" s="33">
        <v>5362.5</v>
      </c>
      <c r="G676" s="33">
        <v>2581</v>
      </c>
      <c r="H676" s="33">
        <v>2781.5</v>
      </c>
      <c r="I676" s="33">
        <v>1297.5</v>
      </c>
      <c r="J676" s="33">
        <v>731</v>
      </c>
      <c r="K676" s="33">
        <v>566.5</v>
      </c>
    </row>
    <row r="677" spans="1:11" s="9" customFormat="1" ht="12" customHeight="1" x14ac:dyDescent="0.2">
      <c r="A677" s="9" t="s">
        <v>59</v>
      </c>
      <c r="C677" s="33">
        <v>6662.5</v>
      </c>
      <c r="D677" s="33">
        <v>3321</v>
      </c>
      <c r="E677" s="33">
        <v>3341.5</v>
      </c>
      <c r="F677" s="33">
        <v>5319</v>
      </c>
      <c r="G677" s="33">
        <v>2583.5</v>
      </c>
      <c r="H677" s="33">
        <v>2735.5</v>
      </c>
      <c r="I677" s="33">
        <v>1343.5</v>
      </c>
      <c r="J677" s="33">
        <v>737.5</v>
      </c>
      <c r="K677" s="33">
        <v>606</v>
      </c>
    </row>
    <row r="678" spans="1:11" s="9" customFormat="1" ht="12" customHeight="1" x14ac:dyDescent="0.2">
      <c r="A678" s="9" t="s">
        <v>60</v>
      </c>
      <c r="C678" s="33">
        <v>6358</v>
      </c>
      <c r="D678" s="33">
        <v>3161.5</v>
      </c>
      <c r="E678" s="33">
        <v>3196.5</v>
      </c>
      <c r="F678" s="33">
        <v>5030.5</v>
      </c>
      <c r="G678" s="33">
        <v>2434</v>
      </c>
      <c r="H678" s="33">
        <v>2596.5</v>
      </c>
      <c r="I678" s="33">
        <v>1327.5</v>
      </c>
      <c r="J678" s="33">
        <v>727.5</v>
      </c>
      <c r="K678" s="33">
        <v>600</v>
      </c>
    </row>
    <row r="679" spans="1:11" s="9" customFormat="1" ht="12" customHeight="1" x14ac:dyDescent="0.2">
      <c r="A679" s="9" t="s">
        <v>61</v>
      </c>
      <c r="C679" s="33">
        <v>6244.5</v>
      </c>
      <c r="D679" s="33">
        <v>3085.5</v>
      </c>
      <c r="E679" s="33">
        <v>3159</v>
      </c>
      <c r="F679" s="33">
        <v>4952</v>
      </c>
      <c r="G679" s="33">
        <v>2380</v>
      </c>
      <c r="H679" s="33">
        <v>2572</v>
      </c>
      <c r="I679" s="33">
        <v>1292.5</v>
      </c>
      <c r="J679" s="33">
        <v>705.5</v>
      </c>
      <c r="K679" s="33">
        <v>587</v>
      </c>
    </row>
    <row r="680" spans="1:11" s="9" customFormat="1" ht="12" customHeight="1" x14ac:dyDescent="0.2">
      <c r="A680" s="9" t="s">
        <v>62</v>
      </c>
      <c r="C680" s="33">
        <v>6335</v>
      </c>
      <c r="D680" s="33">
        <v>3116.5</v>
      </c>
      <c r="E680" s="33">
        <v>3218.5</v>
      </c>
      <c r="F680" s="33">
        <v>5036.5</v>
      </c>
      <c r="G680" s="33">
        <v>2409</v>
      </c>
      <c r="H680" s="33">
        <v>2627.5</v>
      </c>
      <c r="I680" s="33">
        <v>1298.5</v>
      </c>
      <c r="J680" s="33">
        <v>707.5</v>
      </c>
      <c r="K680" s="33">
        <v>591</v>
      </c>
    </row>
    <row r="681" spans="1:11" s="9" customFormat="1" ht="12" customHeight="1" x14ac:dyDescent="0.2">
      <c r="A681" s="9" t="s">
        <v>63</v>
      </c>
      <c r="C681" s="33">
        <v>6570.5</v>
      </c>
      <c r="D681" s="33">
        <v>3236.5</v>
      </c>
      <c r="E681" s="33">
        <v>3334</v>
      </c>
      <c r="F681" s="33">
        <v>5240</v>
      </c>
      <c r="G681" s="33">
        <v>2503.5</v>
      </c>
      <c r="H681" s="33">
        <v>2736.5</v>
      </c>
      <c r="I681" s="33">
        <v>1330.5</v>
      </c>
      <c r="J681" s="33">
        <v>733</v>
      </c>
      <c r="K681" s="33">
        <v>597.5</v>
      </c>
    </row>
    <row r="682" spans="1:11" s="9" customFormat="1" ht="12" customHeight="1" x14ac:dyDescent="0.2">
      <c r="A682" s="9" t="s">
        <v>64</v>
      </c>
      <c r="C682" s="33">
        <v>6791</v>
      </c>
      <c r="D682" s="33">
        <v>3366</v>
      </c>
      <c r="E682" s="33">
        <v>3425</v>
      </c>
      <c r="F682" s="33">
        <v>5434.5</v>
      </c>
      <c r="G682" s="33">
        <v>2601</v>
      </c>
      <c r="H682" s="33">
        <v>2833.5</v>
      </c>
      <c r="I682" s="33">
        <v>1356.5</v>
      </c>
      <c r="J682" s="33">
        <v>765</v>
      </c>
      <c r="K682" s="33">
        <v>591.5</v>
      </c>
    </row>
    <row r="683" spans="1:11" s="9" customFormat="1" ht="12" customHeight="1" x14ac:dyDescent="0.2">
      <c r="A683" s="9" t="s">
        <v>65</v>
      </c>
      <c r="C683" s="33">
        <v>6919</v>
      </c>
      <c r="D683" s="33">
        <v>3457.5</v>
      </c>
      <c r="E683" s="33">
        <v>3461.5</v>
      </c>
      <c r="F683" s="33">
        <v>5562.5</v>
      </c>
      <c r="G683" s="33">
        <v>2685.5</v>
      </c>
      <c r="H683" s="33">
        <v>2877</v>
      </c>
      <c r="I683" s="33">
        <v>1356.5</v>
      </c>
      <c r="J683" s="33">
        <v>772</v>
      </c>
      <c r="K683" s="33">
        <v>584.5</v>
      </c>
    </row>
    <row r="684" spans="1:11" s="9" customFormat="1" ht="12" customHeight="1" x14ac:dyDescent="0.2">
      <c r="A684" s="9" t="s">
        <v>66</v>
      </c>
      <c r="C684" s="33">
        <v>6866.5</v>
      </c>
      <c r="D684" s="33">
        <v>3396.5</v>
      </c>
      <c r="E684" s="33">
        <v>3470</v>
      </c>
      <c r="F684" s="33">
        <v>5572.5</v>
      </c>
      <c r="G684" s="33">
        <v>2683</v>
      </c>
      <c r="H684" s="33">
        <v>2889.5</v>
      </c>
      <c r="I684" s="33">
        <v>1294</v>
      </c>
      <c r="J684" s="33">
        <v>713.5</v>
      </c>
      <c r="K684" s="33">
        <v>580.5</v>
      </c>
    </row>
    <row r="685" spans="1:11" s="9" customFormat="1" ht="12" customHeight="1" x14ac:dyDescent="0.2">
      <c r="A685" s="9" t="s">
        <v>67</v>
      </c>
      <c r="C685" s="33">
        <v>6779.5</v>
      </c>
      <c r="D685" s="33">
        <v>3349.5</v>
      </c>
      <c r="E685" s="33">
        <v>3430</v>
      </c>
      <c r="F685" s="33">
        <v>5537.5</v>
      </c>
      <c r="G685" s="33">
        <v>2678.5</v>
      </c>
      <c r="H685" s="33">
        <v>2859</v>
      </c>
      <c r="I685" s="33">
        <v>1242</v>
      </c>
      <c r="J685" s="33">
        <v>671</v>
      </c>
      <c r="K685" s="33">
        <v>571</v>
      </c>
    </row>
    <row r="686" spans="1:11" s="9" customFormat="1" ht="12" customHeight="1" x14ac:dyDescent="0.2">
      <c r="A686" s="12" t="s">
        <v>68</v>
      </c>
      <c r="B686" s="12"/>
      <c r="C686" s="33">
        <v>6433.5</v>
      </c>
      <c r="D686" s="33">
        <v>3174</v>
      </c>
      <c r="E686" s="33">
        <v>3259.5</v>
      </c>
      <c r="F686" s="33">
        <v>5269.5</v>
      </c>
      <c r="G686" s="33">
        <v>2541</v>
      </c>
      <c r="H686" s="33">
        <v>2728.5</v>
      </c>
      <c r="I686" s="33">
        <v>1164</v>
      </c>
      <c r="J686" s="33">
        <v>633</v>
      </c>
      <c r="K686" s="33">
        <v>531</v>
      </c>
    </row>
    <row r="687" spans="1:11" s="9" customFormat="1" ht="12" customHeight="1" x14ac:dyDescent="0.2">
      <c r="A687" s="9" t="s">
        <v>69</v>
      </c>
      <c r="C687" s="33">
        <v>5755</v>
      </c>
      <c r="D687" s="33">
        <v>2867.5</v>
      </c>
      <c r="E687" s="33">
        <v>2887.5</v>
      </c>
      <c r="F687" s="33">
        <v>4696.5</v>
      </c>
      <c r="G687" s="33">
        <v>2281</v>
      </c>
      <c r="H687" s="33">
        <v>2415.5</v>
      </c>
      <c r="I687" s="33">
        <v>1058.5</v>
      </c>
      <c r="J687" s="33">
        <v>586.5</v>
      </c>
      <c r="K687" s="33">
        <v>472</v>
      </c>
    </row>
    <row r="688" spans="1:11" s="9" customFormat="1" ht="12" customHeight="1" x14ac:dyDescent="0.2">
      <c r="A688" s="9" t="s">
        <v>70</v>
      </c>
      <c r="C688" s="33">
        <v>5108.5</v>
      </c>
      <c r="D688" s="33">
        <v>2614.5</v>
      </c>
      <c r="E688" s="33">
        <v>2494</v>
      </c>
      <c r="F688" s="33">
        <v>4147.5</v>
      </c>
      <c r="G688" s="33">
        <v>2084</v>
      </c>
      <c r="H688" s="33">
        <v>2063.5</v>
      </c>
      <c r="I688" s="33">
        <v>961</v>
      </c>
      <c r="J688" s="33">
        <v>530.5</v>
      </c>
      <c r="K688" s="33">
        <v>430.5</v>
      </c>
    </row>
    <row r="689" spans="1:11" s="9" customFormat="1" ht="12" customHeight="1" x14ac:dyDescent="0.2">
      <c r="A689" s="9" t="s">
        <v>71</v>
      </c>
      <c r="C689" s="33">
        <v>4465</v>
      </c>
      <c r="D689" s="33">
        <v>2300</v>
      </c>
      <c r="E689" s="33">
        <v>2165</v>
      </c>
      <c r="F689" s="33">
        <v>3617</v>
      </c>
      <c r="G689" s="33">
        <v>1831.5</v>
      </c>
      <c r="H689" s="33">
        <v>1785.5</v>
      </c>
      <c r="I689" s="33">
        <v>848</v>
      </c>
      <c r="J689" s="33">
        <v>468.5</v>
      </c>
      <c r="K689" s="33">
        <v>379.5</v>
      </c>
    </row>
    <row r="690" spans="1:11" s="9" customFormat="1" ht="12" customHeight="1" x14ac:dyDescent="0.2">
      <c r="A690" s="9" t="s">
        <v>72</v>
      </c>
      <c r="C690" s="33">
        <v>3877.5</v>
      </c>
      <c r="D690" s="33">
        <v>1931</v>
      </c>
      <c r="E690" s="33">
        <v>1946.5</v>
      </c>
      <c r="F690" s="33">
        <v>3136.5</v>
      </c>
      <c r="G690" s="33">
        <v>1518.5</v>
      </c>
      <c r="H690" s="33">
        <v>1618</v>
      </c>
      <c r="I690" s="33">
        <v>741</v>
      </c>
      <c r="J690" s="33">
        <v>412.5</v>
      </c>
      <c r="K690" s="33">
        <v>328.5</v>
      </c>
    </row>
    <row r="691" spans="1:11" s="9" customFormat="1" ht="12" customHeight="1" x14ac:dyDescent="0.2">
      <c r="A691" s="9" t="s">
        <v>73</v>
      </c>
      <c r="C691" s="33">
        <v>3674.5</v>
      </c>
      <c r="D691" s="33">
        <v>1802.5</v>
      </c>
      <c r="E691" s="33">
        <v>1872</v>
      </c>
      <c r="F691" s="33">
        <v>2960</v>
      </c>
      <c r="G691" s="33">
        <v>1400</v>
      </c>
      <c r="H691" s="33">
        <v>1560</v>
      </c>
      <c r="I691" s="33">
        <v>714.5</v>
      </c>
      <c r="J691" s="33">
        <v>402.5</v>
      </c>
      <c r="K691" s="33">
        <v>312</v>
      </c>
    </row>
    <row r="692" spans="1:11" s="9" customFormat="1" ht="12" customHeight="1" x14ac:dyDescent="0.2">
      <c r="A692" s="11" t="s">
        <v>74</v>
      </c>
      <c r="B692" s="12"/>
      <c r="C692" s="33">
        <v>3581.5</v>
      </c>
      <c r="D692" s="33">
        <v>1797.5</v>
      </c>
      <c r="E692" s="33">
        <v>1784</v>
      </c>
      <c r="F692" s="33">
        <v>2883.5</v>
      </c>
      <c r="G692" s="33">
        <v>1401.5</v>
      </c>
      <c r="H692" s="33">
        <v>1482</v>
      </c>
      <c r="I692" s="34">
        <v>698</v>
      </c>
      <c r="J692" s="34">
        <v>396</v>
      </c>
      <c r="K692" s="34">
        <v>302</v>
      </c>
    </row>
    <row r="693" spans="1:11" s="9" customFormat="1" ht="12" customHeight="1" x14ac:dyDescent="0.2">
      <c r="A693" s="12" t="s">
        <v>75</v>
      </c>
      <c r="B693" s="12"/>
      <c r="C693" s="33">
        <v>3475.5</v>
      </c>
      <c r="D693" s="33">
        <v>1734</v>
      </c>
      <c r="E693" s="33">
        <v>1741.5</v>
      </c>
      <c r="F693" s="33">
        <v>2804</v>
      </c>
      <c r="G693" s="33">
        <v>1363</v>
      </c>
      <c r="H693" s="33">
        <v>1441</v>
      </c>
      <c r="I693" s="33">
        <v>671.5</v>
      </c>
      <c r="J693" s="33">
        <v>371</v>
      </c>
      <c r="K693" s="33">
        <v>300.5</v>
      </c>
    </row>
    <row r="694" spans="1:11" s="9" customFormat="1" ht="12" customHeight="1" x14ac:dyDescent="0.2">
      <c r="A694" s="12" t="s">
        <v>76</v>
      </c>
      <c r="B694" s="12"/>
      <c r="C694" s="33">
        <v>3377.5</v>
      </c>
      <c r="D694" s="33">
        <v>1656.5</v>
      </c>
      <c r="E694" s="33">
        <v>1721</v>
      </c>
      <c r="F694" s="33">
        <v>2721.5</v>
      </c>
      <c r="G694" s="33">
        <v>1298</v>
      </c>
      <c r="H694" s="33">
        <v>1423.5</v>
      </c>
      <c r="I694" s="33">
        <v>656</v>
      </c>
      <c r="J694" s="33">
        <v>358.5</v>
      </c>
      <c r="K694" s="33">
        <v>297.5</v>
      </c>
    </row>
    <row r="695" spans="1:11" s="9" customFormat="1" ht="12" customHeight="1" x14ac:dyDescent="0.2">
      <c r="A695" s="12" t="s">
        <v>77</v>
      </c>
      <c r="B695" s="12"/>
      <c r="C695" s="33">
        <v>3367.5</v>
      </c>
      <c r="D695" s="33">
        <v>1646.5</v>
      </c>
      <c r="E695" s="33">
        <v>1721</v>
      </c>
      <c r="F695" s="33">
        <v>2694.5</v>
      </c>
      <c r="G695" s="33">
        <v>1273.5</v>
      </c>
      <c r="H695" s="33">
        <v>1421</v>
      </c>
      <c r="I695" s="33">
        <v>673</v>
      </c>
      <c r="J695" s="33">
        <v>373</v>
      </c>
      <c r="K695" s="33">
        <v>300</v>
      </c>
    </row>
    <row r="696" spans="1:11" s="9" customFormat="1" ht="12" customHeight="1" x14ac:dyDescent="0.2">
      <c r="A696" s="12" t="s">
        <v>78</v>
      </c>
      <c r="B696" s="12"/>
      <c r="C696" s="33">
        <v>3434.5</v>
      </c>
      <c r="D696" s="33">
        <v>1670.5</v>
      </c>
      <c r="E696" s="33">
        <v>1764</v>
      </c>
      <c r="F696" s="33">
        <v>2764</v>
      </c>
      <c r="G696" s="33">
        <v>1296</v>
      </c>
      <c r="H696" s="33">
        <v>1468</v>
      </c>
      <c r="I696" s="33">
        <v>670.5</v>
      </c>
      <c r="J696" s="33">
        <v>374.5</v>
      </c>
      <c r="K696" s="33">
        <v>296</v>
      </c>
    </row>
    <row r="697" spans="1:11" s="9" customFormat="1" ht="12" customHeight="1" x14ac:dyDescent="0.2">
      <c r="A697" s="12" t="s">
        <v>79</v>
      </c>
      <c r="B697" s="12"/>
      <c r="C697" s="33">
        <v>3196.5</v>
      </c>
      <c r="D697" s="33">
        <v>1564.5</v>
      </c>
      <c r="E697" s="33">
        <v>1632</v>
      </c>
      <c r="F697" s="33">
        <v>2638.5</v>
      </c>
      <c r="G697" s="33">
        <v>1256</v>
      </c>
      <c r="H697" s="33">
        <v>1382.5</v>
      </c>
      <c r="I697" s="33">
        <v>558</v>
      </c>
      <c r="J697" s="33">
        <v>308.5</v>
      </c>
      <c r="K697" s="33">
        <v>249.5</v>
      </c>
    </row>
    <row r="698" spans="1:11" s="9" customFormat="1" ht="12" customHeight="1" x14ac:dyDescent="0.2">
      <c r="A698" s="12" t="s">
        <v>80</v>
      </c>
      <c r="B698" s="12"/>
      <c r="C698" s="33">
        <v>3030.5</v>
      </c>
      <c r="D698" s="33">
        <v>1466</v>
      </c>
      <c r="E698" s="33">
        <v>1564.5</v>
      </c>
      <c r="F698" s="33">
        <v>2481</v>
      </c>
      <c r="G698" s="33">
        <v>1171.5</v>
      </c>
      <c r="H698" s="33">
        <v>1309.5</v>
      </c>
      <c r="I698" s="33">
        <v>549.5</v>
      </c>
      <c r="J698" s="33">
        <v>294.5</v>
      </c>
      <c r="K698" s="33">
        <v>255</v>
      </c>
    </row>
    <row r="699" spans="1:11" s="9" customFormat="1" ht="12" customHeight="1" x14ac:dyDescent="0.2">
      <c r="A699" s="12" t="s">
        <v>81</v>
      </c>
      <c r="B699" s="12"/>
      <c r="C699" s="33">
        <v>2922</v>
      </c>
      <c r="D699" s="33">
        <v>1380.5</v>
      </c>
      <c r="E699" s="33">
        <v>1541.5</v>
      </c>
      <c r="F699" s="33">
        <v>2381.5</v>
      </c>
      <c r="G699" s="33">
        <v>1100</v>
      </c>
      <c r="H699" s="33">
        <v>1281.5</v>
      </c>
      <c r="I699" s="33">
        <v>540.5</v>
      </c>
      <c r="J699" s="33">
        <v>280.5</v>
      </c>
      <c r="K699" s="33">
        <v>260</v>
      </c>
    </row>
    <row r="700" spans="1:11" s="9" customFormat="1" ht="12" customHeight="1" x14ac:dyDescent="0.2">
      <c r="A700" s="12" t="s">
        <v>82</v>
      </c>
      <c r="B700" s="12"/>
      <c r="C700" s="33">
        <v>2726</v>
      </c>
      <c r="D700" s="33">
        <v>1296</v>
      </c>
      <c r="E700" s="33">
        <v>1430</v>
      </c>
      <c r="F700" s="33">
        <v>2237</v>
      </c>
      <c r="G700" s="33">
        <v>1027.5</v>
      </c>
      <c r="H700" s="33">
        <v>1209.5</v>
      </c>
      <c r="I700" s="33">
        <v>489</v>
      </c>
      <c r="J700" s="33">
        <v>268.5</v>
      </c>
      <c r="K700" s="33">
        <v>220.5</v>
      </c>
    </row>
    <row r="701" spans="1:11" s="9" customFormat="1" ht="12" customHeight="1" x14ac:dyDescent="0.2">
      <c r="A701" s="12" t="s">
        <v>83</v>
      </c>
      <c r="B701" s="12"/>
      <c r="C701" s="33">
        <v>2674.5</v>
      </c>
      <c r="D701" s="33">
        <v>1277.5</v>
      </c>
      <c r="E701" s="33">
        <v>1397</v>
      </c>
      <c r="F701" s="33">
        <v>2151.5</v>
      </c>
      <c r="G701" s="33">
        <v>984.5</v>
      </c>
      <c r="H701" s="33">
        <v>1167</v>
      </c>
      <c r="I701" s="33">
        <v>523</v>
      </c>
      <c r="J701" s="33">
        <v>293</v>
      </c>
      <c r="K701" s="33">
        <v>230</v>
      </c>
    </row>
    <row r="702" spans="1:11" s="9" customFormat="1" ht="12" customHeight="1" x14ac:dyDescent="0.2">
      <c r="A702" s="12" t="s">
        <v>84</v>
      </c>
      <c r="B702" s="12"/>
      <c r="C702" s="33">
        <v>2503</v>
      </c>
      <c r="D702" s="33">
        <v>1130.5</v>
      </c>
      <c r="E702" s="33">
        <v>1372.5</v>
      </c>
      <c r="F702" s="33">
        <v>2008</v>
      </c>
      <c r="G702" s="33">
        <v>880.5</v>
      </c>
      <c r="H702" s="33">
        <v>1127.5</v>
      </c>
      <c r="I702" s="33">
        <v>495</v>
      </c>
      <c r="J702" s="33">
        <v>250</v>
      </c>
      <c r="K702" s="33">
        <v>245</v>
      </c>
    </row>
    <row r="703" spans="1:11" s="9" customFormat="1" ht="12" customHeight="1" x14ac:dyDescent="0.2">
      <c r="A703" s="12" t="s">
        <v>85</v>
      </c>
      <c r="B703" s="12"/>
      <c r="C703" s="33">
        <v>2283.5</v>
      </c>
      <c r="D703" s="33">
        <v>999.5</v>
      </c>
      <c r="E703" s="33">
        <v>1284</v>
      </c>
      <c r="F703" s="33">
        <v>1840</v>
      </c>
      <c r="G703" s="33">
        <v>775</v>
      </c>
      <c r="H703" s="33">
        <v>1065</v>
      </c>
      <c r="I703" s="33">
        <v>443.5</v>
      </c>
      <c r="J703" s="33">
        <v>224.5</v>
      </c>
      <c r="K703" s="33">
        <v>219</v>
      </c>
    </row>
    <row r="704" spans="1:11" s="9" customFormat="1" ht="12" customHeight="1" x14ac:dyDescent="0.2">
      <c r="A704" s="12" t="s">
        <v>86</v>
      </c>
      <c r="B704" s="12"/>
      <c r="C704" s="33">
        <v>2077.5</v>
      </c>
      <c r="D704" s="33">
        <v>902.5</v>
      </c>
      <c r="E704" s="33">
        <v>1175</v>
      </c>
      <c r="F704" s="33">
        <v>1652</v>
      </c>
      <c r="G704" s="33">
        <v>675.5</v>
      </c>
      <c r="H704" s="33">
        <v>976.5</v>
      </c>
      <c r="I704" s="33">
        <v>425.5</v>
      </c>
      <c r="J704" s="33">
        <v>227</v>
      </c>
      <c r="K704" s="33">
        <v>198.5</v>
      </c>
    </row>
    <row r="705" spans="1:11" s="9" customFormat="1" ht="12" customHeight="1" x14ac:dyDescent="0.2">
      <c r="A705" s="12" t="s">
        <v>87</v>
      </c>
      <c r="B705" s="12"/>
      <c r="C705" s="33">
        <v>1921.5</v>
      </c>
      <c r="D705" s="33">
        <v>823</v>
      </c>
      <c r="E705" s="33">
        <v>1098.5</v>
      </c>
      <c r="F705" s="33">
        <v>1521.5</v>
      </c>
      <c r="G705" s="33">
        <v>609</v>
      </c>
      <c r="H705" s="33">
        <v>912.5</v>
      </c>
      <c r="I705" s="33">
        <v>400</v>
      </c>
      <c r="J705" s="33">
        <v>214</v>
      </c>
      <c r="K705" s="33">
        <v>186</v>
      </c>
    </row>
    <row r="706" spans="1:11" s="9" customFormat="1" ht="12" customHeight="1" x14ac:dyDescent="0.2">
      <c r="A706" s="12" t="s">
        <v>88</v>
      </c>
      <c r="B706" s="12"/>
      <c r="C706" s="33">
        <v>1836.5</v>
      </c>
      <c r="D706" s="33">
        <v>797.5</v>
      </c>
      <c r="E706" s="33">
        <v>1039</v>
      </c>
      <c r="F706" s="33">
        <v>1414</v>
      </c>
      <c r="G706" s="33">
        <v>571.5</v>
      </c>
      <c r="H706" s="33">
        <v>842.5</v>
      </c>
      <c r="I706" s="33">
        <v>422.5</v>
      </c>
      <c r="J706" s="33">
        <v>226</v>
      </c>
      <c r="K706" s="33">
        <v>196.5</v>
      </c>
    </row>
    <row r="707" spans="1:11" s="9" customFormat="1" ht="12" customHeight="1" x14ac:dyDescent="0.2">
      <c r="A707" s="12" t="s">
        <v>89</v>
      </c>
      <c r="B707" s="12"/>
      <c r="C707" s="33">
        <v>1598</v>
      </c>
      <c r="D707" s="33">
        <v>679</v>
      </c>
      <c r="E707" s="33">
        <v>919</v>
      </c>
      <c r="F707" s="33">
        <v>1210</v>
      </c>
      <c r="G707" s="33">
        <v>484.5</v>
      </c>
      <c r="H707" s="33">
        <v>725.5</v>
      </c>
      <c r="I707" s="33">
        <v>388</v>
      </c>
      <c r="J707" s="33">
        <v>194.5</v>
      </c>
      <c r="K707" s="33">
        <v>193.5</v>
      </c>
    </row>
    <row r="708" spans="1:11" s="9" customFormat="1" ht="12" customHeight="1" x14ac:dyDescent="0.2">
      <c r="A708" s="12" t="s">
        <v>90</v>
      </c>
      <c r="B708" s="12"/>
      <c r="C708" s="33">
        <v>1484.5</v>
      </c>
      <c r="D708" s="33">
        <v>648.5</v>
      </c>
      <c r="E708" s="33">
        <v>836</v>
      </c>
      <c r="F708" s="33">
        <v>1150.5</v>
      </c>
      <c r="G708" s="33">
        <v>480.5</v>
      </c>
      <c r="H708" s="33">
        <v>670</v>
      </c>
      <c r="I708" s="33">
        <v>334</v>
      </c>
      <c r="J708" s="33">
        <v>168</v>
      </c>
      <c r="K708" s="33">
        <v>166</v>
      </c>
    </row>
    <row r="709" spans="1:11" s="9" customFormat="1" ht="12" customHeight="1" x14ac:dyDescent="0.2">
      <c r="A709" s="12" t="s">
        <v>91</v>
      </c>
      <c r="B709" s="12"/>
      <c r="C709" s="33">
        <v>1380.5</v>
      </c>
      <c r="D709" s="33">
        <v>611.5</v>
      </c>
      <c r="E709" s="33">
        <v>769</v>
      </c>
      <c r="F709" s="33">
        <v>1069</v>
      </c>
      <c r="G709" s="33">
        <v>443.5</v>
      </c>
      <c r="H709" s="33">
        <v>625.5</v>
      </c>
      <c r="I709" s="33">
        <v>311.5</v>
      </c>
      <c r="J709" s="33">
        <v>168</v>
      </c>
      <c r="K709" s="33">
        <v>143.5</v>
      </c>
    </row>
    <row r="710" spans="1:11" s="9" customFormat="1" ht="12" customHeight="1" x14ac:dyDescent="0.2">
      <c r="A710" s="12" t="s">
        <v>92</v>
      </c>
      <c r="B710" s="12"/>
      <c r="C710" s="33">
        <v>6830</v>
      </c>
      <c r="D710" s="33">
        <v>2954.5</v>
      </c>
      <c r="E710" s="33">
        <v>3875.5</v>
      </c>
      <c r="F710" s="33">
        <v>4811</v>
      </c>
      <c r="G710" s="33">
        <v>1831</v>
      </c>
      <c r="H710" s="33">
        <v>2980</v>
      </c>
      <c r="I710" s="33">
        <v>2019</v>
      </c>
      <c r="J710" s="33">
        <v>1123.5</v>
      </c>
      <c r="K710" s="33">
        <v>895.5</v>
      </c>
    </row>
    <row r="711" spans="1:11" s="9" customFormat="1" ht="4.95" customHeight="1" x14ac:dyDescent="0.2">
      <c r="A711" s="28"/>
      <c r="B711" s="28"/>
      <c r="C711" s="42"/>
      <c r="D711" s="42"/>
      <c r="E711" s="42"/>
      <c r="F711" s="42"/>
      <c r="G711" s="42"/>
      <c r="H711" s="42"/>
      <c r="I711" s="42"/>
      <c r="J711" s="42"/>
      <c r="K711" s="42"/>
    </row>
    <row r="712" spans="1:11" s="9" customFormat="1" ht="12" customHeight="1" x14ac:dyDescent="0.2">
      <c r="C712" s="33"/>
      <c r="D712" s="33"/>
      <c r="E712" s="33"/>
      <c r="F712" s="33"/>
      <c r="G712" s="33"/>
      <c r="H712" s="33"/>
      <c r="I712" s="33"/>
      <c r="J712" s="33"/>
      <c r="K712" s="33"/>
    </row>
    <row r="713" spans="1:11" s="7" customFormat="1" ht="12" customHeight="1" x14ac:dyDescent="0.25">
      <c r="A713" s="31" t="s">
        <v>103</v>
      </c>
      <c r="B713" s="52"/>
      <c r="C713" s="22">
        <f>SUM(C714:C799)</f>
        <v>409875.5</v>
      </c>
      <c r="D713" s="22">
        <f t="shared" ref="D713:K713" si="773">SUM(D714:D799)</f>
        <v>204324</v>
      </c>
      <c r="E713" s="22">
        <f t="shared" si="773"/>
        <v>205551.5</v>
      </c>
      <c r="F713" s="22">
        <f t="shared" si="773"/>
        <v>288662</v>
      </c>
      <c r="G713" s="22">
        <f t="shared" si="773"/>
        <v>139622</v>
      </c>
      <c r="H713" s="22">
        <f t="shared" si="773"/>
        <v>149040</v>
      </c>
      <c r="I713" s="22">
        <f t="shared" si="773"/>
        <v>121213.5</v>
      </c>
      <c r="J713" s="22">
        <f t="shared" si="773"/>
        <v>64702</v>
      </c>
      <c r="K713" s="22">
        <f t="shared" si="773"/>
        <v>56511.5</v>
      </c>
    </row>
    <row r="714" spans="1:11" s="9" customFormat="1" ht="12" customHeight="1" x14ac:dyDescent="0.2">
      <c r="A714" s="9" t="s">
        <v>7</v>
      </c>
      <c r="C714" s="33">
        <v>2789.5</v>
      </c>
      <c r="D714" s="33">
        <v>1443.5</v>
      </c>
      <c r="E714" s="33">
        <v>1346</v>
      </c>
      <c r="F714" s="33">
        <v>2246</v>
      </c>
      <c r="G714" s="33">
        <v>1179.5</v>
      </c>
      <c r="H714" s="33">
        <v>1066.5</v>
      </c>
      <c r="I714" s="33">
        <v>543.5</v>
      </c>
      <c r="J714" s="33">
        <v>264</v>
      </c>
      <c r="K714" s="33">
        <v>279.5</v>
      </c>
    </row>
    <row r="715" spans="1:11" s="9" customFormat="1" ht="12" customHeight="1" x14ac:dyDescent="0.2">
      <c r="A715" s="9" t="s">
        <v>8</v>
      </c>
      <c r="C715" s="33">
        <v>3104</v>
      </c>
      <c r="D715" s="33">
        <v>1612.5</v>
      </c>
      <c r="E715" s="33">
        <v>1491.5</v>
      </c>
      <c r="F715" s="33">
        <v>2544</v>
      </c>
      <c r="G715" s="33">
        <v>1327</v>
      </c>
      <c r="H715" s="33">
        <v>1217</v>
      </c>
      <c r="I715" s="33">
        <v>560</v>
      </c>
      <c r="J715" s="33">
        <v>285.5</v>
      </c>
      <c r="K715" s="33">
        <v>274.5</v>
      </c>
    </row>
    <row r="716" spans="1:11" s="9" customFormat="1" ht="12" customHeight="1" x14ac:dyDescent="0.2">
      <c r="A716" s="9" t="s">
        <v>93</v>
      </c>
      <c r="C716" s="33">
        <v>3245</v>
      </c>
      <c r="D716" s="33">
        <v>1665</v>
      </c>
      <c r="E716" s="33">
        <v>1580</v>
      </c>
      <c r="F716" s="33">
        <v>2701.5</v>
      </c>
      <c r="G716" s="33">
        <v>1373</v>
      </c>
      <c r="H716" s="33">
        <v>1328.5</v>
      </c>
      <c r="I716" s="33">
        <v>543.5</v>
      </c>
      <c r="J716" s="33">
        <v>292</v>
      </c>
      <c r="K716" s="33">
        <v>251.5</v>
      </c>
    </row>
    <row r="717" spans="1:11" s="9" customFormat="1" ht="12" customHeight="1" x14ac:dyDescent="0.2">
      <c r="A717" s="9" t="s">
        <v>10</v>
      </c>
      <c r="C717" s="33">
        <v>3492</v>
      </c>
      <c r="D717" s="33">
        <v>1784.5</v>
      </c>
      <c r="E717" s="33">
        <v>1707.5</v>
      </c>
      <c r="F717" s="33">
        <v>2981</v>
      </c>
      <c r="G717" s="33">
        <v>1516.5</v>
      </c>
      <c r="H717" s="33">
        <v>1464.5</v>
      </c>
      <c r="I717" s="33">
        <v>511</v>
      </c>
      <c r="J717" s="33">
        <v>268</v>
      </c>
      <c r="K717" s="33">
        <v>243</v>
      </c>
    </row>
    <row r="718" spans="1:11" s="9" customFormat="1" ht="12" customHeight="1" x14ac:dyDescent="0.2">
      <c r="A718" s="9" t="s">
        <v>11</v>
      </c>
      <c r="C718" s="33">
        <v>3786.5</v>
      </c>
      <c r="D718" s="33">
        <v>1953</v>
      </c>
      <c r="E718" s="33">
        <v>1833.5</v>
      </c>
      <c r="F718" s="33">
        <v>3415.5</v>
      </c>
      <c r="G718" s="33">
        <v>1761</v>
      </c>
      <c r="H718" s="33">
        <v>1654.5</v>
      </c>
      <c r="I718" s="33">
        <v>371</v>
      </c>
      <c r="J718" s="33">
        <v>192</v>
      </c>
      <c r="K718" s="33">
        <v>179</v>
      </c>
    </row>
    <row r="719" spans="1:11" s="9" customFormat="1" ht="12" customHeight="1" x14ac:dyDescent="0.2">
      <c r="A719" s="9" t="s">
        <v>12</v>
      </c>
      <c r="C719" s="33">
        <v>4106.5</v>
      </c>
      <c r="D719" s="33">
        <v>2138.5</v>
      </c>
      <c r="E719" s="33">
        <v>1968</v>
      </c>
      <c r="F719" s="33">
        <v>3691.5</v>
      </c>
      <c r="G719" s="33">
        <v>1920</v>
      </c>
      <c r="H719" s="33">
        <v>1771.5</v>
      </c>
      <c r="I719" s="33">
        <v>415</v>
      </c>
      <c r="J719" s="33">
        <v>218.5</v>
      </c>
      <c r="K719" s="33">
        <v>196.5</v>
      </c>
    </row>
    <row r="720" spans="1:11" s="9" customFormat="1" ht="12" customHeight="1" x14ac:dyDescent="0.2">
      <c r="A720" s="9" t="s">
        <v>13</v>
      </c>
      <c r="C720" s="33">
        <v>4344.5</v>
      </c>
      <c r="D720" s="33">
        <v>2272</v>
      </c>
      <c r="E720" s="33">
        <v>2072.5</v>
      </c>
      <c r="F720" s="33">
        <v>3531</v>
      </c>
      <c r="G720" s="33">
        <v>1840</v>
      </c>
      <c r="H720" s="33">
        <v>1691</v>
      </c>
      <c r="I720" s="33">
        <v>813.5</v>
      </c>
      <c r="J720" s="33">
        <v>432</v>
      </c>
      <c r="K720" s="33">
        <v>381.5</v>
      </c>
    </row>
    <row r="721" spans="1:11" s="9" customFormat="1" ht="12" customHeight="1" x14ac:dyDescent="0.2">
      <c r="A721" s="9" t="s">
        <v>14</v>
      </c>
      <c r="C721" s="33">
        <v>4432</v>
      </c>
      <c r="D721" s="33">
        <v>2327</v>
      </c>
      <c r="E721" s="33">
        <v>2105</v>
      </c>
      <c r="F721" s="33">
        <v>3328.5</v>
      </c>
      <c r="G721" s="33">
        <v>1742.5</v>
      </c>
      <c r="H721" s="33">
        <v>1586</v>
      </c>
      <c r="I721" s="33">
        <v>1103.5</v>
      </c>
      <c r="J721" s="33">
        <v>584.5</v>
      </c>
      <c r="K721" s="33">
        <v>519</v>
      </c>
    </row>
    <row r="722" spans="1:11" s="9" customFormat="1" ht="12" customHeight="1" x14ac:dyDescent="0.2">
      <c r="A722" s="9" t="s">
        <v>15</v>
      </c>
      <c r="C722" s="33">
        <v>4530.5</v>
      </c>
      <c r="D722" s="33">
        <v>2336.5</v>
      </c>
      <c r="E722" s="33">
        <v>2194</v>
      </c>
      <c r="F722" s="33">
        <v>3337</v>
      </c>
      <c r="G722" s="33">
        <v>1719.5</v>
      </c>
      <c r="H722" s="33">
        <v>1617.5</v>
      </c>
      <c r="I722" s="33">
        <v>1193.5</v>
      </c>
      <c r="J722" s="33">
        <v>617</v>
      </c>
      <c r="K722" s="33">
        <v>576.5</v>
      </c>
    </row>
    <row r="723" spans="1:11" s="9" customFormat="1" ht="12" customHeight="1" x14ac:dyDescent="0.2">
      <c r="A723" s="9" t="s">
        <v>16</v>
      </c>
      <c r="C723" s="33">
        <v>4725.5</v>
      </c>
      <c r="D723" s="33">
        <v>2387.5</v>
      </c>
      <c r="E723" s="33">
        <v>2338</v>
      </c>
      <c r="F723" s="33">
        <v>3408</v>
      </c>
      <c r="G723" s="33">
        <v>1709</v>
      </c>
      <c r="H723" s="33">
        <v>1699</v>
      </c>
      <c r="I723" s="33">
        <v>1317.5</v>
      </c>
      <c r="J723" s="33">
        <v>678.5</v>
      </c>
      <c r="K723" s="33">
        <v>639</v>
      </c>
    </row>
    <row r="724" spans="1:11" s="9" customFormat="1" ht="12" customHeight="1" x14ac:dyDescent="0.2">
      <c r="A724" s="9" t="s">
        <v>17</v>
      </c>
      <c r="C724" s="33">
        <v>4742.5</v>
      </c>
      <c r="D724" s="33">
        <v>2448.5</v>
      </c>
      <c r="E724" s="33">
        <v>2294</v>
      </c>
      <c r="F724" s="33">
        <v>3153.5</v>
      </c>
      <c r="G724" s="33">
        <v>1625.5</v>
      </c>
      <c r="H724" s="33">
        <v>1528</v>
      </c>
      <c r="I724" s="33">
        <v>1589</v>
      </c>
      <c r="J724" s="33">
        <v>823</v>
      </c>
      <c r="K724" s="33">
        <v>766</v>
      </c>
    </row>
    <row r="725" spans="1:11" s="9" customFormat="1" ht="12" customHeight="1" x14ac:dyDescent="0.2">
      <c r="A725" s="9" t="s">
        <v>18</v>
      </c>
      <c r="C725" s="33">
        <v>4684</v>
      </c>
      <c r="D725" s="33">
        <v>2442</v>
      </c>
      <c r="E725" s="33">
        <v>2242</v>
      </c>
      <c r="F725" s="33">
        <v>3008</v>
      </c>
      <c r="G725" s="33">
        <v>1562.5</v>
      </c>
      <c r="H725" s="33">
        <v>1445.5</v>
      </c>
      <c r="I725" s="33">
        <v>1676</v>
      </c>
      <c r="J725" s="33">
        <v>879.5</v>
      </c>
      <c r="K725" s="33">
        <v>796.5</v>
      </c>
    </row>
    <row r="726" spans="1:11" s="9" customFormat="1" ht="12" customHeight="1" x14ac:dyDescent="0.2">
      <c r="A726" s="9" t="s">
        <v>19</v>
      </c>
      <c r="C726" s="33">
        <v>4702.5</v>
      </c>
      <c r="D726" s="33">
        <v>2438</v>
      </c>
      <c r="E726" s="33">
        <v>2264.5</v>
      </c>
      <c r="F726" s="33">
        <v>3251.5</v>
      </c>
      <c r="G726" s="33">
        <v>1695.5</v>
      </c>
      <c r="H726" s="33">
        <v>1556</v>
      </c>
      <c r="I726" s="33">
        <v>1451</v>
      </c>
      <c r="J726" s="33">
        <v>742.5</v>
      </c>
      <c r="K726" s="33">
        <v>708.5</v>
      </c>
    </row>
    <row r="727" spans="1:11" s="9" customFormat="1" ht="12" customHeight="1" x14ac:dyDescent="0.2">
      <c r="A727" s="9" t="s">
        <v>20</v>
      </c>
      <c r="C727" s="33">
        <v>4667</v>
      </c>
      <c r="D727" s="33">
        <v>2455</v>
      </c>
      <c r="E727" s="33">
        <v>2212</v>
      </c>
      <c r="F727" s="33">
        <v>3248</v>
      </c>
      <c r="G727" s="33">
        <v>1726</v>
      </c>
      <c r="H727" s="33">
        <v>1522</v>
      </c>
      <c r="I727" s="33">
        <v>1419</v>
      </c>
      <c r="J727" s="33">
        <v>729</v>
      </c>
      <c r="K727" s="33">
        <v>690</v>
      </c>
    </row>
    <row r="728" spans="1:11" s="9" customFormat="1" ht="12" customHeight="1" x14ac:dyDescent="0.2">
      <c r="A728" s="9" t="s">
        <v>21</v>
      </c>
      <c r="C728" s="33">
        <v>4746</v>
      </c>
      <c r="D728" s="33">
        <v>2477</v>
      </c>
      <c r="E728" s="33">
        <v>2269</v>
      </c>
      <c r="F728" s="33">
        <v>3259</v>
      </c>
      <c r="G728" s="33">
        <v>1685</v>
      </c>
      <c r="H728" s="33">
        <v>1574</v>
      </c>
      <c r="I728" s="33">
        <v>1487</v>
      </c>
      <c r="J728" s="33">
        <v>792</v>
      </c>
      <c r="K728" s="33">
        <v>695</v>
      </c>
    </row>
    <row r="729" spans="1:11" s="9" customFormat="1" ht="12" customHeight="1" x14ac:dyDescent="0.2">
      <c r="A729" s="9" t="s">
        <v>22</v>
      </c>
      <c r="C729" s="33">
        <v>4640</v>
      </c>
      <c r="D729" s="33">
        <v>2405</v>
      </c>
      <c r="E729" s="33">
        <v>2235</v>
      </c>
      <c r="F729" s="33">
        <v>3189.5</v>
      </c>
      <c r="G729" s="33">
        <v>1628.5</v>
      </c>
      <c r="H729" s="33">
        <v>1561</v>
      </c>
      <c r="I729" s="33">
        <v>1450.5</v>
      </c>
      <c r="J729" s="33">
        <v>776.5</v>
      </c>
      <c r="K729" s="33">
        <v>674</v>
      </c>
    </row>
    <row r="730" spans="1:11" s="9" customFormat="1" ht="12" customHeight="1" x14ac:dyDescent="0.2">
      <c r="A730" s="9" t="s">
        <v>23</v>
      </c>
      <c r="C730" s="33">
        <v>4315.5</v>
      </c>
      <c r="D730" s="33">
        <v>2248</v>
      </c>
      <c r="E730" s="33">
        <v>2067.5</v>
      </c>
      <c r="F730" s="33">
        <v>3000</v>
      </c>
      <c r="G730" s="33">
        <v>1561.5</v>
      </c>
      <c r="H730" s="33">
        <v>1438.5</v>
      </c>
      <c r="I730" s="33">
        <v>1315.5</v>
      </c>
      <c r="J730" s="33">
        <v>686.5</v>
      </c>
      <c r="K730" s="33">
        <v>629</v>
      </c>
    </row>
    <row r="731" spans="1:11" s="9" customFormat="1" ht="12" customHeight="1" x14ac:dyDescent="0.2">
      <c r="A731" s="12" t="s">
        <v>24</v>
      </c>
      <c r="B731" s="12"/>
      <c r="C731" s="33">
        <v>4066.5</v>
      </c>
      <c r="D731" s="33">
        <v>2112</v>
      </c>
      <c r="E731" s="33">
        <v>1954.5</v>
      </c>
      <c r="F731" s="33">
        <v>2857</v>
      </c>
      <c r="G731" s="33">
        <v>1485.5</v>
      </c>
      <c r="H731" s="33">
        <v>1371.5</v>
      </c>
      <c r="I731" s="33">
        <v>1209.5</v>
      </c>
      <c r="J731" s="33">
        <v>626.5</v>
      </c>
      <c r="K731" s="33">
        <v>583</v>
      </c>
    </row>
    <row r="732" spans="1:11" s="9" customFormat="1" ht="12" customHeight="1" x14ac:dyDescent="0.2">
      <c r="A732" s="9" t="s">
        <v>25</v>
      </c>
      <c r="C732" s="33">
        <v>4084</v>
      </c>
      <c r="D732" s="33">
        <v>2099.5</v>
      </c>
      <c r="E732" s="33">
        <v>1984.5</v>
      </c>
      <c r="F732" s="33">
        <v>2858.5</v>
      </c>
      <c r="G732" s="33">
        <v>1473</v>
      </c>
      <c r="H732" s="33">
        <v>1385.5</v>
      </c>
      <c r="I732" s="33">
        <v>1225.5</v>
      </c>
      <c r="J732" s="33">
        <v>626.5</v>
      </c>
      <c r="K732" s="33">
        <v>599</v>
      </c>
    </row>
    <row r="733" spans="1:11" s="9" customFormat="1" ht="12" customHeight="1" x14ac:dyDescent="0.2">
      <c r="A733" s="9" t="s">
        <v>26</v>
      </c>
      <c r="C733" s="33">
        <v>4256.5</v>
      </c>
      <c r="D733" s="33">
        <v>2178</v>
      </c>
      <c r="E733" s="33">
        <v>2078.5</v>
      </c>
      <c r="F733" s="33">
        <v>2930</v>
      </c>
      <c r="G733" s="33">
        <v>1512.5</v>
      </c>
      <c r="H733" s="33">
        <v>1417.5</v>
      </c>
      <c r="I733" s="33">
        <v>1326.5</v>
      </c>
      <c r="J733" s="33">
        <v>665.5</v>
      </c>
      <c r="K733" s="33">
        <v>661</v>
      </c>
    </row>
    <row r="734" spans="1:11" s="9" customFormat="1" ht="12" customHeight="1" x14ac:dyDescent="0.2">
      <c r="A734" s="9" t="s">
        <v>27</v>
      </c>
      <c r="C734" s="33">
        <v>4561.5</v>
      </c>
      <c r="D734" s="33">
        <v>2378.5</v>
      </c>
      <c r="E734" s="33">
        <v>2183</v>
      </c>
      <c r="F734" s="33">
        <v>3186</v>
      </c>
      <c r="G734" s="33">
        <v>1675</v>
      </c>
      <c r="H734" s="33">
        <v>1511</v>
      </c>
      <c r="I734" s="33">
        <v>1375.5</v>
      </c>
      <c r="J734" s="33">
        <v>703.5</v>
      </c>
      <c r="K734" s="33">
        <v>672</v>
      </c>
    </row>
    <row r="735" spans="1:11" s="9" customFormat="1" ht="12" customHeight="1" x14ac:dyDescent="0.2">
      <c r="A735" s="9" t="s">
        <v>28</v>
      </c>
      <c r="C735" s="33">
        <v>4723</v>
      </c>
      <c r="D735" s="33">
        <v>2448.5</v>
      </c>
      <c r="E735" s="33">
        <v>2274.5</v>
      </c>
      <c r="F735" s="33">
        <v>3359.5</v>
      </c>
      <c r="G735" s="33">
        <v>1750</v>
      </c>
      <c r="H735" s="33">
        <v>1609.5</v>
      </c>
      <c r="I735" s="33">
        <v>1363.5</v>
      </c>
      <c r="J735" s="33">
        <v>698.5</v>
      </c>
      <c r="K735" s="33">
        <v>665</v>
      </c>
    </row>
    <row r="736" spans="1:11" s="9" customFormat="1" ht="12" customHeight="1" x14ac:dyDescent="0.2">
      <c r="A736" s="9" t="s">
        <v>29</v>
      </c>
      <c r="C736" s="33">
        <v>4586</v>
      </c>
      <c r="D736" s="33">
        <v>2400</v>
      </c>
      <c r="E736" s="33">
        <v>2186</v>
      </c>
      <c r="F736" s="33">
        <v>3252</v>
      </c>
      <c r="G736" s="33">
        <v>1709.5</v>
      </c>
      <c r="H736" s="33">
        <v>1542.5</v>
      </c>
      <c r="I736" s="33">
        <v>1334</v>
      </c>
      <c r="J736" s="33">
        <v>690.5</v>
      </c>
      <c r="K736" s="33">
        <v>643.5</v>
      </c>
    </row>
    <row r="737" spans="1:11" s="9" customFormat="1" ht="12" customHeight="1" x14ac:dyDescent="0.2">
      <c r="A737" s="9" t="s">
        <v>30</v>
      </c>
      <c r="C737" s="33">
        <v>4527</v>
      </c>
      <c r="D737" s="33">
        <v>2382.5</v>
      </c>
      <c r="E737" s="33">
        <v>2144.5</v>
      </c>
      <c r="F737" s="33">
        <v>3170.5</v>
      </c>
      <c r="G737" s="33">
        <v>1664</v>
      </c>
      <c r="H737" s="33">
        <v>1506.5</v>
      </c>
      <c r="I737" s="33">
        <v>1356.5</v>
      </c>
      <c r="J737" s="33">
        <v>718.5</v>
      </c>
      <c r="K737" s="33">
        <v>638</v>
      </c>
    </row>
    <row r="738" spans="1:11" s="9" customFormat="1" ht="12" customHeight="1" x14ac:dyDescent="0.2">
      <c r="A738" s="9" t="s">
        <v>31</v>
      </c>
      <c r="C738" s="33">
        <v>4473.5</v>
      </c>
      <c r="D738" s="33">
        <v>2322</v>
      </c>
      <c r="E738" s="33">
        <v>2151.5</v>
      </c>
      <c r="F738" s="33">
        <v>3093.5</v>
      </c>
      <c r="G738" s="33">
        <v>1604.5</v>
      </c>
      <c r="H738" s="33">
        <v>1489</v>
      </c>
      <c r="I738" s="33">
        <v>1380</v>
      </c>
      <c r="J738" s="33">
        <v>717.5</v>
      </c>
      <c r="K738" s="33">
        <v>662.5</v>
      </c>
    </row>
    <row r="739" spans="1:11" s="9" customFormat="1" ht="12" customHeight="1" x14ac:dyDescent="0.2">
      <c r="A739" s="9" t="s">
        <v>32</v>
      </c>
      <c r="C739" s="33">
        <v>4434.5</v>
      </c>
      <c r="D739" s="33">
        <v>2340.5</v>
      </c>
      <c r="E739" s="33">
        <v>2094</v>
      </c>
      <c r="F739" s="33">
        <v>3067.5</v>
      </c>
      <c r="G739" s="33">
        <v>1613</v>
      </c>
      <c r="H739" s="33">
        <v>1454.5</v>
      </c>
      <c r="I739" s="33">
        <v>1367</v>
      </c>
      <c r="J739" s="33">
        <v>727.5</v>
      </c>
      <c r="K739" s="33">
        <v>639.5</v>
      </c>
    </row>
    <row r="740" spans="1:11" s="9" customFormat="1" ht="12" customHeight="1" x14ac:dyDescent="0.2">
      <c r="A740" s="9" t="s">
        <v>33</v>
      </c>
      <c r="C740" s="33">
        <v>4400</v>
      </c>
      <c r="D740" s="33">
        <v>2344</v>
      </c>
      <c r="E740" s="33">
        <v>2056</v>
      </c>
      <c r="F740" s="33">
        <v>3018</v>
      </c>
      <c r="G740" s="33">
        <v>1585</v>
      </c>
      <c r="H740" s="33">
        <v>1433</v>
      </c>
      <c r="I740" s="33">
        <v>1382</v>
      </c>
      <c r="J740" s="33">
        <v>759</v>
      </c>
      <c r="K740" s="33">
        <v>623</v>
      </c>
    </row>
    <row r="741" spans="1:11" s="9" customFormat="1" ht="12" customHeight="1" x14ac:dyDescent="0.2">
      <c r="A741" s="9" t="s">
        <v>34</v>
      </c>
      <c r="C741" s="33">
        <v>4319.5</v>
      </c>
      <c r="D741" s="33">
        <v>2254.5</v>
      </c>
      <c r="E741" s="33">
        <v>2065</v>
      </c>
      <c r="F741" s="33">
        <v>2948</v>
      </c>
      <c r="G741" s="33">
        <v>1521</v>
      </c>
      <c r="H741" s="33">
        <v>1427</v>
      </c>
      <c r="I741" s="33">
        <v>1371.5</v>
      </c>
      <c r="J741" s="33">
        <v>733.5</v>
      </c>
      <c r="K741" s="33">
        <v>638</v>
      </c>
    </row>
    <row r="742" spans="1:11" s="9" customFormat="1" ht="12" customHeight="1" x14ac:dyDescent="0.2">
      <c r="A742" s="9" t="s">
        <v>35</v>
      </c>
      <c r="C742" s="33">
        <v>4386</v>
      </c>
      <c r="D742" s="33">
        <v>2251.5</v>
      </c>
      <c r="E742" s="33">
        <v>2134.5</v>
      </c>
      <c r="F742" s="33">
        <v>3026</v>
      </c>
      <c r="G742" s="33">
        <v>1513</v>
      </c>
      <c r="H742" s="33">
        <v>1513</v>
      </c>
      <c r="I742" s="33">
        <v>1360</v>
      </c>
      <c r="J742" s="33">
        <v>738.5</v>
      </c>
      <c r="K742" s="33">
        <v>621.5</v>
      </c>
    </row>
    <row r="743" spans="1:11" s="9" customFormat="1" ht="12" customHeight="1" x14ac:dyDescent="0.2">
      <c r="A743" s="9" t="s">
        <v>36</v>
      </c>
      <c r="C743" s="33">
        <v>4240</v>
      </c>
      <c r="D743" s="33">
        <v>2192</v>
      </c>
      <c r="E743" s="33">
        <v>2048</v>
      </c>
      <c r="F743" s="33">
        <v>2897</v>
      </c>
      <c r="G743" s="33">
        <v>1455.5</v>
      </c>
      <c r="H743" s="33">
        <v>1441.5</v>
      </c>
      <c r="I743" s="33">
        <v>1343</v>
      </c>
      <c r="J743" s="33">
        <v>736.5</v>
      </c>
      <c r="K743" s="33">
        <v>606.5</v>
      </c>
    </row>
    <row r="744" spans="1:11" s="9" customFormat="1" ht="12" customHeight="1" x14ac:dyDescent="0.2">
      <c r="A744" s="12" t="s">
        <v>37</v>
      </c>
      <c r="B744" s="12"/>
      <c r="C744" s="33">
        <v>4387.5</v>
      </c>
      <c r="D744" s="33">
        <v>2218.5</v>
      </c>
      <c r="E744" s="33">
        <v>2169</v>
      </c>
      <c r="F744" s="33">
        <v>2986.5</v>
      </c>
      <c r="G744" s="33">
        <v>1470</v>
      </c>
      <c r="H744" s="33">
        <v>1516.5</v>
      </c>
      <c r="I744" s="33">
        <v>1401</v>
      </c>
      <c r="J744" s="33">
        <v>748.5</v>
      </c>
      <c r="K744" s="33">
        <v>652.5</v>
      </c>
    </row>
    <row r="745" spans="1:11" s="9" customFormat="1" ht="12" customHeight="1" x14ac:dyDescent="0.2">
      <c r="A745" s="9" t="s">
        <v>38</v>
      </c>
      <c r="C745" s="33">
        <v>4703</v>
      </c>
      <c r="D745" s="33">
        <v>2369.5</v>
      </c>
      <c r="E745" s="33">
        <v>2333.5</v>
      </c>
      <c r="F745" s="33">
        <v>3220</v>
      </c>
      <c r="G745" s="33">
        <v>1589</v>
      </c>
      <c r="H745" s="33">
        <v>1631</v>
      </c>
      <c r="I745" s="33">
        <v>1483</v>
      </c>
      <c r="J745" s="33">
        <v>780.5</v>
      </c>
      <c r="K745" s="33">
        <v>702.5</v>
      </c>
    </row>
    <row r="746" spans="1:11" s="9" customFormat="1" ht="12" customHeight="1" x14ac:dyDescent="0.2">
      <c r="A746" s="11" t="s">
        <v>39</v>
      </c>
      <c r="B746" s="12"/>
      <c r="C746" s="33">
        <v>4975.5</v>
      </c>
      <c r="D746" s="33">
        <v>2545.5</v>
      </c>
      <c r="E746" s="33">
        <v>2430</v>
      </c>
      <c r="F746" s="33">
        <v>3419.5</v>
      </c>
      <c r="G746" s="33">
        <v>1708.5</v>
      </c>
      <c r="H746" s="33">
        <v>1711</v>
      </c>
      <c r="I746" s="34">
        <v>1556</v>
      </c>
      <c r="J746" s="34">
        <v>837</v>
      </c>
      <c r="K746" s="34">
        <v>719</v>
      </c>
    </row>
    <row r="747" spans="1:11" s="9" customFormat="1" ht="12" customHeight="1" x14ac:dyDescent="0.2">
      <c r="A747" s="12" t="s">
        <v>40</v>
      </c>
      <c r="B747" s="12"/>
      <c r="C747" s="33">
        <v>5341</v>
      </c>
      <c r="D747" s="33">
        <v>2716</v>
      </c>
      <c r="E747" s="33">
        <v>2625</v>
      </c>
      <c r="F747" s="33">
        <v>3706.5</v>
      </c>
      <c r="G747" s="33">
        <v>1828.5</v>
      </c>
      <c r="H747" s="33">
        <v>1878</v>
      </c>
      <c r="I747" s="33">
        <v>1634.5</v>
      </c>
      <c r="J747" s="33">
        <v>887.5</v>
      </c>
      <c r="K747" s="33">
        <v>747</v>
      </c>
    </row>
    <row r="748" spans="1:11" s="9" customFormat="1" ht="12" customHeight="1" x14ac:dyDescent="0.2">
      <c r="A748" s="12" t="s">
        <v>41</v>
      </c>
      <c r="B748" s="12"/>
      <c r="C748" s="33">
        <v>5406</v>
      </c>
      <c r="D748" s="33">
        <v>2723</v>
      </c>
      <c r="E748" s="33">
        <v>2683</v>
      </c>
      <c r="F748" s="33">
        <v>3743.5</v>
      </c>
      <c r="G748" s="33">
        <v>1836</v>
      </c>
      <c r="H748" s="33">
        <v>1907.5</v>
      </c>
      <c r="I748" s="33">
        <v>1662.5</v>
      </c>
      <c r="J748" s="33">
        <v>887</v>
      </c>
      <c r="K748" s="33">
        <v>775.5</v>
      </c>
    </row>
    <row r="749" spans="1:11" s="9" customFormat="1" ht="12" customHeight="1" x14ac:dyDescent="0.2">
      <c r="A749" s="12" t="s">
        <v>42</v>
      </c>
      <c r="B749" s="12"/>
      <c r="C749" s="33">
        <v>5229.5</v>
      </c>
      <c r="D749" s="33">
        <v>2637.5</v>
      </c>
      <c r="E749" s="33">
        <v>2592</v>
      </c>
      <c r="F749" s="33">
        <v>3554.5</v>
      </c>
      <c r="G749" s="33">
        <v>1734</v>
      </c>
      <c r="H749" s="33">
        <v>1820.5</v>
      </c>
      <c r="I749" s="33">
        <v>1675</v>
      </c>
      <c r="J749" s="33">
        <v>903.5</v>
      </c>
      <c r="K749" s="33">
        <v>771.5</v>
      </c>
    </row>
    <row r="750" spans="1:11" s="9" customFormat="1" ht="12" customHeight="1" x14ac:dyDescent="0.2">
      <c r="A750" s="12" t="s">
        <v>43</v>
      </c>
      <c r="B750" s="12"/>
      <c r="C750" s="33">
        <v>4857.5</v>
      </c>
      <c r="D750" s="33">
        <v>2449.5</v>
      </c>
      <c r="E750" s="33">
        <v>2408</v>
      </c>
      <c r="F750" s="33">
        <v>3307</v>
      </c>
      <c r="G750" s="33">
        <v>1592</v>
      </c>
      <c r="H750" s="33">
        <v>1715</v>
      </c>
      <c r="I750" s="33">
        <v>1550.5</v>
      </c>
      <c r="J750" s="33">
        <v>857.5</v>
      </c>
      <c r="K750" s="33">
        <v>693</v>
      </c>
    </row>
    <row r="751" spans="1:11" s="9" customFormat="1" ht="12" customHeight="1" x14ac:dyDescent="0.2">
      <c r="A751" s="12" t="s">
        <v>44</v>
      </c>
      <c r="B751" s="12"/>
      <c r="C751" s="33">
        <v>4799</v>
      </c>
      <c r="D751" s="33">
        <v>2402</v>
      </c>
      <c r="E751" s="33">
        <v>2397</v>
      </c>
      <c r="F751" s="33">
        <v>3296</v>
      </c>
      <c r="G751" s="33">
        <v>1599.5</v>
      </c>
      <c r="H751" s="33">
        <v>1696.5</v>
      </c>
      <c r="I751" s="33">
        <v>1503</v>
      </c>
      <c r="J751" s="33">
        <v>802.5</v>
      </c>
      <c r="K751" s="33">
        <v>700.5</v>
      </c>
    </row>
    <row r="752" spans="1:11" s="9" customFormat="1" ht="12" customHeight="1" x14ac:dyDescent="0.2">
      <c r="A752" s="12" t="s">
        <v>45</v>
      </c>
      <c r="B752" s="12"/>
      <c r="C752" s="33">
        <v>4904</v>
      </c>
      <c r="D752" s="33">
        <v>2413</v>
      </c>
      <c r="E752" s="33">
        <v>2491</v>
      </c>
      <c r="F752" s="33">
        <v>3425.5</v>
      </c>
      <c r="G752" s="33">
        <v>1632.5</v>
      </c>
      <c r="H752" s="33">
        <v>1793</v>
      </c>
      <c r="I752" s="33">
        <v>1478.5</v>
      </c>
      <c r="J752" s="33">
        <v>780.5</v>
      </c>
      <c r="K752" s="33">
        <v>698</v>
      </c>
    </row>
    <row r="753" spans="1:11" s="9" customFormat="1" ht="12" customHeight="1" x14ac:dyDescent="0.2">
      <c r="A753" s="12" t="s">
        <v>46</v>
      </c>
      <c r="B753" s="12"/>
      <c r="C753" s="33">
        <v>4661.5</v>
      </c>
      <c r="D753" s="33">
        <v>2259</v>
      </c>
      <c r="E753" s="33">
        <v>2402.5</v>
      </c>
      <c r="F753" s="33">
        <v>3265</v>
      </c>
      <c r="G753" s="33">
        <v>1515</v>
      </c>
      <c r="H753" s="33">
        <v>1750</v>
      </c>
      <c r="I753" s="33">
        <v>1396.5</v>
      </c>
      <c r="J753" s="33">
        <v>744</v>
      </c>
      <c r="K753" s="33">
        <v>652.5</v>
      </c>
    </row>
    <row r="754" spans="1:11" s="9" customFormat="1" ht="12" customHeight="1" x14ac:dyDescent="0.2">
      <c r="A754" s="12" t="s">
        <v>47</v>
      </c>
      <c r="B754" s="12"/>
      <c r="C754" s="33">
        <v>4694.5</v>
      </c>
      <c r="D754" s="33">
        <v>2296</v>
      </c>
      <c r="E754" s="33">
        <v>2398.5</v>
      </c>
      <c r="F754" s="33">
        <v>3262.5</v>
      </c>
      <c r="G754" s="33">
        <v>1538</v>
      </c>
      <c r="H754" s="33">
        <v>1724.5</v>
      </c>
      <c r="I754" s="33">
        <v>1432</v>
      </c>
      <c r="J754" s="33">
        <v>758</v>
      </c>
      <c r="K754" s="33">
        <v>674</v>
      </c>
    </row>
    <row r="755" spans="1:11" s="9" customFormat="1" ht="12" customHeight="1" x14ac:dyDescent="0.2">
      <c r="A755" s="12" t="s">
        <v>48</v>
      </c>
      <c r="B755" s="12"/>
      <c r="C755" s="33">
        <v>4764.5</v>
      </c>
      <c r="D755" s="33">
        <v>2304</v>
      </c>
      <c r="E755" s="33">
        <v>2460.5</v>
      </c>
      <c r="F755" s="33">
        <v>3289</v>
      </c>
      <c r="G755" s="33">
        <v>1531.5</v>
      </c>
      <c r="H755" s="33">
        <v>1757.5</v>
      </c>
      <c r="I755" s="33">
        <v>1475.5</v>
      </c>
      <c r="J755" s="33">
        <v>772.5</v>
      </c>
      <c r="K755" s="33">
        <v>703</v>
      </c>
    </row>
    <row r="756" spans="1:11" s="9" customFormat="1" ht="12" customHeight="1" x14ac:dyDescent="0.2">
      <c r="A756" s="12" t="s">
        <v>49</v>
      </c>
      <c r="B756" s="12"/>
      <c r="C756" s="33">
        <v>4246</v>
      </c>
      <c r="D756" s="33">
        <v>2062.5</v>
      </c>
      <c r="E756" s="33">
        <v>2183.5</v>
      </c>
      <c r="F756" s="33">
        <v>2865.5</v>
      </c>
      <c r="G756" s="33">
        <v>1340.5</v>
      </c>
      <c r="H756" s="33">
        <v>1525</v>
      </c>
      <c r="I756" s="33">
        <v>1380.5</v>
      </c>
      <c r="J756" s="33">
        <v>722</v>
      </c>
      <c r="K756" s="33">
        <v>658.5</v>
      </c>
    </row>
    <row r="757" spans="1:11" s="9" customFormat="1" ht="12" customHeight="1" x14ac:dyDescent="0.2">
      <c r="A757" s="12" t="s">
        <v>50</v>
      </c>
      <c r="B757" s="12"/>
      <c r="C757" s="33">
        <v>4053</v>
      </c>
      <c r="D757" s="33">
        <v>2016.5</v>
      </c>
      <c r="E757" s="33">
        <v>2036.5</v>
      </c>
      <c r="F757" s="33">
        <v>2729.5</v>
      </c>
      <c r="G757" s="33">
        <v>1303.5</v>
      </c>
      <c r="H757" s="33">
        <v>1426</v>
      </c>
      <c r="I757" s="33">
        <v>1323.5</v>
      </c>
      <c r="J757" s="33">
        <v>713</v>
      </c>
      <c r="K757" s="33">
        <v>610.5</v>
      </c>
    </row>
    <row r="758" spans="1:11" s="9" customFormat="1" ht="12" customHeight="1" x14ac:dyDescent="0.2">
      <c r="A758" s="12" t="s">
        <v>51</v>
      </c>
      <c r="B758" s="12"/>
      <c r="C758" s="33">
        <v>4183</v>
      </c>
      <c r="D758" s="33">
        <v>2108.5</v>
      </c>
      <c r="E758" s="33">
        <v>2074.5</v>
      </c>
      <c r="F758" s="33">
        <v>2828.5</v>
      </c>
      <c r="G758" s="33">
        <v>1379</v>
      </c>
      <c r="H758" s="33">
        <v>1449.5</v>
      </c>
      <c r="I758" s="33">
        <v>1354.5</v>
      </c>
      <c r="J758" s="33">
        <v>729.5</v>
      </c>
      <c r="K758" s="33">
        <v>625</v>
      </c>
    </row>
    <row r="759" spans="1:11" s="9" customFormat="1" ht="12" customHeight="1" x14ac:dyDescent="0.2">
      <c r="A759" s="12" t="s">
        <v>52</v>
      </c>
      <c r="B759" s="12"/>
      <c r="C759" s="33">
        <v>4410.5</v>
      </c>
      <c r="D759" s="33">
        <v>2212</v>
      </c>
      <c r="E759" s="33">
        <v>2198.5</v>
      </c>
      <c r="F759" s="33">
        <v>2985.5</v>
      </c>
      <c r="G759" s="33">
        <v>1445.5</v>
      </c>
      <c r="H759" s="33">
        <v>1540</v>
      </c>
      <c r="I759" s="33">
        <v>1425</v>
      </c>
      <c r="J759" s="33">
        <v>766.5</v>
      </c>
      <c r="K759" s="33">
        <v>658.5</v>
      </c>
    </row>
    <row r="760" spans="1:11" s="9" customFormat="1" ht="12" customHeight="1" x14ac:dyDescent="0.2">
      <c r="A760" s="12" t="s">
        <v>53</v>
      </c>
      <c r="B760" s="12"/>
      <c r="C760" s="33">
        <v>4943.5</v>
      </c>
      <c r="D760" s="33">
        <v>2413.5</v>
      </c>
      <c r="E760" s="33">
        <v>2530</v>
      </c>
      <c r="F760" s="33">
        <v>3274.5</v>
      </c>
      <c r="G760" s="33">
        <v>1522</v>
      </c>
      <c r="H760" s="33">
        <v>1752.5</v>
      </c>
      <c r="I760" s="33">
        <v>1669</v>
      </c>
      <c r="J760" s="33">
        <v>891.5</v>
      </c>
      <c r="K760" s="33">
        <v>777.5</v>
      </c>
    </row>
    <row r="761" spans="1:11" s="9" customFormat="1" ht="12" customHeight="1" x14ac:dyDescent="0.2">
      <c r="A761" s="12" t="s">
        <v>54</v>
      </c>
      <c r="B761" s="12"/>
      <c r="C761" s="33">
        <v>5424.5</v>
      </c>
      <c r="D761" s="33">
        <v>2653</v>
      </c>
      <c r="E761" s="33">
        <v>2771.5</v>
      </c>
      <c r="F761" s="33">
        <v>3596.5</v>
      </c>
      <c r="G761" s="33">
        <v>1679.5</v>
      </c>
      <c r="H761" s="33">
        <v>1917</v>
      </c>
      <c r="I761" s="33">
        <v>1828</v>
      </c>
      <c r="J761" s="33">
        <v>973.5</v>
      </c>
      <c r="K761" s="33">
        <v>854.5</v>
      </c>
    </row>
    <row r="762" spans="1:11" s="9" customFormat="1" ht="12" customHeight="1" x14ac:dyDescent="0.2">
      <c r="A762" s="28" t="s">
        <v>55</v>
      </c>
      <c r="B762" s="28"/>
      <c r="C762" s="42">
        <v>5702</v>
      </c>
      <c r="D762" s="42">
        <v>2875.5</v>
      </c>
      <c r="E762" s="42">
        <v>2826.5</v>
      </c>
      <c r="F762" s="42">
        <v>3865.5</v>
      </c>
      <c r="G762" s="42">
        <v>1865.5</v>
      </c>
      <c r="H762" s="42">
        <v>2000</v>
      </c>
      <c r="I762" s="42">
        <v>1836.5</v>
      </c>
      <c r="J762" s="42">
        <v>1010</v>
      </c>
      <c r="K762" s="42">
        <v>826.5</v>
      </c>
    </row>
    <row r="763" spans="1:11" s="9" customFormat="1" ht="12" customHeight="1" x14ac:dyDescent="0.2">
      <c r="A763" s="9" t="s">
        <v>56</v>
      </c>
      <c r="C763" s="33">
        <v>6113</v>
      </c>
      <c r="D763" s="33">
        <v>3073</v>
      </c>
      <c r="E763" s="33">
        <v>3040</v>
      </c>
      <c r="F763" s="33">
        <v>4184</v>
      </c>
      <c r="G763" s="33">
        <v>2012.5</v>
      </c>
      <c r="H763" s="33">
        <v>2171.5</v>
      </c>
      <c r="I763" s="33">
        <v>1929</v>
      </c>
      <c r="J763" s="33">
        <v>1060.5</v>
      </c>
      <c r="K763" s="33">
        <v>868.5</v>
      </c>
    </row>
    <row r="764" spans="1:11" s="9" customFormat="1" ht="12" customHeight="1" x14ac:dyDescent="0.2">
      <c r="A764" s="9" t="s">
        <v>57</v>
      </c>
      <c r="C764" s="33">
        <v>7083</v>
      </c>
      <c r="D764" s="33">
        <v>3525</v>
      </c>
      <c r="E764" s="33">
        <v>3558</v>
      </c>
      <c r="F764" s="33">
        <v>4864</v>
      </c>
      <c r="G764" s="33">
        <v>2331</v>
      </c>
      <c r="H764" s="33">
        <v>2533</v>
      </c>
      <c r="I764" s="33">
        <v>2219</v>
      </c>
      <c r="J764" s="33">
        <v>1194</v>
      </c>
      <c r="K764" s="33">
        <v>1025</v>
      </c>
    </row>
    <row r="765" spans="1:11" s="9" customFormat="1" ht="12" customHeight="1" x14ac:dyDescent="0.2">
      <c r="A765" s="9" t="s">
        <v>58</v>
      </c>
      <c r="C765" s="33">
        <v>8153.5</v>
      </c>
      <c r="D765" s="33">
        <v>4048.5</v>
      </c>
      <c r="E765" s="33">
        <v>4105</v>
      </c>
      <c r="F765" s="33">
        <v>5675.5</v>
      </c>
      <c r="G765" s="33">
        <v>2724.5</v>
      </c>
      <c r="H765" s="33">
        <v>2951</v>
      </c>
      <c r="I765" s="33">
        <v>2478</v>
      </c>
      <c r="J765" s="33">
        <v>1324</v>
      </c>
      <c r="K765" s="33">
        <v>1154</v>
      </c>
    </row>
    <row r="766" spans="1:11" s="9" customFormat="1" ht="12" customHeight="1" x14ac:dyDescent="0.2">
      <c r="A766" s="9" t="s">
        <v>59</v>
      </c>
      <c r="C766" s="33">
        <v>8235</v>
      </c>
      <c r="D766" s="33">
        <v>4095</v>
      </c>
      <c r="E766" s="33">
        <v>4140</v>
      </c>
      <c r="F766" s="33">
        <v>5756</v>
      </c>
      <c r="G766" s="33">
        <v>2756.5</v>
      </c>
      <c r="H766" s="33">
        <v>2999.5</v>
      </c>
      <c r="I766" s="33">
        <v>2479</v>
      </c>
      <c r="J766" s="33">
        <v>1338.5</v>
      </c>
      <c r="K766" s="33">
        <v>1140.5</v>
      </c>
    </row>
    <row r="767" spans="1:11" s="9" customFormat="1" ht="12" customHeight="1" x14ac:dyDescent="0.2">
      <c r="A767" s="9" t="s">
        <v>60</v>
      </c>
      <c r="C767" s="33">
        <v>8011.5</v>
      </c>
      <c r="D767" s="33">
        <v>3983</v>
      </c>
      <c r="E767" s="33">
        <v>4028.5</v>
      </c>
      <c r="F767" s="33">
        <v>5611.5</v>
      </c>
      <c r="G767" s="33">
        <v>2699</v>
      </c>
      <c r="H767" s="33">
        <v>2912.5</v>
      </c>
      <c r="I767" s="33">
        <v>2400</v>
      </c>
      <c r="J767" s="33">
        <v>1284</v>
      </c>
      <c r="K767" s="33">
        <v>1116</v>
      </c>
    </row>
    <row r="768" spans="1:11" s="9" customFormat="1" ht="12" customHeight="1" x14ac:dyDescent="0.2">
      <c r="A768" s="9" t="s">
        <v>61</v>
      </c>
      <c r="C768" s="33">
        <v>7980.5</v>
      </c>
      <c r="D768" s="33">
        <v>3925</v>
      </c>
      <c r="E768" s="33">
        <v>4055.5</v>
      </c>
      <c r="F768" s="33">
        <v>5609</v>
      </c>
      <c r="G768" s="33">
        <v>2638.5</v>
      </c>
      <c r="H768" s="33">
        <v>2970.5</v>
      </c>
      <c r="I768" s="33">
        <v>2371.5</v>
      </c>
      <c r="J768" s="33">
        <v>1286.5</v>
      </c>
      <c r="K768" s="33">
        <v>1085</v>
      </c>
    </row>
    <row r="769" spans="1:11" s="9" customFormat="1" ht="12" customHeight="1" x14ac:dyDescent="0.2">
      <c r="A769" s="9" t="s">
        <v>62</v>
      </c>
      <c r="C769" s="33">
        <v>7760.5</v>
      </c>
      <c r="D769" s="33">
        <v>3819.5</v>
      </c>
      <c r="E769" s="33">
        <v>3941</v>
      </c>
      <c r="F769" s="33">
        <v>5447.5</v>
      </c>
      <c r="G769" s="33">
        <v>2545</v>
      </c>
      <c r="H769" s="33">
        <v>2902.5</v>
      </c>
      <c r="I769" s="33">
        <v>2313</v>
      </c>
      <c r="J769" s="33">
        <v>1274.5</v>
      </c>
      <c r="K769" s="33">
        <v>1038.5</v>
      </c>
    </row>
    <row r="770" spans="1:11" s="9" customFormat="1" ht="12" customHeight="1" x14ac:dyDescent="0.2">
      <c r="A770" s="9" t="s">
        <v>63</v>
      </c>
      <c r="C770" s="33">
        <v>7685.5</v>
      </c>
      <c r="D770" s="33">
        <v>3798.5</v>
      </c>
      <c r="E770" s="33">
        <v>3887</v>
      </c>
      <c r="F770" s="33">
        <v>5424.5</v>
      </c>
      <c r="G770" s="33">
        <v>2600</v>
      </c>
      <c r="H770" s="33">
        <v>2824.5</v>
      </c>
      <c r="I770" s="33">
        <v>2261</v>
      </c>
      <c r="J770" s="33">
        <v>1198.5</v>
      </c>
      <c r="K770" s="33">
        <v>1062.5</v>
      </c>
    </row>
    <row r="771" spans="1:11" s="9" customFormat="1" ht="12" customHeight="1" x14ac:dyDescent="0.2">
      <c r="A771" s="9" t="s">
        <v>64</v>
      </c>
      <c r="C771" s="33">
        <v>7570.5</v>
      </c>
      <c r="D771" s="33">
        <v>3706</v>
      </c>
      <c r="E771" s="33">
        <v>3864.5</v>
      </c>
      <c r="F771" s="33">
        <v>5363</v>
      </c>
      <c r="G771" s="33">
        <v>2559</v>
      </c>
      <c r="H771" s="33">
        <v>2804</v>
      </c>
      <c r="I771" s="33">
        <v>2207.5</v>
      </c>
      <c r="J771" s="33">
        <v>1147</v>
      </c>
      <c r="K771" s="33">
        <v>1060.5</v>
      </c>
    </row>
    <row r="772" spans="1:11" s="9" customFormat="1" ht="12" customHeight="1" x14ac:dyDescent="0.2">
      <c r="A772" s="9" t="s">
        <v>65</v>
      </c>
      <c r="C772" s="33">
        <v>7419.5</v>
      </c>
      <c r="D772" s="33">
        <v>3621.5</v>
      </c>
      <c r="E772" s="33">
        <v>3798</v>
      </c>
      <c r="F772" s="33">
        <v>5299.5</v>
      </c>
      <c r="G772" s="33">
        <v>2495</v>
      </c>
      <c r="H772" s="33">
        <v>2804.5</v>
      </c>
      <c r="I772" s="33">
        <v>2120</v>
      </c>
      <c r="J772" s="33">
        <v>1126.5</v>
      </c>
      <c r="K772" s="33">
        <v>993.5</v>
      </c>
    </row>
    <row r="773" spans="1:11" s="9" customFormat="1" ht="12" customHeight="1" x14ac:dyDescent="0.2">
      <c r="A773" s="9" t="s">
        <v>66</v>
      </c>
      <c r="C773" s="33">
        <v>7446.5</v>
      </c>
      <c r="D773" s="33">
        <v>3691.5</v>
      </c>
      <c r="E773" s="33">
        <v>3755</v>
      </c>
      <c r="F773" s="33">
        <v>5365.5</v>
      </c>
      <c r="G773" s="33">
        <v>2543</v>
      </c>
      <c r="H773" s="33">
        <v>2822.5</v>
      </c>
      <c r="I773" s="33">
        <v>2081</v>
      </c>
      <c r="J773" s="33">
        <v>1148.5</v>
      </c>
      <c r="K773" s="33">
        <v>932.5</v>
      </c>
    </row>
    <row r="774" spans="1:11" s="9" customFormat="1" ht="12" customHeight="1" x14ac:dyDescent="0.2">
      <c r="A774" s="9" t="s">
        <v>67</v>
      </c>
      <c r="C774" s="33">
        <v>7413.5</v>
      </c>
      <c r="D774" s="33">
        <v>3665</v>
      </c>
      <c r="E774" s="33">
        <v>3748.5</v>
      </c>
      <c r="F774" s="33">
        <v>5369.5</v>
      </c>
      <c r="G774" s="33">
        <v>2549</v>
      </c>
      <c r="H774" s="33">
        <v>2820.5</v>
      </c>
      <c r="I774" s="33">
        <v>2044</v>
      </c>
      <c r="J774" s="33">
        <v>1116</v>
      </c>
      <c r="K774" s="33">
        <v>928</v>
      </c>
    </row>
    <row r="775" spans="1:11" s="9" customFormat="1" ht="12" customHeight="1" x14ac:dyDescent="0.2">
      <c r="A775" s="9" t="s">
        <v>68</v>
      </c>
      <c r="C775" s="33">
        <v>6974</v>
      </c>
      <c r="D775" s="33">
        <v>3436</v>
      </c>
      <c r="E775" s="33">
        <v>3538</v>
      </c>
      <c r="F775" s="33">
        <v>5042.5</v>
      </c>
      <c r="G775" s="33">
        <v>2388</v>
      </c>
      <c r="H775" s="33">
        <v>2654.5</v>
      </c>
      <c r="I775" s="33">
        <v>1931.5</v>
      </c>
      <c r="J775" s="33">
        <v>1048</v>
      </c>
      <c r="K775" s="33">
        <v>883.5</v>
      </c>
    </row>
    <row r="776" spans="1:11" s="9" customFormat="1" ht="12" customHeight="1" x14ac:dyDescent="0.2">
      <c r="A776" s="9" t="s">
        <v>69</v>
      </c>
      <c r="C776" s="33">
        <v>6083.5</v>
      </c>
      <c r="D776" s="33">
        <v>2971</v>
      </c>
      <c r="E776" s="33">
        <v>3112.5</v>
      </c>
      <c r="F776" s="33">
        <v>4367</v>
      </c>
      <c r="G776" s="33">
        <v>2071</v>
      </c>
      <c r="H776" s="33">
        <v>2296</v>
      </c>
      <c r="I776" s="33">
        <v>1716.5</v>
      </c>
      <c r="J776" s="33">
        <v>900</v>
      </c>
      <c r="K776" s="33">
        <v>816.5</v>
      </c>
    </row>
    <row r="777" spans="1:11" s="9" customFormat="1" ht="12" customHeight="1" x14ac:dyDescent="0.2">
      <c r="A777" s="9" t="s">
        <v>70</v>
      </c>
      <c r="C777" s="33">
        <v>5495</v>
      </c>
      <c r="D777" s="33">
        <v>2665</v>
      </c>
      <c r="E777" s="33">
        <v>2830</v>
      </c>
      <c r="F777" s="33">
        <v>3933.5</v>
      </c>
      <c r="G777" s="33">
        <v>1837.5</v>
      </c>
      <c r="H777" s="33">
        <v>2096</v>
      </c>
      <c r="I777" s="33">
        <v>1561.5</v>
      </c>
      <c r="J777" s="33">
        <v>827.5</v>
      </c>
      <c r="K777" s="33">
        <v>734</v>
      </c>
    </row>
    <row r="778" spans="1:11" s="9" customFormat="1" ht="12" customHeight="1" x14ac:dyDescent="0.2">
      <c r="A778" s="9" t="s">
        <v>71</v>
      </c>
      <c r="C778" s="33">
        <v>5122.5</v>
      </c>
      <c r="D778" s="33">
        <v>2492.5</v>
      </c>
      <c r="E778" s="33">
        <v>2630</v>
      </c>
      <c r="F778" s="33">
        <v>3654.5</v>
      </c>
      <c r="G778" s="33">
        <v>1679.5</v>
      </c>
      <c r="H778" s="33">
        <v>1975</v>
      </c>
      <c r="I778" s="33">
        <v>1468</v>
      </c>
      <c r="J778" s="33">
        <v>813</v>
      </c>
      <c r="K778" s="33">
        <v>655</v>
      </c>
    </row>
    <row r="779" spans="1:11" s="9" customFormat="1" ht="12" customHeight="1" x14ac:dyDescent="0.2">
      <c r="A779" s="9" t="s">
        <v>72</v>
      </c>
      <c r="C779" s="33">
        <v>4526</v>
      </c>
      <c r="D779" s="33">
        <v>2226</v>
      </c>
      <c r="E779" s="33">
        <v>2300</v>
      </c>
      <c r="F779" s="33">
        <v>3196.5</v>
      </c>
      <c r="G779" s="33">
        <v>1494.5</v>
      </c>
      <c r="H779" s="33">
        <v>1702</v>
      </c>
      <c r="I779" s="33">
        <v>1329.5</v>
      </c>
      <c r="J779" s="33">
        <v>731.5</v>
      </c>
      <c r="K779" s="33">
        <v>598</v>
      </c>
    </row>
    <row r="780" spans="1:11" s="9" customFormat="1" ht="12" customHeight="1" x14ac:dyDescent="0.2">
      <c r="A780" s="9" t="s">
        <v>73</v>
      </c>
      <c r="C780" s="33">
        <v>4222.5</v>
      </c>
      <c r="D780" s="33">
        <v>2083</v>
      </c>
      <c r="E780" s="33">
        <v>2139.5</v>
      </c>
      <c r="F780" s="33">
        <v>2982</v>
      </c>
      <c r="G780" s="33">
        <v>1406</v>
      </c>
      <c r="H780" s="33">
        <v>1576</v>
      </c>
      <c r="I780" s="33">
        <v>1240.5</v>
      </c>
      <c r="J780" s="33">
        <v>677</v>
      </c>
      <c r="K780" s="33">
        <v>563.5</v>
      </c>
    </row>
    <row r="781" spans="1:11" s="9" customFormat="1" ht="12" customHeight="1" x14ac:dyDescent="0.2">
      <c r="A781" s="9" t="s">
        <v>74</v>
      </c>
      <c r="C781" s="33">
        <v>4262.5</v>
      </c>
      <c r="D781" s="33">
        <v>2034.5</v>
      </c>
      <c r="E781" s="33">
        <v>2228</v>
      </c>
      <c r="F781" s="33">
        <v>3040.5</v>
      </c>
      <c r="G781" s="33">
        <v>1372.5</v>
      </c>
      <c r="H781" s="33">
        <v>1668</v>
      </c>
      <c r="I781" s="33">
        <v>1222</v>
      </c>
      <c r="J781" s="33">
        <v>662</v>
      </c>
      <c r="K781" s="33">
        <v>560</v>
      </c>
    </row>
    <row r="782" spans="1:11" s="9" customFormat="1" ht="12" customHeight="1" x14ac:dyDescent="0.2">
      <c r="A782" s="9" t="s">
        <v>75</v>
      </c>
      <c r="C782" s="33">
        <v>4178.5</v>
      </c>
      <c r="D782" s="33">
        <v>1998.5</v>
      </c>
      <c r="E782" s="33">
        <v>2180</v>
      </c>
      <c r="F782" s="33">
        <v>2973.5</v>
      </c>
      <c r="G782" s="33">
        <v>1345</v>
      </c>
      <c r="H782" s="33">
        <v>1628.5</v>
      </c>
      <c r="I782" s="33">
        <v>1205</v>
      </c>
      <c r="J782" s="33">
        <v>653.5</v>
      </c>
      <c r="K782" s="33">
        <v>551.5</v>
      </c>
    </row>
    <row r="783" spans="1:11" s="9" customFormat="1" ht="12" customHeight="1" x14ac:dyDescent="0.2">
      <c r="A783" s="9" t="s">
        <v>76</v>
      </c>
      <c r="C783" s="33">
        <v>4086.5</v>
      </c>
      <c r="D783" s="33">
        <v>2007</v>
      </c>
      <c r="E783" s="33">
        <v>2079.5</v>
      </c>
      <c r="F783" s="33">
        <v>2905.5</v>
      </c>
      <c r="G783" s="33">
        <v>1355.5</v>
      </c>
      <c r="H783" s="33">
        <v>1550</v>
      </c>
      <c r="I783" s="33">
        <v>1181</v>
      </c>
      <c r="J783" s="33">
        <v>651.5</v>
      </c>
      <c r="K783" s="33">
        <v>529.5</v>
      </c>
    </row>
    <row r="784" spans="1:11" s="9" customFormat="1" ht="12" customHeight="1" x14ac:dyDescent="0.2">
      <c r="A784" s="9" t="s">
        <v>77</v>
      </c>
      <c r="C784" s="33">
        <v>4153.5</v>
      </c>
      <c r="D784" s="33">
        <v>1988</v>
      </c>
      <c r="E784" s="33">
        <v>2165.5</v>
      </c>
      <c r="F784" s="33">
        <v>2932</v>
      </c>
      <c r="G784" s="33">
        <v>1334.5</v>
      </c>
      <c r="H784" s="33">
        <v>1597.5</v>
      </c>
      <c r="I784" s="33">
        <v>1221.5</v>
      </c>
      <c r="J784" s="33">
        <v>653.5</v>
      </c>
      <c r="K784" s="33">
        <v>568</v>
      </c>
    </row>
    <row r="785" spans="1:11" s="9" customFormat="1" ht="12" customHeight="1" x14ac:dyDescent="0.2">
      <c r="A785" s="12" t="s">
        <v>78</v>
      </c>
      <c r="B785" s="12"/>
      <c r="C785" s="33">
        <v>4070</v>
      </c>
      <c r="D785" s="33">
        <v>1924.5</v>
      </c>
      <c r="E785" s="33">
        <v>2145.5</v>
      </c>
      <c r="F785" s="33">
        <v>2883</v>
      </c>
      <c r="G785" s="33">
        <v>1313.5</v>
      </c>
      <c r="H785" s="33">
        <v>1569.5</v>
      </c>
      <c r="I785" s="33">
        <v>1187</v>
      </c>
      <c r="J785" s="33">
        <v>611</v>
      </c>
      <c r="K785" s="33">
        <v>576</v>
      </c>
    </row>
    <row r="786" spans="1:11" s="9" customFormat="1" ht="12" customHeight="1" x14ac:dyDescent="0.2">
      <c r="A786" s="12" t="s">
        <v>79</v>
      </c>
      <c r="B786" s="12"/>
      <c r="C786" s="33">
        <v>3790</v>
      </c>
      <c r="D786" s="33">
        <v>1816</v>
      </c>
      <c r="E786" s="33">
        <v>1974</v>
      </c>
      <c r="F786" s="33">
        <v>2740</v>
      </c>
      <c r="G786" s="33">
        <v>1255</v>
      </c>
      <c r="H786" s="33">
        <v>1485</v>
      </c>
      <c r="I786" s="33">
        <v>1050</v>
      </c>
      <c r="J786" s="33">
        <v>561</v>
      </c>
      <c r="K786" s="33">
        <v>489</v>
      </c>
    </row>
    <row r="787" spans="1:11" s="9" customFormat="1" ht="12" customHeight="1" x14ac:dyDescent="0.2">
      <c r="A787" s="9" t="s">
        <v>80</v>
      </c>
      <c r="C787" s="33">
        <v>3624</v>
      </c>
      <c r="D787" s="33">
        <v>1737</v>
      </c>
      <c r="E787" s="33">
        <v>1887</v>
      </c>
      <c r="F787" s="33">
        <v>2596</v>
      </c>
      <c r="G787" s="33">
        <v>1175.5</v>
      </c>
      <c r="H787" s="33">
        <v>1420.5</v>
      </c>
      <c r="I787" s="33">
        <v>1028</v>
      </c>
      <c r="J787" s="33">
        <v>561.5</v>
      </c>
      <c r="K787" s="33">
        <v>466.5</v>
      </c>
    </row>
    <row r="788" spans="1:11" s="9" customFormat="1" ht="12" customHeight="1" x14ac:dyDescent="0.2">
      <c r="A788" s="9" t="s">
        <v>81</v>
      </c>
      <c r="C788" s="33">
        <v>3532.5</v>
      </c>
      <c r="D788" s="33">
        <v>1722</v>
      </c>
      <c r="E788" s="33">
        <v>1810.5</v>
      </c>
      <c r="F788" s="33">
        <v>2482</v>
      </c>
      <c r="G788" s="33">
        <v>1149.5</v>
      </c>
      <c r="H788" s="33">
        <v>1332.5</v>
      </c>
      <c r="I788" s="33">
        <v>1050.5</v>
      </c>
      <c r="J788" s="33">
        <v>572.5</v>
      </c>
      <c r="K788" s="33">
        <v>478</v>
      </c>
    </row>
    <row r="789" spans="1:11" s="9" customFormat="1" ht="12" customHeight="1" x14ac:dyDescent="0.2">
      <c r="A789" s="9" t="s">
        <v>82</v>
      </c>
      <c r="C789" s="33">
        <v>3449</v>
      </c>
      <c r="D789" s="33">
        <v>1612</v>
      </c>
      <c r="E789" s="33">
        <v>1837</v>
      </c>
      <c r="F789" s="33">
        <v>2423.5</v>
      </c>
      <c r="G789" s="33">
        <v>1085</v>
      </c>
      <c r="H789" s="33">
        <v>1338.5</v>
      </c>
      <c r="I789" s="33">
        <v>1025.5</v>
      </c>
      <c r="J789" s="33">
        <v>527</v>
      </c>
      <c r="K789" s="33">
        <v>498.5</v>
      </c>
    </row>
    <row r="790" spans="1:11" s="9" customFormat="1" ht="12" customHeight="1" x14ac:dyDescent="0.2">
      <c r="A790" s="9" t="s">
        <v>83</v>
      </c>
      <c r="C790" s="33">
        <v>3360.5</v>
      </c>
      <c r="D790" s="33">
        <v>1564</v>
      </c>
      <c r="E790" s="33">
        <v>1796.5</v>
      </c>
      <c r="F790" s="33">
        <v>2420</v>
      </c>
      <c r="G790" s="33">
        <v>1066.5</v>
      </c>
      <c r="H790" s="33">
        <v>1353.5</v>
      </c>
      <c r="I790" s="33">
        <v>940.5</v>
      </c>
      <c r="J790" s="33">
        <v>497.5</v>
      </c>
      <c r="K790" s="33">
        <v>443</v>
      </c>
    </row>
    <row r="791" spans="1:11" s="9" customFormat="1" ht="11.1" customHeight="1" x14ac:dyDescent="0.2">
      <c r="A791" s="9" t="s">
        <v>84</v>
      </c>
      <c r="C791" s="33">
        <v>3067</v>
      </c>
      <c r="D791" s="33">
        <v>1446.5</v>
      </c>
      <c r="E791" s="33">
        <v>1620.5</v>
      </c>
      <c r="F791" s="33">
        <v>2178</v>
      </c>
      <c r="G791" s="33">
        <v>968.5</v>
      </c>
      <c r="H791" s="33">
        <v>1209.5</v>
      </c>
      <c r="I791" s="33">
        <v>889</v>
      </c>
      <c r="J791" s="33">
        <v>478</v>
      </c>
      <c r="K791" s="33">
        <v>411</v>
      </c>
    </row>
    <row r="792" spans="1:11" s="9" customFormat="1" ht="11.1" customHeight="1" x14ac:dyDescent="0.2">
      <c r="A792" s="9" t="s">
        <v>85</v>
      </c>
      <c r="C792" s="33">
        <v>2898.5</v>
      </c>
      <c r="D792" s="33">
        <v>1339.5</v>
      </c>
      <c r="E792" s="33">
        <v>1559</v>
      </c>
      <c r="F792" s="33">
        <v>2027.5</v>
      </c>
      <c r="G792" s="33">
        <v>889</v>
      </c>
      <c r="H792" s="33">
        <v>1138.5</v>
      </c>
      <c r="I792" s="33">
        <v>871</v>
      </c>
      <c r="J792" s="33">
        <v>450.5</v>
      </c>
      <c r="K792" s="33">
        <v>420.5</v>
      </c>
    </row>
    <row r="793" spans="1:11" s="9" customFormat="1" ht="11.1" customHeight="1" x14ac:dyDescent="0.2">
      <c r="A793" s="9" t="s">
        <v>86</v>
      </c>
      <c r="C793" s="33">
        <v>2770</v>
      </c>
      <c r="D793" s="33">
        <v>1265</v>
      </c>
      <c r="E793" s="33">
        <v>1505</v>
      </c>
      <c r="F793" s="33">
        <v>1952</v>
      </c>
      <c r="G793" s="33">
        <v>833</v>
      </c>
      <c r="H793" s="33">
        <v>1119</v>
      </c>
      <c r="I793" s="33">
        <v>818</v>
      </c>
      <c r="J793" s="33">
        <v>432</v>
      </c>
      <c r="K793" s="33">
        <v>386</v>
      </c>
    </row>
    <row r="794" spans="1:11" s="9" customFormat="1" ht="11.1" customHeight="1" x14ac:dyDescent="0.2">
      <c r="A794" s="9" t="s">
        <v>87</v>
      </c>
      <c r="C794" s="33">
        <v>2467</v>
      </c>
      <c r="D794" s="33">
        <v>1125</v>
      </c>
      <c r="E794" s="33">
        <v>1342</v>
      </c>
      <c r="F794" s="33">
        <v>1739.5</v>
      </c>
      <c r="G794" s="33">
        <v>743</v>
      </c>
      <c r="H794" s="33">
        <v>996.5</v>
      </c>
      <c r="I794" s="33">
        <v>727.5</v>
      </c>
      <c r="J794" s="33">
        <v>382</v>
      </c>
      <c r="K794" s="33">
        <v>345.5</v>
      </c>
    </row>
    <row r="795" spans="1:11" s="9" customFormat="1" ht="11.1" customHeight="1" x14ac:dyDescent="0.2">
      <c r="A795" s="9" t="s">
        <v>88</v>
      </c>
      <c r="C795" s="33">
        <v>2314.5</v>
      </c>
      <c r="D795" s="33">
        <v>1070</v>
      </c>
      <c r="E795" s="33">
        <v>1244.5</v>
      </c>
      <c r="F795" s="33">
        <v>1613.5</v>
      </c>
      <c r="G795" s="33">
        <v>688.5</v>
      </c>
      <c r="H795" s="33">
        <v>925</v>
      </c>
      <c r="I795" s="33">
        <v>701</v>
      </c>
      <c r="J795" s="33">
        <v>381.5</v>
      </c>
      <c r="K795" s="33">
        <v>319.5</v>
      </c>
    </row>
    <row r="796" spans="1:11" s="9" customFormat="1" ht="11.1" customHeight="1" x14ac:dyDescent="0.2">
      <c r="A796" s="9" t="s">
        <v>89</v>
      </c>
      <c r="C796" s="33">
        <v>2018</v>
      </c>
      <c r="D796" s="33">
        <v>912</v>
      </c>
      <c r="E796" s="33">
        <v>1106</v>
      </c>
      <c r="F796" s="33">
        <v>1389</v>
      </c>
      <c r="G796" s="33">
        <v>566</v>
      </c>
      <c r="H796" s="33">
        <v>823</v>
      </c>
      <c r="I796" s="33">
        <v>629</v>
      </c>
      <c r="J796" s="33">
        <v>346</v>
      </c>
      <c r="K796" s="33">
        <v>283</v>
      </c>
    </row>
    <row r="797" spans="1:11" s="9" customFormat="1" ht="11.1" customHeight="1" x14ac:dyDescent="0.2">
      <c r="A797" s="9" t="s">
        <v>90</v>
      </c>
      <c r="C797" s="33">
        <v>1859.5</v>
      </c>
      <c r="D797" s="33">
        <v>831.5</v>
      </c>
      <c r="E797" s="33">
        <v>1028</v>
      </c>
      <c r="F797" s="33">
        <v>1247</v>
      </c>
      <c r="G797" s="33">
        <v>501.5</v>
      </c>
      <c r="H797" s="33">
        <v>745.5</v>
      </c>
      <c r="I797" s="33">
        <v>612.5</v>
      </c>
      <c r="J797" s="33">
        <v>330</v>
      </c>
      <c r="K797" s="33">
        <v>282.5</v>
      </c>
    </row>
    <row r="798" spans="1:11" s="9" customFormat="1" ht="11.1" customHeight="1" x14ac:dyDescent="0.2">
      <c r="A798" s="9" t="s">
        <v>91</v>
      </c>
      <c r="C798" s="33">
        <v>1668</v>
      </c>
      <c r="D798" s="33">
        <v>772</v>
      </c>
      <c r="E798" s="33">
        <v>896</v>
      </c>
      <c r="F798" s="33">
        <v>1085</v>
      </c>
      <c r="G798" s="33">
        <v>448</v>
      </c>
      <c r="H798" s="33">
        <v>637</v>
      </c>
      <c r="I798" s="33">
        <v>583</v>
      </c>
      <c r="J798" s="33">
        <v>324</v>
      </c>
      <c r="K798" s="33">
        <v>259</v>
      </c>
    </row>
    <row r="799" spans="1:11" s="9" customFormat="1" ht="11.1" customHeight="1" x14ac:dyDescent="0.2">
      <c r="A799" s="40" t="s">
        <v>92</v>
      </c>
      <c r="B799" s="28"/>
      <c r="C799" s="42">
        <v>9212.5</v>
      </c>
      <c r="D799" s="42">
        <v>4122</v>
      </c>
      <c r="E799" s="42">
        <v>5090.5</v>
      </c>
      <c r="F799" s="42">
        <v>5311</v>
      </c>
      <c r="G799" s="42">
        <v>1958.5</v>
      </c>
      <c r="H799" s="42">
        <v>3352.5</v>
      </c>
      <c r="I799" s="43">
        <v>3901.5</v>
      </c>
      <c r="J799" s="43">
        <v>2163.5</v>
      </c>
      <c r="K799" s="43">
        <v>1738</v>
      </c>
    </row>
    <row r="800" spans="1:11" s="7" customFormat="1" ht="12" customHeight="1" x14ac:dyDescent="0.25">
      <c r="A800" s="31" t="s">
        <v>104</v>
      </c>
      <c r="B800" s="39"/>
      <c r="C800" s="22">
        <f>SUM(C801:C886)</f>
        <v>383419.5</v>
      </c>
      <c r="D800" s="22">
        <f t="shared" ref="D800:K800" si="774">SUM(D801:D886)</f>
        <v>191884</v>
      </c>
      <c r="E800" s="22">
        <f t="shared" si="774"/>
        <v>191535.5</v>
      </c>
      <c r="F800" s="22">
        <f t="shared" si="774"/>
        <v>274361.5</v>
      </c>
      <c r="G800" s="22">
        <f t="shared" si="774"/>
        <v>133378.5</v>
      </c>
      <c r="H800" s="22">
        <f t="shared" si="774"/>
        <v>140983</v>
      </c>
      <c r="I800" s="22">
        <f t="shared" si="774"/>
        <v>109058</v>
      </c>
      <c r="J800" s="22">
        <f t="shared" si="774"/>
        <v>58505.5</v>
      </c>
      <c r="K800" s="22">
        <f t="shared" si="774"/>
        <v>50552.5</v>
      </c>
    </row>
    <row r="801" spans="1:11" s="9" customFormat="1" ht="12" customHeight="1" x14ac:dyDescent="0.2">
      <c r="A801" s="9" t="s">
        <v>7</v>
      </c>
      <c r="C801" s="33">
        <v>3304.5</v>
      </c>
      <c r="D801" s="33">
        <v>1675.5</v>
      </c>
      <c r="E801" s="33">
        <v>1629</v>
      </c>
      <c r="F801" s="33">
        <v>2646.5</v>
      </c>
      <c r="G801" s="33">
        <v>1346.5</v>
      </c>
      <c r="H801" s="33">
        <v>1300</v>
      </c>
      <c r="I801" s="33">
        <v>658</v>
      </c>
      <c r="J801" s="33">
        <v>329</v>
      </c>
      <c r="K801" s="33">
        <v>329</v>
      </c>
    </row>
    <row r="802" spans="1:11" s="9" customFormat="1" ht="12" customHeight="1" x14ac:dyDescent="0.2">
      <c r="A802" s="9" t="s">
        <v>8</v>
      </c>
      <c r="C802" s="33">
        <v>3747.5</v>
      </c>
      <c r="D802" s="33">
        <v>1908</v>
      </c>
      <c r="E802" s="33">
        <v>1839.5</v>
      </c>
      <c r="F802" s="33">
        <v>3031</v>
      </c>
      <c r="G802" s="33">
        <v>1545</v>
      </c>
      <c r="H802" s="33">
        <v>1486</v>
      </c>
      <c r="I802" s="33">
        <v>716.5</v>
      </c>
      <c r="J802" s="33">
        <v>363</v>
      </c>
      <c r="K802" s="33">
        <v>353.5</v>
      </c>
    </row>
    <row r="803" spans="1:11" s="9" customFormat="1" ht="12" customHeight="1" x14ac:dyDescent="0.2">
      <c r="A803" s="9" t="s">
        <v>93</v>
      </c>
      <c r="C803" s="33">
        <v>3492.5</v>
      </c>
      <c r="D803" s="33">
        <v>1824</v>
      </c>
      <c r="E803" s="33">
        <v>1668.5</v>
      </c>
      <c r="F803" s="33">
        <v>2763.5</v>
      </c>
      <c r="G803" s="33">
        <v>1427.5</v>
      </c>
      <c r="H803" s="33">
        <v>1336</v>
      </c>
      <c r="I803" s="33">
        <v>729</v>
      </c>
      <c r="J803" s="33">
        <v>396.5</v>
      </c>
      <c r="K803" s="33">
        <v>332.5</v>
      </c>
    </row>
    <row r="804" spans="1:11" s="9" customFormat="1" ht="12" customHeight="1" x14ac:dyDescent="0.2">
      <c r="A804" s="9" t="s">
        <v>10</v>
      </c>
      <c r="C804" s="33">
        <v>3477.5</v>
      </c>
      <c r="D804" s="33">
        <v>1823</v>
      </c>
      <c r="E804" s="33">
        <v>1654.5</v>
      </c>
      <c r="F804" s="33">
        <v>2774.5</v>
      </c>
      <c r="G804" s="33">
        <v>1442.5</v>
      </c>
      <c r="H804" s="33">
        <v>1332</v>
      </c>
      <c r="I804" s="33">
        <v>703</v>
      </c>
      <c r="J804" s="33">
        <v>380.5</v>
      </c>
      <c r="K804" s="33">
        <v>322.5</v>
      </c>
    </row>
    <row r="805" spans="1:11" s="9" customFormat="1" ht="12" customHeight="1" x14ac:dyDescent="0.2">
      <c r="A805" s="9" t="s">
        <v>11</v>
      </c>
      <c r="C805" s="33">
        <v>3715.5</v>
      </c>
      <c r="D805" s="33">
        <v>1911</v>
      </c>
      <c r="E805" s="33">
        <v>1804.5</v>
      </c>
      <c r="F805" s="33">
        <v>2968.5</v>
      </c>
      <c r="G805" s="33">
        <v>1521</v>
      </c>
      <c r="H805" s="33">
        <v>1447.5</v>
      </c>
      <c r="I805" s="33">
        <v>747</v>
      </c>
      <c r="J805" s="33">
        <v>390</v>
      </c>
      <c r="K805" s="33">
        <v>357</v>
      </c>
    </row>
    <row r="806" spans="1:11" s="9" customFormat="1" ht="12" customHeight="1" x14ac:dyDescent="0.2">
      <c r="A806" s="9" t="s">
        <v>12</v>
      </c>
      <c r="C806" s="33">
        <v>4203.5</v>
      </c>
      <c r="D806" s="33">
        <v>2158.5</v>
      </c>
      <c r="E806" s="33">
        <v>2045</v>
      </c>
      <c r="F806" s="33">
        <v>3331</v>
      </c>
      <c r="G806" s="33">
        <v>1695</v>
      </c>
      <c r="H806" s="33">
        <v>1636</v>
      </c>
      <c r="I806" s="33">
        <v>872.5</v>
      </c>
      <c r="J806" s="33">
        <v>463.5</v>
      </c>
      <c r="K806" s="33">
        <v>409</v>
      </c>
    </row>
    <row r="807" spans="1:11" s="9" customFormat="1" ht="12" customHeight="1" x14ac:dyDescent="0.2">
      <c r="A807" s="9" t="s">
        <v>13</v>
      </c>
      <c r="C807" s="33">
        <v>4612</v>
      </c>
      <c r="D807" s="33">
        <v>2398</v>
      </c>
      <c r="E807" s="33">
        <v>2214</v>
      </c>
      <c r="F807" s="33">
        <v>3781.5</v>
      </c>
      <c r="G807" s="33">
        <v>1947</v>
      </c>
      <c r="H807" s="33">
        <v>1834.5</v>
      </c>
      <c r="I807" s="33">
        <v>830.5</v>
      </c>
      <c r="J807" s="33">
        <v>451</v>
      </c>
      <c r="K807" s="33">
        <v>379.5</v>
      </c>
    </row>
    <row r="808" spans="1:11" s="9" customFormat="1" ht="12" customHeight="1" x14ac:dyDescent="0.2">
      <c r="A808" s="9" t="s">
        <v>14</v>
      </c>
      <c r="C808" s="33">
        <v>4615.5</v>
      </c>
      <c r="D808" s="33">
        <v>2381</v>
      </c>
      <c r="E808" s="33">
        <v>2234.5</v>
      </c>
      <c r="F808" s="33">
        <v>3654.5</v>
      </c>
      <c r="G808" s="33">
        <v>1869.5</v>
      </c>
      <c r="H808" s="33">
        <v>1785</v>
      </c>
      <c r="I808" s="33">
        <v>961</v>
      </c>
      <c r="J808" s="33">
        <v>511.5</v>
      </c>
      <c r="K808" s="33">
        <v>449.5</v>
      </c>
    </row>
    <row r="809" spans="1:11" s="9" customFormat="1" ht="12" customHeight="1" x14ac:dyDescent="0.2">
      <c r="A809" s="9" t="s">
        <v>15</v>
      </c>
      <c r="C809" s="33">
        <v>4599.5</v>
      </c>
      <c r="D809" s="33">
        <v>2370</v>
      </c>
      <c r="E809" s="33">
        <v>2229.5</v>
      </c>
      <c r="F809" s="33">
        <v>3394</v>
      </c>
      <c r="G809" s="33">
        <v>1765</v>
      </c>
      <c r="H809" s="33">
        <v>1629</v>
      </c>
      <c r="I809" s="33">
        <v>1205.5</v>
      </c>
      <c r="J809" s="33">
        <v>605</v>
      </c>
      <c r="K809" s="33">
        <v>600.5</v>
      </c>
    </row>
    <row r="810" spans="1:11" s="9" customFormat="1" ht="12" customHeight="1" x14ac:dyDescent="0.2">
      <c r="A810" s="9" t="s">
        <v>16</v>
      </c>
      <c r="C810" s="33">
        <v>4552.5</v>
      </c>
      <c r="D810" s="33">
        <v>2382</v>
      </c>
      <c r="E810" s="33">
        <v>2170.5</v>
      </c>
      <c r="F810" s="33">
        <v>3321.5</v>
      </c>
      <c r="G810" s="33">
        <v>1769.5</v>
      </c>
      <c r="H810" s="33">
        <v>1552</v>
      </c>
      <c r="I810" s="33">
        <v>1231</v>
      </c>
      <c r="J810" s="33">
        <v>612.5</v>
      </c>
      <c r="K810" s="33">
        <v>618.5</v>
      </c>
    </row>
    <row r="811" spans="1:11" s="9" customFormat="1" ht="12" customHeight="1" x14ac:dyDescent="0.2">
      <c r="A811" s="9" t="s">
        <v>17</v>
      </c>
      <c r="C811" s="33">
        <v>4564</v>
      </c>
      <c r="D811" s="33">
        <v>2389</v>
      </c>
      <c r="E811" s="33">
        <v>2175</v>
      </c>
      <c r="F811" s="33">
        <v>3341</v>
      </c>
      <c r="G811" s="33">
        <v>1765</v>
      </c>
      <c r="H811" s="33">
        <v>1576</v>
      </c>
      <c r="I811" s="33">
        <v>1223</v>
      </c>
      <c r="J811" s="33">
        <v>624</v>
      </c>
      <c r="K811" s="33">
        <v>599</v>
      </c>
    </row>
    <row r="812" spans="1:11" s="9" customFormat="1" ht="12" customHeight="1" x14ac:dyDescent="0.2">
      <c r="A812" s="28" t="s">
        <v>18</v>
      </c>
      <c r="B812" s="28"/>
      <c r="C812" s="42">
        <v>4673</v>
      </c>
      <c r="D812" s="42">
        <v>2414.5</v>
      </c>
      <c r="E812" s="42">
        <v>2258.5</v>
      </c>
      <c r="F812" s="42">
        <v>3278</v>
      </c>
      <c r="G812" s="42">
        <v>1698.5</v>
      </c>
      <c r="H812" s="42">
        <v>1579.5</v>
      </c>
      <c r="I812" s="42">
        <v>1395</v>
      </c>
      <c r="J812" s="42">
        <v>716</v>
      </c>
      <c r="K812" s="42">
        <v>679</v>
      </c>
    </row>
    <row r="813" spans="1:11" s="9" customFormat="1" ht="12" customHeight="1" x14ac:dyDescent="0.2">
      <c r="A813" s="9" t="s">
        <v>19</v>
      </c>
      <c r="C813" s="33">
        <v>4650</v>
      </c>
      <c r="D813" s="33">
        <v>2406.5</v>
      </c>
      <c r="E813" s="33">
        <v>2243.5</v>
      </c>
      <c r="F813" s="33">
        <v>3199.5</v>
      </c>
      <c r="G813" s="33">
        <v>1645.5</v>
      </c>
      <c r="H813" s="33">
        <v>1554</v>
      </c>
      <c r="I813" s="33">
        <v>1450.5</v>
      </c>
      <c r="J813" s="33">
        <v>761</v>
      </c>
      <c r="K813" s="33">
        <v>689.5</v>
      </c>
    </row>
    <row r="814" spans="1:11" s="9" customFormat="1" ht="12" customHeight="1" x14ac:dyDescent="0.2">
      <c r="A814" s="9" t="s">
        <v>20</v>
      </c>
      <c r="C814" s="33">
        <v>4693</v>
      </c>
      <c r="D814" s="33">
        <v>2416.5</v>
      </c>
      <c r="E814" s="33">
        <v>2276.5</v>
      </c>
      <c r="F814" s="33">
        <v>3261</v>
      </c>
      <c r="G814" s="33">
        <v>1686.5</v>
      </c>
      <c r="H814" s="33">
        <v>1574.5</v>
      </c>
      <c r="I814" s="33">
        <v>1432</v>
      </c>
      <c r="J814" s="33">
        <v>730</v>
      </c>
      <c r="K814" s="33">
        <v>702</v>
      </c>
    </row>
    <row r="815" spans="1:11" s="9" customFormat="1" ht="12" customHeight="1" x14ac:dyDescent="0.2">
      <c r="A815" s="9" t="s">
        <v>21</v>
      </c>
      <c r="C815" s="33">
        <v>4678</v>
      </c>
      <c r="D815" s="33">
        <v>2373</v>
      </c>
      <c r="E815" s="33">
        <v>2305</v>
      </c>
      <c r="F815" s="33">
        <v>3252</v>
      </c>
      <c r="G815" s="33">
        <v>1655</v>
      </c>
      <c r="H815" s="33">
        <v>1597</v>
      </c>
      <c r="I815" s="33">
        <v>1426</v>
      </c>
      <c r="J815" s="33">
        <v>718</v>
      </c>
      <c r="K815" s="33">
        <v>708</v>
      </c>
    </row>
    <row r="816" spans="1:11" s="9" customFormat="1" ht="12" customHeight="1" x14ac:dyDescent="0.2">
      <c r="A816" s="9" t="s">
        <v>22</v>
      </c>
      <c r="C816" s="33">
        <v>4421.5</v>
      </c>
      <c r="D816" s="33">
        <v>2282.5</v>
      </c>
      <c r="E816" s="33">
        <v>2139</v>
      </c>
      <c r="F816" s="33">
        <v>3088.5</v>
      </c>
      <c r="G816" s="33">
        <v>1589.5</v>
      </c>
      <c r="H816" s="33">
        <v>1499</v>
      </c>
      <c r="I816" s="33">
        <v>1333</v>
      </c>
      <c r="J816" s="33">
        <v>693</v>
      </c>
      <c r="K816" s="33">
        <v>640</v>
      </c>
    </row>
    <row r="817" spans="1:11" s="9" customFormat="1" ht="12" customHeight="1" x14ac:dyDescent="0.2">
      <c r="A817" s="9" t="s">
        <v>23</v>
      </c>
      <c r="C817" s="33">
        <v>4127.5</v>
      </c>
      <c r="D817" s="33">
        <v>2131.5</v>
      </c>
      <c r="E817" s="33">
        <v>1996</v>
      </c>
      <c r="F817" s="33">
        <v>2863.5</v>
      </c>
      <c r="G817" s="33">
        <v>1487.5</v>
      </c>
      <c r="H817" s="33">
        <v>1376</v>
      </c>
      <c r="I817" s="33">
        <v>1264</v>
      </c>
      <c r="J817" s="33">
        <v>644</v>
      </c>
      <c r="K817" s="33">
        <v>620</v>
      </c>
    </row>
    <row r="818" spans="1:11" s="9" customFormat="1" ht="12" customHeight="1" x14ac:dyDescent="0.2">
      <c r="A818" s="9" t="s">
        <v>24</v>
      </c>
      <c r="C818" s="33">
        <v>3817.5</v>
      </c>
      <c r="D818" s="33">
        <v>1933.5</v>
      </c>
      <c r="E818" s="33">
        <v>1884</v>
      </c>
      <c r="F818" s="33">
        <v>2622.5</v>
      </c>
      <c r="G818" s="33">
        <v>1336.5</v>
      </c>
      <c r="H818" s="33">
        <v>1286</v>
      </c>
      <c r="I818" s="33">
        <v>1195</v>
      </c>
      <c r="J818" s="33">
        <v>597</v>
      </c>
      <c r="K818" s="33">
        <v>598</v>
      </c>
    </row>
    <row r="819" spans="1:11" s="9" customFormat="1" ht="12" customHeight="1" x14ac:dyDescent="0.2">
      <c r="A819" s="9" t="s">
        <v>25</v>
      </c>
      <c r="C819" s="33">
        <v>3921.5</v>
      </c>
      <c r="D819" s="33">
        <v>1957</v>
      </c>
      <c r="E819" s="33">
        <v>1964.5</v>
      </c>
      <c r="F819" s="33">
        <v>2727</v>
      </c>
      <c r="G819" s="33">
        <v>1353.5</v>
      </c>
      <c r="H819" s="33">
        <v>1373.5</v>
      </c>
      <c r="I819" s="33">
        <v>1194.5</v>
      </c>
      <c r="J819" s="33">
        <v>603.5</v>
      </c>
      <c r="K819" s="33">
        <v>591</v>
      </c>
    </row>
    <row r="820" spans="1:11" s="9" customFormat="1" ht="12" customHeight="1" x14ac:dyDescent="0.2">
      <c r="A820" s="9" t="s">
        <v>26</v>
      </c>
      <c r="C820" s="33">
        <v>4218.5</v>
      </c>
      <c r="D820" s="33">
        <v>2150</v>
      </c>
      <c r="E820" s="33">
        <v>2068.5</v>
      </c>
      <c r="F820" s="33">
        <v>2966</v>
      </c>
      <c r="G820" s="33">
        <v>1508.5</v>
      </c>
      <c r="H820" s="33">
        <v>1457.5</v>
      </c>
      <c r="I820" s="33">
        <v>1252.5</v>
      </c>
      <c r="J820" s="33">
        <v>641.5</v>
      </c>
      <c r="K820" s="33">
        <v>611</v>
      </c>
    </row>
    <row r="821" spans="1:11" s="9" customFormat="1" ht="12" customHeight="1" x14ac:dyDescent="0.2">
      <c r="A821" s="9" t="s">
        <v>27</v>
      </c>
      <c r="C821" s="33">
        <v>4467</v>
      </c>
      <c r="D821" s="33">
        <v>2316</v>
      </c>
      <c r="E821" s="33">
        <v>2151</v>
      </c>
      <c r="F821" s="33">
        <v>3119</v>
      </c>
      <c r="G821" s="33">
        <v>1628.5</v>
      </c>
      <c r="H821" s="33">
        <v>1490.5</v>
      </c>
      <c r="I821" s="33">
        <v>1348</v>
      </c>
      <c r="J821" s="33">
        <v>687.5</v>
      </c>
      <c r="K821" s="33">
        <v>660.5</v>
      </c>
    </row>
    <row r="822" spans="1:11" s="9" customFormat="1" ht="12" customHeight="1" x14ac:dyDescent="0.2">
      <c r="A822" s="9" t="s">
        <v>28</v>
      </c>
      <c r="C822" s="33">
        <v>4741</v>
      </c>
      <c r="D822" s="33">
        <v>2487.5</v>
      </c>
      <c r="E822" s="33">
        <v>2253.5</v>
      </c>
      <c r="F822" s="33">
        <v>3273</v>
      </c>
      <c r="G822" s="33">
        <v>1717</v>
      </c>
      <c r="H822" s="33">
        <v>1556</v>
      </c>
      <c r="I822" s="33">
        <v>1468</v>
      </c>
      <c r="J822" s="33">
        <v>770.5</v>
      </c>
      <c r="K822" s="33">
        <v>697.5</v>
      </c>
    </row>
    <row r="823" spans="1:11" s="9" customFormat="1" ht="12" customHeight="1" x14ac:dyDescent="0.2">
      <c r="A823" s="9" t="s">
        <v>29</v>
      </c>
      <c r="C823" s="33">
        <v>4525.5</v>
      </c>
      <c r="D823" s="33">
        <v>2390</v>
      </c>
      <c r="E823" s="33">
        <v>2135.5</v>
      </c>
      <c r="F823" s="33">
        <v>3122</v>
      </c>
      <c r="G823" s="33">
        <v>1660</v>
      </c>
      <c r="H823" s="33">
        <v>1462</v>
      </c>
      <c r="I823" s="33">
        <v>1403.5</v>
      </c>
      <c r="J823" s="33">
        <v>730</v>
      </c>
      <c r="K823" s="33">
        <v>673.5</v>
      </c>
    </row>
    <row r="824" spans="1:11" s="9" customFormat="1" ht="12" customHeight="1" x14ac:dyDescent="0.2">
      <c r="A824" s="9" t="s">
        <v>30</v>
      </c>
      <c r="C824" s="33">
        <v>4444</v>
      </c>
      <c r="D824" s="33">
        <v>2355.5</v>
      </c>
      <c r="E824" s="33">
        <v>2088.5</v>
      </c>
      <c r="F824" s="33">
        <v>3087.5</v>
      </c>
      <c r="G824" s="33">
        <v>1653</v>
      </c>
      <c r="H824" s="33">
        <v>1434.5</v>
      </c>
      <c r="I824" s="33">
        <v>1356.5</v>
      </c>
      <c r="J824" s="33">
        <v>702.5</v>
      </c>
      <c r="K824" s="33">
        <v>654</v>
      </c>
    </row>
    <row r="825" spans="1:11" s="9" customFormat="1" ht="12" customHeight="1" x14ac:dyDescent="0.2">
      <c r="A825" s="9" t="s">
        <v>31</v>
      </c>
      <c r="C825" s="33">
        <v>4347</v>
      </c>
      <c r="D825" s="33">
        <v>2303</v>
      </c>
      <c r="E825" s="33">
        <v>2044</v>
      </c>
      <c r="F825" s="33">
        <v>3003</v>
      </c>
      <c r="G825" s="33">
        <v>1591.5</v>
      </c>
      <c r="H825" s="33">
        <v>1411.5</v>
      </c>
      <c r="I825" s="33">
        <v>1344</v>
      </c>
      <c r="J825" s="33">
        <v>711.5</v>
      </c>
      <c r="K825" s="33">
        <v>632.5</v>
      </c>
    </row>
    <row r="826" spans="1:11" s="9" customFormat="1" ht="12" customHeight="1" x14ac:dyDescent="0.2">
      <c r="A826" s="9" t="s">
        <v>32</v>
      </c>
      <c r="C826" s="33">
        <v>4037.5</v>
      </c>
      <c r="D826" s="33">
        <v>2106</v>
      </c>
      <c r="E826" s="33">
        <v>1931.5</v>
      </c>
      <c r="F826" s="33">
        <v>2788</v>
      </c>
      <c r="G826" s="33">
        <v>1446.5</v>
      </c>
      <c r="H826" s="33">
        <v>1341.5</v>
      </c>
      <c r="I826" s="33">
        <v>1249.5</v>
      </c>
      <c r="J826" s="33">
        <v>659.5</v>
      </c>
      <c r="K826" s="33">
        <v>590</v>
      </c>
    </row>
    <row r="827" spans="1:11" s="9" customFormat="1" ht="12" customHeight="1" x14ac:dyDescent="0.2">
      <c r="A827" s="9" t="s">
        <v>33</v>
      </c>
      <c r="C827" s="33">
        <v>4044</v>
      </c>
      <c r="D827" s="33">
        <v>2142.5</v>
      </c>
      <c r="E827" s="33">
        <v>1901.5</v>
      </c>
      <c r="F827" s="33">
        <v>2799.5</v>
      </c>
      <c r="G827" s="33">
        <v>1482.5</v>
      </c>
      <c r="H827" s="33">
        <v>1317</v>
      </c>
      <c r="I827" s="33">
        <v>1244.5</v>
      </c>
      <c r="J827" s="33">
        <v>660</v>
      </c>
      <c r="K827" s="33">
        <v>584.5</v>
      </c>
    </row>
    <row r="828" spans="1:11" s="9" customFormat="1" ht="12" customHeight="1" x14ac:dyDescent="0.2">
      <c r="A828" s="9" t="s">
        <v>34</v>
      </c>
      <c r="C828" s="33">
        <v>4045</v>
      </c>
      <c r="D828" s="33">
        <v>2134</v>
      </c>
      <c r="E828" s="33">
        <v>1911</v>
      </c>
      <c r="F828" s="33">
        <v>2772</v>
      </c>
      <c r="G828" s="33">
        <v>1458</v>
      </c>
      <c r="H828" s="33">
        <v>1314</v>
      </c>
      <c r="I828" s="33">
        <v>1273</v>
      </c>
      <c r="J828" s="33">
        <v>676</v>
      </c>
      <c r="K828" s="33">
        <v>597</v>
      </c>
    </row>
    <row r="829" spans="1:11" s="9" customFormat="1" ht="12" customHeight="1" x14ac:dyDescent="0.2">
      <c r="A829" s="9" t="s">
        <v>35</v>
      </c>
      <c r="C829" s="33">
        <v>4039.5</v>
      </c>
      <c r="D829" s="33">
        <v>2078</v>
      </c>
      <c r="E829" s="33">
        <v>1961.5</v>
      </c>
      <c r="F829" s="33">
        <v>2718</v>
      </c>
      <c r="G829" s="33">
        <v>1382.5</v>
      </c>
      <c r="H829" s="33">
        <v>1335.5</v>
      </c>
      <c r="I829" s="33">
        <v>1321.5</v>
      </c>
      <c r="J829" s="33">
        <v>695.5</v>
      </c>
      <c r="K829" s="33">
        <v>626</v>
      </c>
    </row>
    <row r="830" spans="1:11" s="9" customFormat="1" ht="12" customHeight="1" x14ac:dyDescent="0.2">
      <c r="A830" s="9" t="s">
        <v>36</v>
      </c>
      <c r="C830" s="33">
        <v>4032</v>
      </c>
      <c r="D830" s="33">
        <v>2074</v>
      </c>
      <c r="E830" s="33">
        <v>1958</v>
      </c>
      <c r="F830" s="33">
        <v>2695.5</v>
      </c>
      <c r="G830" s="33">
        <v>1365</v>
      </c>
      <c r="H830" s="33">
        <v>1330.5</v>
      </c>
      <c r="I830" s="33">
        <v>1336.5</v>
      </c>
      <c r="J830" s="33">
        <v>709</v>
      </c>
      <c r="K830" s="33">
        <v>627.5</v>
      </c>
    </row>
    <row r="831" spans="1:11" s="9" customFormat="1" ht="12" customHeight="1" x14ac:dyDescent="0.2">
      <c r="A831" s="9" t="s">
        <v>37</v>
      </c>
      <c r="C831" s="33">
        <v>4493</v>
      </c>
      <c r="D831" s="33">
        <v>2322</v>
      </c>
      <c r="E831" s="33">
        <v>2171</v>
      </c>
      <c r="F831" s="33">
        <v>2995</v>
      </c>
      <c r="G831" s="33">
        <v>1528</v>
      </c>
      <c r="H831" s="33">
        <v>1467</v>
      </c>
      <c r="I831" s="33">
        <v>1498</v>
      </c>
      <c r="J831" s="33">
        <v>794</v>
      </c>
      <c r="K831" s="33">
        <v>704</v>
      </c>
    </row>
    <row r="832" spans="1:11" s="9" customFormat="1" ht="12" customHeight="1" x14ac:dyDescent="0.2">
      <c r="A832" s="9" t="s">
        <v>38</v>
      </c>
      <c r="C832" s="33">
        <v>4897.5</v>
      </c>
      <c r="D832" s="33">
        <v>2545.5</v>
      </c>
      <c r="E832" s="33">
        <v>2352</v>
      </c>
      <c r="F832" s="33">
        <v>3301.5</v>
      </c>
      <c r="G832" s="33">
        <v>1670.5</v>
      </c>
      <c r="H832" s="33">
        <v>1631</v>
      </c>
      <c r="I832" s="33">
        <v>1596</v>
      </c>
      <c r="J832" s="33">
        <v>875</v>
      </c>
      <c r="K832" s="33">
        <v>721</v>
      </c>
    </row>
    <row r="833" spans="1:11" s="9" customFormat="1" ht="12" customHeight="1" x14ac:dyDescent="0.2">
      <c r="A833" s="9" t="s">
        <v>39</v>
      </c>
      <c r="C833" s="33">
        <v>5057.5</v>
      </c>
      <c r="D833" s="33">
        <v>2593.5</v>
      </c>
      <c r="E833" s="33">
        <v>2464</v>
      </c>
      <c r="F833" s="33">
        <v>3457</v>
      </c>
      <c r="G833" s="33">
        <v>1724</v>
      </c>
      <c r="H833" s="33">
        <v>1733</v>
      </c>
      <c r="I833" s="33">
        <v>1600.5</v>
      </c>
      <c r="J833" s="33">
        <v>869.5</v>
      </c>
      <c r="K833" s="33">
        <v>731</v>
      </c>
    </row>
    <row r="834" spans="1:11" s="9" customFormat="1" ht="12" customHeight="1" x14ac:dyDescent="0.2">
      <c r="A834" s="9" t="s">
        <v>40</v>
      </c>
      <c r="C834" s="33">
        <v>5629.5</v>
      </c>
      <c r="D834" s="33">
        <v>2893.5</v>
      </c>
      <c r="E834" s="33">
        <v>2736</v>
      </c>
      <c r="F834" s="33">
        <v>3863</v>
      </c>
      <c r="G834" s="33">
        <v>1941</v>
      </c>
      <c r="H834" s="33">
        <v>1922</v>
      </c>
      <c r="I834" s="33">
        <v>1766.5</v>
      </c>
      <c r="J834" s="33">
        <v>952.5</v>
      </c>
      <c r="K834" s="33">
        <v>814</v>
      </c>
    </row>
    <row r="835" spans="1:11" s="9" customFormat="1" ht="12" customHeight="1" x14ac:dyDescent="0.2">
      <c r="A835" s="9" t="s">
        <v>41</v>
      </c>
      <c r="C835" s="33">
        <v>5702.5</v>
      </c>
      <c r="D835" s="33">
        <v>2928.5</v>
      </c>
      <c r="E835" s="33">
        <v>2774</v>
      </c>
      <c r="F835" s="33">
        <v>3891.5</v>
      </c>
      <c r="G835" s="33">
        <v>1936.5</v>
      </c>
      <c r="H835" s="33">
        <v>1955</v>
      </c>
      <c r="I835" s="33">
        <v>1811</v>
      </c>
      <c r="J835" s="33">
        <v>992</v>
      </c>
      <c r="K835" s="33">
        <v>819</v>
      </c>
    </row>
    <row r="836" spans="1:11" s="9" customFormat="1" ht="12" customHeight="1" x14ac:dyDescent="0.2">
      <c r="A836" s="9" t="s">
        <v>42</v>
      </c>
      <c r="C836" s="33">
        <v>5342</v>
      </c>
      <c r="D836" s="33">
        <v>2699.5</v>
      </c>
      <c r="E836" s="33">
        <v>2642.5</v>
      </c>
      <c r="F836" s="33">
        <v>3655</v>
      </c>
      <c r="G836" s="33">
        <v>1766</v>
      </c>
      <c r="H836" s="33">
        <v>1889</v>
      </c>
      <c r="I836" s="33">
        <v>1687</v>
      </c>
      <c r="J836" s="33">
        <v>933.5</v>
      </c>
      <c r="K836" s="33">
        <v>753.5</v>
      </c>
    </row>
    <row r="837" spans="1:11" s="9" customFormat="1" ht="12" customHeight="1" x14ac:dyDescent="0.2">
      <c r="A837" s="9" t="s">
        <v>43</v>
      </c>
      <c r="C837" s="33">
        <v>5015</v>
      </c>
      <c r="D837" s="33">
        <v>2529.5</v>
      </c>
      <c r="E837" s="33">
        <v>2485.5</v>
      </c>
      <c r="F837" s="33">
        <v>3443.5</v>
      </c>
      <c r="G837" s="33">
        <v>1656</v>
      </c>
      <c r="H837" s="33">
        <v>1787.5</v>
      </c>
      <c r="I837" s="33">
        <v>1571.5</v>
      </c>
      <c r="J837" s="33">
        <v>873.5</v>
      </c>
      <c r="K837" s="33">
        <v>698</v>
      </c>
    </row>
    <row r="838" spans="1:11" s="9" customFormat="1" ht="12" customHeight="1" x14ac:dyDescent="0.2">
      <c r="A838" s="9" t="s">
        <v>44</v>
      </c>
      <c r="C838" s="33">
        <v>4884</v>
      </c>
      <c r="D838" s="33">
        <v>2472</v>
      </c>
      <c r="E838" s="33">
        <v>2412</v>
      </c>
      <c r="F838" s="33">
        <v>3363.5</v>
      </c>
      <c r="G838" s="33">
        <v>1634</v>
      </c>
      <c r="H838" s="33">
        <v>1729.5</v>
      </c>
      <c r="I838" s="33">
        <v>1520.5</v>
      </c>
      <c r="J838" s="33">
        <v>838</v>
      </c>
      <c r="K838" s="33">
        <v>682.5</v>
      </c>
    </row>
    <row r="839" spans="1:11" s="9" customFormat="1" ht="12" customHeight="1" x14ac:dyDescent="0.2">
      <c r="A839" s="9" t="s">
        <v>45</v>
      </c>
      <c r="C839" s="33">
        <v>4919</v>
      </c>
      <c r="D839" s="33">
        <v>2476</v>
      </c>
      <c r="E839" s="33">
        <v>2443</v>
      </c>
      <c r="F839" s="33">
        <v>3424.5</v>
      </c>
      <c r="G839" s="33">
        <v>1650</v>
      </c>
      <c r="H839" s="33">
        <v>1774.5</v>
      </c>
      <c r="I839" s="33">
        <v>1494.5</v>
      </c>
      <c r="J839" s="33">
        <v>826</v>
      </c>
      <c r="K839" s="33">
        <v>668.5</v>
      </c>
    </row>
    <row r="840" spans="1:11" s="9" customFormat="1" ht="12" customHeight="1" x14ac:dyDescent="0.2">
      <c r="A840" s="9" t="s">
        <v>46</v>
      </c>
      <c r="C840" s="33">
        <v>4602</v>
      </c>
      <c r="D840" s="33">
        <v>2292.5</v>
      </c>
      <c r="E840" s="33">
        <v>2309.5</v>
      </c>
      <c r="F840" s="33">
        <v>3173.5</v>
      </c>
      <c r="G840" s="33">
        <v>1492</v>
      </c>
      <c r="H840" s="33">
        <v>1681.5</v>
      </c>
      <c r="I840" s="33">
        <v>1428.5</v>
      </c>
      <c r="J840" s="33">
        <v>800.5</v>
      </c>
      <c r="K840" s="33">
        <v>628</v>
      </c>
    </row>
    <row r="841" spans="1:11" s="9" customFormat="1" ht="12" customHeight="1" x14ac:dyDescent="0.2">
      <c r="A841" s="12" t="s">
        <v>47</v>
      </c>
      <c r="B841" s="12"/>
      <c r="C841" s="33">
        <v>4593</v>
      </c>
      <c r="D841" s="33">
        <v>2288.5</v>
      </c>
      <c r="E841" s="33">
        <v>2304.5</v>
      </c>
      <c r="F841" s="33">
        <v>3192.5</v>
      </c>
      <c r="G841" s="33">
        <v>1509</v>
      </c>
      <c r="H841" s="33">
        <v>1683.5</v>
      </c>
      <c r="I841" s="33">
        <v>1400.5</v>
      </c>
      <c r="J841" s="33">
        <v>779.5</v>
      </c>
      <c r="K841" s="33">
        <v>621</v>
      </c>
    </row>
    <row r="842" spans="1:11" s="9" customFormat="1" ht="12" customHeight="1" x14ac:dyDescent="0.2">
      <c r="A842" s="9" t="s">
        <v>48</v>
      </c>
      <c r="C842" s="33">
        <v>4713.5</v>
      </c>
      <c r="D842" s="33">
        <v>2309</v>
      </c>
      <c r="E842" s="33">
        <v>2404.5</v>
      </c>
      <c r="F842" s="33">
        <v>3288.5</v>
      </c>
      <c r="G842" s="33">
        <v>1527.5</v>
      </c>
      <c r="H842" s="33">
        <v>1761</v>
      </c>
      <c r="I842" s="33">
        <v>1425</v>
      </c>
      <c r="J842" s="33">
        <v>781.5</v>
      </c>
      <c r="K842" s="33">
        <v>643.5</v>
      </c>
    </row>
    <row r="843" spans="1:11" s="9" customFormat="1" ht="12" customHeight="1" x14ac:dyDescent="0.2">
      <c r="A843" s="9" t="s">
        <v>49</v>
      </c>
      <c r="C843" s="33">
        <v>4250</v>
      </c>
      <c r="D843" s="33">
        <v>2059.5</v>
      </c>
      <c r="E843" s="33">
        <v>2190.5</v>
      </c>
      <c r="F843" s="33">
        <v>2915</v>
      </c>
      <c r="G843" s="33">
        <v>1338</v>
      </c>
      <c r="H843" s="33">
        <v>1577</v>
      </c>
      <c r="I843" s="33">
        <v>1335</v>
      </c>
      <c r="J843" s="33">
        <v>721.5</v>
      </c>
      <c r="K843" s="33">
        <v>613.5</v>
      </c>
    </row>
    <row r="844" spans="1:11" s="9" customFormat="1" ht="12" customHeight="1" x14ac:dyDescent="0.2">
      <c r="A844" s="9" t="s">
        <v>50</v>
      </c>
      <c r="C844" s="33">
        <v>4089</v>
      </c>
      <c r="D844" s="33">
        <v>2006.5</v>
      </c>
      <c r="E844" s="33">
        <v>2082.5</v>
      </c>
      <c r="F844" s="33">
        <v>2813</v>
      </c>
      <c r="G844" s="33">
        <v>1305.5</v>
      </c>
      <c r="H844" s="33">
        <v>1507.5</v>
      </c>
      <c r="I844" s="33">
        <v>1276</v>
      </c>
      <c r="J844" s="33">
        <v>701</v>
      </c>
      <c r="K844" s="33">
        <v>575</v>
      </c>
    </row>
    <row r="845" spans="1:11" s="9" customFormat="1" ht="12" customHeight="1" x14ac:dyDescent="0.2">
      <c r="A845" s="9" t="s">
        <v>51</v>
      </c>
      <c r="C845" s="33">
        <v>4307</v>
      </c>
      <c r="D845" s="33">
        <v>2169</v>
      </c>
      <c r="E845" s="33">
        <v>2138</v>
      </c>
      <c r="F845" s="33">
        <v>2965</v>
      </c>
      <c r="G845" s="33">
        <v>1421.5</v>
      </c>
      <c r="H845" s="33">
        <v>1543.5</v>
      </c>
      <c r="I845" s="33">
        <v>1342</v>
      </c>
      <c r="J845" s="33">
        <v>747.5</v>
      </c>
      <c r="K845" s="33">
        <v>594.5</v>
      </c>
    </row>
    <row r="846" spans="1:11" s="9" customFormat="1" ht="12" customHeight="1" x14ac:dyDescent="0.2">
      <c r="A846" s="9" t="s">
        <v>52</v>
      </c>
      <c r="C846" s="33">
        <v>4465.5</v>
      </c>
      <c r="D846" s="33">
        <v>2305</v>
      </c>
      <c r="E846" s="33">
        <v>2160.5</v>
      </c>
      <c r="F846" s="33">
        <v>3072</v>
      </c>
      <c r="G846" s="33">
        <v>1513.5</v>
      </c>
      <c r="H846" s="33">
        <v>1558.5</v>
      </c>
      <c r="I846" s="33">
        <v>1393.5</v>
      </c>
      <c r="J846" s="33">
        <v>791.5</v>
      </c>
      <c r="K846" s="33">
        <v>602</v>
      </c>
    </row>
    <row r="847" spans="1:11" s="9" customFormat="1" ht="12" customHeight="1" x14ac:dyDescent="0.2">
      <c r="A847" s="9" t="s">
        <v>53</v>
      </c>
      <c r="C847" s="33">
        <v>4955</v>
      </c>
      <c r="D847" s="33">
        <v>2489.5</v>
      </c>
      <c r="E847" s="33">
        <v>2465.5</v>
      </c>
      <c r="F847" s="33">
        <v>3407.5</v>
      </c>
      <c r="G847" s="33">
        <v>1619</v>
      </c>
      <c r="H847" s="33">
        <v>1788.5</v>
      </c>
      <c r="I847" s="33">
        <v>1547.5</v>
      </c>
      <c r="J847" s="33">
        <v>870.5</v>
      </c>
      <c r="K847" s="33">
        <v>677</v>
      </c>
    </row>
    <row r="848" spans="1:11" s="9" customFormat="1" ht="12" customHeight="1" x14ac:dyDescent="0.2">
      <c r="A848" s="9" t="s">
        <v>54</v>
      </c>
      <c r="C848" s="33">
        <v>5449</v>
      </c>
      <c r="D848" s="33">
        <v>2717</v>
      </c>
      <c r="E848" s="33">
        <v>2732</v>
      </c>
      <c r="F848" s="33">
        <v>3745.5</v>
      </c>
      <c r="G848" s="33">
        <v>1759.5</v>
      </c>
      <c r="H848" s="33">
        <v>1986</v>
      </c>
      <c r="I848" s="33">
        <v>1703.5</v>
      </c>
      <c r="J848" s="33">
        <v>957.5</v>
      </c>
      <c r="K848" s="33">
        <v>746</v>
      </c>
    </row>
    <row r="849" spans="1:11" s="9" customFormat="1" ht="12" customHeight="1" x14ac:dyDescent="0.2">
      <c r="A849" s="9" t="s">
        <v>55</v>
      </c>
      <c r="C849" s="33">
        <v>5699</v>
      </c>
      <c r="D849" s="33">
        <v>2826.5</v>
      </c>
      <c r="E849" s="33">
        <v>2872.5</v>
      </c>
      <c r="F849" s="33">
        <v>3934.5</v>
      </c>
      <c r="G849" s="33">
        <v>1875.5</v>
      </c>
      <c r="H849" s="33">
        <v>2059</v>
      </c>
      <c r="I849" s="33">
        <v>1764.5</v>
      </c>
      <c r="J849" s="33">
        <v>951</v>
      </c>
      <c r="K849" s="33">
        <v>813.5</v>
      </c>
    </row>
    <row r="850" spans="1:11" s="9" customFormat="1" ht="12" customHeight="1" x14ac:dyDescent="0.2">
      <c r="A850" s="12" t="s">
        <v>56</v>
      </c>
      <c r="B850" s="12"/>
      <c r="C850" s="33">
        <v>6042.5</v>
      </c>
      <c r="D850" s="33">
        <v>3016</v>
      </c>
      <c r="E850" s="33">
        <v>3026.5</v>
      </c>
      <c r="F850" s="33">
        <v>4157.5</v>
      </c>
      <c r="G850" s="33">
        <v>2006</v>
      </c>
      <c r="H850" s="33">
        <v>2151.5</v>
      </c>
      <c r="I850" s="33">
        <v>1885</v>
      </c>
      <c r="J850" s="33">
        <v>1010</v>
      </c>
      <c r="K850" s="33">
        <v>875</v>
      </c>
    </row>
    <row r="851" spans="1:11" s="9" customFormat="1" ht="12" customHeight="1" x14ac:dyDescent="0.2">
      <c r="A851" s="11" t="s">
        <v>57</v>
      </c>
      <c r="B851" s="12"/>
      <c r="C851" s="33">
        <v>6397</v>
      </c>
      <c r="D851" s="33">
        <v>3212.5</v>
      </c>
      <c r="E851" s="33">
        <v>3184.5</v>
      </c>
      <c r="F851" s="33">
        <v>4446</v>
      </c>
      <c r="G851" s="33">
        <v>2133.5</v>
      </c>
      <c r="H851" s="33">
        <v>2312.5</v>
      </c>
      <c r="I851" s="34">
        <v>1951</v>
      </c>
      <c r="J851" s="34">
        <v>1079</v>
      </c>
      <c r="K851" s="34">
        <v>872</v>
      </c>
    </row>
    <row r="852" spans="1:11" s="9" customFormat="1" ht="12" customHeight="1" x14ac:dyDescent="0.2">
      <c r="A852" s="12" t="s">
        <v>58</v>
      </c>
      <c r="B852" s="12"/>
      <c r="C852" s="33">
        <v>6867.5</v>
      </c>
      <c r="D852" s="33">
        <v>3432.5</v>
      </c>
      <c r="E852" s="33">
        <v>3435</v>
      </c>
      <c r="F852" s="33">
        <v>4805</v>
      </c>
      <c r="G852" s="33">
        <v>2300.5</v>
      </c>
      <c r="H852" s="33">
        <v>2504.5</v>
      </c>
      <c r="I852" s="33">
        <v>2062.5</v>
      </c>
      <c r="J852" s="33">
        <v>1132</v>
      </c>
      <c r="K852" s="33">
        <v>930.5</v>
      </c>
    </row>
    <row r="853" spans="1:11" s="9" customFormat="1" ht="12" customHeight="1" x14ac:dyDescent="0.2">
      <c r="A853" s="12" t="s">
        <v>59</v>
      </c>
      <c r="B853" s="12"/>
      <c r="C853" s="33">
        <v>7015.5</v>
      </c>
      <c r="D853" s="33">
        <v>3468</v>
      </c>
      <c r="E853" s="33">
        <v>3547.5</v>
      </c>
      <c r="F853" s="33">
        <v>4919.5</v>
      </c>
      <c r="G853" s="33">
        <v>2358</v>
      </c>
      <c r="H853" s="33">
        <v>2561.5</v>
      </c>
      <c r="I853" s="33">
        <v>2096</v>
      </c>
      <c r="J853" s="33">
        <v>1110</v>
      </c>
      <c r="K853" s="33">
        <v>986</v>
      </c>
    </row>
    <row r="854" spans="1:11" s="9" customFormat="1" ht="12" customHeight="1" x14ac:dyDescent="0.2">
      <c r="A854" s="12" t="s">
        <v>60</v>
      </c>
      <c r="B854" s="12"/>
      <c r="C854" s="33">
        <v>6999.5</v>
      </c>
      <c r="D854" s="33">
        <v>3460.5</v>
      </c>
      <c r="E854" s="33">
        <v>3539</v>
      </c>
      <c r="F854" s="33">
        <v>4984.5</v>
      </c>
      <c r="G854" s="33">
        <v>2370.5</v>
      </c>
      <c r="H854" s="33">
        <v>2614</v>
      </c>
      <c r="I854" s="33">
        <v>2015</v>
      </c>
      <c r="J854" s="33">
        <v>1090</v>
      </c>
      <c r="K854" s="33">
        <v>925</v>
      </c>
    </row>
    <row r="855" spans="1:11" s="9" customFormat="1" ht="12" customHeight="1" x14ac:dyDescent="0.2">
      <c r="A855" s="12" t="s">
        <v>61</v>
      </c>
      <c r="B855" s="12"/>
      <c r="C855" s="33">
        <v>6993</v>
      </c>
      <c r="D855" s="33">
        <v>3457</v>
      </c>
      <c r="E855" s="33">
        <v>3536</v>
      </c>
      <c r="F855" s="33">
        <v>4982</v>
      </c>
      <c r="G855" s="33">
        <v>2372.5</v>
      </c>
      <c r="H855" s="33">
        <v>2609.5</v>
      </c>
      <c r="I855" s="33">
        <v>2011</v>
      </c>
      <c r="J855" s="33">
        <v>1084.5</v>
      </c>
      <c r="K855" s="33">
        <v>926.5</v>
      </c>
    </row>
    <row r="856" spans="1:11" s="9" customFormat="1" ht="12" customHeight="1" x14ac:dyDescent="0.2">
      <c r="A856" s="12" t="s">
        <v>62</v>
      </c>
      <c r="B856" s="12"/>
      <c r="C856" s="33">
        <v>6753.5</v>
      </c>
      <c r="D856" s="33">
        <v>3331.5</v>
      </c>
      <c r="E856" s="33">
        <v>3422</v>
      </c>
      <c r="F856" s="33">
        <v>4783</v>
      </c>
      <c r="G856" s="33">
        <v>2275.5</v>
      </c>
      <c r="H856" s="33">
        <v>2507.5</v>
      </c>
      <c r="I856" s="33">
        <v>1970.5</v>
      </c>
      <c r="J856" s="33">
        <v>1056</v>
      </c>
      <c r="K856" s="33">
        <v>914.5</v>
      </c>
    </row>
    <row r="857" spans="1:11" s="9" customFormat="1" ht="12" customHeight="1" x14ac:dyDescent="0.2">
      <c r="A857" s="12" t="s">
        <v>63</v>
      </c>
      <c r="B857" s="12"/>
      <c r="C857" s="33">
        <v>6714</v>
      </c>
      <c r="D857" s="33">
        <v>3391</v>
      </c>
      <c r="E857" s="33">
        <v>3323</v>
      </c>
      <c r="F857" s="33">
        <v>4825.5</v>
      </c>
      <c r="G857" s="33">
        <v>2356.5</v>
      </c>
      <c r="H857" s="33">
        <v>2469</v>
      </c>
      <c r="I857" s="33">
        <v>1888.5</v>
      </c>
      <c r="J857" s="33">
        <v>1034.5</v>
      </c>
      <c r="K857" s="33">
        <v>854</v>
      </c>
    </row>
    <row r="858" spans="1:11" s="9" customFormat="1" ht="12" customHeight="1" x14ac:dyDescent="0.2">
      <c r="A858" s="12" t="s">
        <v>64</v>
      </c>
      <c r="B858" s="12"/>
      <c r="C858" s="33">
        <v>6730</v>
      </c>
      <c r="D858" s="33">
        <v>3404.5</v>
      </c>
      <c r="E858" s="33">
        <v>3325.5</v>
      </c>
      <c r="F858" s="33">
        <v>4927</v>
      </c>
      <c r="G858" s="33">
        <v>2403.5</v>
      </c>
      <c r="H858" s="33">
        <v>2523.5</v>
      </c>
      <c r="I858" s="33">
        <v>1803</v>
      </c>
      <c r="J858" s="33">
        <v>1001</v>
      </c>
      <c r="K858" s="33">
        <v>802</v>
      </c>
    </row>
    <row r="859" spans="1:11" s="9" customFormat="1" ht="12" customHeight="1" x14ac:dyDescent="0.2">
      <c r="A859" s="12" t="s">
        <v>65</v>
      </c>
      <c r="B859" s="12"/>
      <c r="C859" s="33">
        <v>6707.5</v>
      </c>
      <c r="D859" s="33">
        <v>3362</v>
      </c>
      <c r="E859" s="33">
        <v>3345.5</v>
      </c>
      <c r="F859" s="33">
        <v>4913.5</v>
      </c>
      <c r="G859" s="33">
        <v>2373</v>
      </c>
      <c r="H859" s="33">
        <v>2540.5</v>
      </c>
      <c r="I859" s="33">
        <v>1794</v>
      </c>
      <c r="J859" s="33">
        <v>989</v>
      </c>
      <c r="K859" s="33">
        <v>805</v>
      </c>
    </row>
    <row r="860" spans="1:11" s="9" customFormat="1" ht="12" customHeight="1" x14ac:dyDescent="0.2">
      <c r="A860" s="12" t="s">
        <v>66</v>
      </c>
      <c r="B860" s="12"/>
      <c r="C860" s="33">
        <v>6664</v>
      </c>
      <c r="D860" s="33">
        <v>3299</v>
      </c>
      <c r="E860" s="33">
        <v>3365</v>
      </c>
      <c r="F860" s="33">
        <v>4937</v>
      </c>
      <c r="G860" s="33">
        <v>2361</v>
      </c>
      <c r="H860" s="33">
        <v>2576</v>
      </c>
      <c r="I860" s="33">
        <v>1727</v>
      </c>
      <c r="J860" s="33">
        <v>938</v>
      </c>
      <c r="K860" s="33">
        <v>789</v>
      </c>
    </row>
    <row r="861" spans="1:11" s="9" customFormat="1" ht="12" customHeight="1" x14ac:dyDescent="0.2">
      <c r="A861" s="12" t="s">
        <v>67</v>
      </c>
      <c r="B861" s="12"/>
      <c r="C861" s="33">
        <v>6447.5</v>
      </c>
      <c r="D861" s="33">
        <v>3158</v>
      </c>
      <c r="E861" s="33">
        <v>3289.5</v>
      </c>
      <c r="F861" s="33">
        <v>4807</v>
      </c>
      <c r="G861" s="33">
        <v>2273.5</v>
      </c>
      <c r="H861" s="33">
        <v>2533.5</v>
      </c>
      <c r="I861" s="33">
        <v>1640.5</v>
      </c>
      <c r="J861" s="33">
        <v>884.5</v>
      </c>
      <c r="K861" s="33">
        <v>756</v>
      </c>
    </row>
    <row r="862" spans="1:11" s="9" customFormat="1" ht="12" customHeight="1" x14ac:dyDescent="0.2">
      <c r="A862" s="28" t="s">
        <v>68</v>
      </c>
      <c r="B862" s="28"/>
      <c r="C862" s="42">
        <v>5996.5</v>
      </c>
      <c r="D862" s="42">
        <v>2918.5</v>
      </c>
      <c r="E862" s="42">
        <v>3078</v>
      </c>
      <c r="F862" s="42">
        <v>4414</v>
      </c>
      <c r="G862" s="42">
        <v>2065</v>
      </c>
      <c r="H862" s="42">
        <v>2349</v>
      </c>
      <c r="I862" s="42">
        <v>1582.5</v>
      </c>
      <c r="J862" s="42">
        <v>853.5</v>
      </c>
      <c r="K862" s="42">
        <v>729</v>
      </c>
    </row>
    <row r="863" spans="1:11" s="9" customFormat="1" ht="12" customHeight="1" x14ac:dyDescent="0.2">
      <c r="A863" s="9" t="s">
        <v>69</v>
      </c>
      <c r="C863" s="33">
        <v>5337</v>
      </c>
      <c r="D863" s="33">
        <v>2609</v>
      </c>
      <c r="E863" s="33">
        <v>2728</v>
      </c>
      <c r="F863" s="33">
        <v>3902.5</v>
      </c>
      <c r="G863" s="33">
        <v>1835.5</v>
      </c>
      <c r="H863" s="33">
        <v>2067</v>
      </c>
      <c r="I863" s="33">
        <v>1434.5</v>
      </c>
      <c r="J863" s="33">
        <v>773.5</v>
      </c>
      <c r="K863" s="33">
        <v>661</v>
      </c>
    </row>
    <row r="864" spans="1:11" s="9" customFormat="1" ht="12" customHeight="1" x14ac:dyDescent="0.2">
      <c r="A864" s="9" t="s">
        <v>70</v>
      </c>
      <c r="C864" s="33">
        <v>4916.5</v>
      </c>
      <c r="D864" s="33">
        <v>2411.5</v>
      </c>
      <c r="E864" s="33">
        <v>2505</v>
      </c>
      <c r="F864" s="33">
        <v>3607.5</v>
      </c>
      <c r="G864" s="33">
        <v>1713</v>
      </c>
      <c r="H864" s="33">
        <v>1894.5</v>
      </c>
      <c r="I864" s="33">
        <v>1309</v>
      </c>
      <c r="J864" s="33">
        <v>698.5</v>
      </c>
      <c r="K864" s="33">
        <v>610.5</v>
      </c>
    </row>
    <row r="865" spans="1:11" s="9" customFormat="1" ht="12" customHeight="1" x14ac:dyDescent="0.2">
      <c r="A865" s="9" t="s">
        <v>71</v>
      </c>
      <c r="C865" s="33">
        <v>4589.5</v>
      </c>
      <c r="D865" s="33">
        <v>2248.5</v>
      </c>
      <c r="E865" s="33">
        <v>2341</v>
      </c>
      <c r="F865" s="33">
        <v>3404</v>
      </c>
      <c r="G865" s="33">
        <v>1619</v>
      </c>
      <c r="H865" s="33">
        <v>1785</v>
      </c>
      <c r="I865" s="33">
        <v>1185.5</v>
      </c>
      <c r="J865" s="33">
        <v>629.5</v>
      </c>
      <c r="K865" s="33">
        <v>556</v>
      </c>
    </row>
    <row r="866" spans="1:11" s="9" customFormat="1" ht="12" customHeight="1" x14ac:dyDescent="0.2">
      <c r="A866" s="9" t="s">
        <v>72</v>
      </c>
      <c r="C866" s="33">
        <v>4065.5</v>
      </c>
      <c r="D866" s="33">
        <v>1963.5</v>
      </c>
      <c r="E866" s="33">
        <v>2102</v>
      </c>
      <c r="F866" s="33">
        <v>3025.5</v>
      </c>
      <c r="G866" s="33">
        <v>1422.5</v>
      </c>
      <c r="H866" s="33">
        <v>1603</v>
      </c>
      <c r="I866" s="33">
        <v>1040</v>
      </c>
      <c r="J866" s="33">
        <v>541</v>
      </c>
      <c r="K866" s="33">
        <v>499</v>
      </c>
    </row>
    <row r="867" spans="1:11" s="9" customFormat="1" ht="12" customHeight="1" x14ac:dyDescent="0.2">
      <c r="A867" s="9" t="s">
        <v>73</v>
      </c>
      <c r="C867" s="33">
        <v>3792.5</v>
      </c>
      <c r="D867" s="33">
        <v>1841</v>
      </c>
      <c r="E867" s="33">
        <v>1951.5</v>
      </c>
      <c r="F867" s="33">
        <v>2807</v>
      </c>
      <c r="G867" s="33">
        <v>1307.5</v>
      </c>
      <c r="H867" s="33">
        <v>1499.5</v>
      </c>
      <c r="I867" s="33">
        <v>985.5</v>
      </c>
      <c r="J867" s="33">
        <v>533.5</v>
      </c>
      <c r="K867" s="33">
        <v>452</v>
      </c>
    </row>
    <row r="868" spans="1:11" s="9" customFormat="1" ht="12" customHeight="1" x14ac:dyDescent="0.2">
      <c r="A868" s="9" t="s">
        <v>74</v>
      </c>
      <c r="C868" s="33">
        <v>3724</v>
      </c>
      <c r="D868" s="33">
        <v>1808.5</v>
      </c>
      <c r="E868" s="33">
        <v>1915.5</v>
      </c>
      <c r="F868" s="33">
        <v>2726</v>
      </c>
      <c r="G868" s="33">
        <v>1263</v>
      </c>
      <c r="H868" s="33">
        <v>1463</v>
      </c>
      <c r="I868" s="33">
        <v>998</v>
      </c>
      <c r="J868" s="33">
        <v>545.5</v>
      </c>
      <c r="K868" s="33">
        <v>452.5</v>
      </c>
    </row>
    <row r="869" spans="1:11" s="9" customFormat="1" ht="12" customHeight="1" x14ac:dyDescent="0.2">
      <c r="A869" s="9" t="s">
        <v>75</v>
      </c>
      <c r="C869" s="33">
        <v>3629</v>
      </c>
      <c r="D869" s="33">
        <v>1746.5</v>
      </c>
      <c r="E869" s="33">
        <v>1882.5</v>
      </c>
      <c r="F869" s="33">
        <v>2649.5</v>
      </c>
      <c r="G869" s="33">
        <v>1207.5</v>
      </c>
      <c r="H869" s="33">
        <v>1442</v>
      </c>
      <c r="I869" s="33">
        <v>979.5</v>
      </c>
      <c r="J869" s="33">
        <v>539</v>
      </c>
      <c r="K869" s="33">
        <v>440.5</v>
      </c>
    </row>
    <row r="870" spans="1:11" s="9" customFormat="1" ht="12" customHeight="1" x14ac:dyDescent="0.2">
      <c r="A870" s="9" t="s">
        <v>76</v>
      </c>
      <c r="C870" s="33">
        <v>3515.5</v>
      </c>
      <c r="D870" s="33">
        <v>1685</v>
      </c>
      <c r="E870" s="33">
        <v>1830.5</v>
      </c>
      <c r="F870" s="33">
        <v>2585.5</v>
      </c>
      <c r="G870" s="33">
        <v>1179</v>
      </c>
      <c r="H870" s="33">
        <v>1406.5</v>
      </c>
      <c r="I870" s="33">
        <v>930</v>
      </c>
      <c r="J870" s="33">
        <v>506</v>
      </c>
      <c r="K870" s="33">
        <v>424</v>
      </c>
    </row>
    <row r="871" spans="1:11" s="9" customFormat="1" ht="12" customHeight="1" x14ac:dyDescent="0.2">
      <c r="A871" s="9" t="s">
        <v>77</v>
      </c>
      <c r="C871" s="33">
        <v>3541</v>
      </c>
      <c r="D871" s="33">
        <v>1694.5</v>
      </c>
      <c r="E871" s="33">
        <v>1846.5</v>
      </c>
      <c r="F871" s="33">
        <v>2607.5</v>
      </c>
      <c r="G871" s="33">
        <v>1182</v>
      </c>
      <c r="H871" s="33">
        <v>1425.5</v>
      </c>
      <c r="I871" s="33">
        <v>933.5</v>
      </c>
      <c r="J871" s="33">
        <v>512.5</v>
      </c>
      <c r="K871" s="33">
        <v>421</v>
      </c>
    </row>
    <row r="872" spans="1:11" s="9" customFormat="1" ht="12" customHeight="1" x14ac:dyDescent="0.2">
      <c r="A872" s="9" t="s">
        <v>78</v>
      </c>
      <c r="C872" s="33">
        <v>3514.5</v>
      </c>
      <c r="D872" s="33">
        <v>1698.5</v>
      </c>
      <c r="E872" s="33">
        <v>1816</v>
      </c>
      <c r="F872" s="33">
        <v>2600</v>
      </c>
      <c r="G872" s="33">
        <v>1188.5</v>
      </c>
      <c r="H872" s="33">
        <v>1411.5</v>
      </c>
      <c r="I872" s="33">
        <v>914.5</v>
      </c>
      <c r="J872" s="33">
        <v>510</v>
      </c>
      <c r="K872" s="33">
        <v>404.5</v>
      </c>
    </row>
    <row r="873" spans="1:11" s="9" customFormat="1" ht="12" customHeight="1" x14ac:dyDescent="0.2">
      <c r="A873" s="9" t="s">
        <v>79</v>
      </c>
      <c r="C873" s="33">
        <v>3247.5</v>
      </c>
      <c r="D873" s="33">
        <v>1571</v>
      </c>
      <c r="E873" s="33">
        <v>1676.5</v>
      </c>
      <c r="F873" s="33">
        <v>2440</v>
      </c>
      <c r="G873" s="33">
        <v>1135</v>
      </c>
      <c r="H873" s="33">
        <v>1305</v>
      </c>
      <c r="I873" s="33">
        <v>807.5</v>
      </c>
      <c r="J873" s="33">
        <v>436</v>
      </c>
      <c r="K873" s="33">
        <v>371.5</v>
      </c>
    </row>
    <row r="874" spans="1:11" s="9" customFormat="1" ht="12" customHeight="1" x14ac:dyDescent="0.2">
      <c r="A874" s="9" t="s">
        <v>80</v>
      </c>
      <c r="C874" s="33">
        <v>3128</v>
      </c>
      <c r="D874" s="33">
        <v>1487</v>
      </c>
      <c r="E874" s="33">
        <v>1641</v>
      </c>
      <c r="F874" s="33">
        <v>2359</v>
      </c>
      <c r="G874" s="33">
        <v>1059.5</v>
      </c>
      <c r="H874" s="33">
        <v>1299.5</v>
      </c>
      <c r="I874" s="33">
        <v>769</v>
      </c>
      <c r="J874" s="33">
        <v>427.5</v>
      </c>
      <c r="K874" s="33">
        <v>341.5</v>
      </c>
    </row>
    <row r="875" spans="1:11" s="9" customFormat="1" ht="12" customHeight="1" x14ac:dyDescent="0.2">
      <c r="A875" s="9" t="s">
        <v>81</v>
      </c>
      <c r="C875" s="33">
        <v>2959.5</v>
      </c>
      <c r="D875" s="33">
        <v>1407.5</v>
      </c>
      <c r="E875" s="33">
        <v>1552</v>
      </c>
      <c r="F875" s="33">
        <v>2213.5</v>
      </c>
      <c r="G875" s="33">
        <v>999</v>
      </c>
      <c r="H875" s="33">
        <v>1214.5</v>
      </c>
      <c r="I875" s="33">
        <v>746</v>
      </c>
      <c r="J875" s="33">
        <v>408.5</v>
      </c>
      <c r="K875" s="33">
        <v>337.5</v>
      </c>
    </row>
    <row r="876" spans="1:11" s="9" customFormat="1" ht="12" customHeight="1" x14ac:dyDescent="0.2">
      <c r="A876" s="9" t="s">
        <v>82</v>
      </c>
      <c r="C876" s="33">
        <v>2732.5</v>
      </c>
      <c r="D876" s="33">
        <v>1294.5</v>
      </c>
      <c r="E876" s="33">
        <v>1438</v>
      </c>
      <c r="F876" s="33">
        <v>2052</v>
      </c>
      <c r="G876" s="33">
        <v>938</v>
      </c>
      <c r="H876" s="33">
        <v>1114</v>
      </c>
      <c r="I876" s="33">
        <v>680.5</v>
      </c>
      <c r="J876" s="33">
        <v>356.5</v>
      </c>
      <c r="K876" s="33">
        <v>324</v>
      </c>
    </row>
    <row r="877" spans="1:11" s="9" customFormat="1" ht="12" customHeight="1" x14ac:dyDescent="0.2">
      <c r="A877" s="9" t="s">
        <v>83</v>
      </c>
      <c r="C877" s="33">
        <v>2650.5</v>
      </c>
      <c r="D877" s="33">
        <v>1220</v>
      </c>
      <c r="E877" s="33">
        <v>1430.5</v>
      </c>
      <c r="F877" s="33">
        <v>1992.5</v>
      </c>
      <c r="G877" s="33">
        <v>876.5</v>
      </c>
      <c r="H877" s="33">
        <v>1116</v>
      </c>
      <c r="I877" s="33">
        <v>658</v>
      </c>
      <c r="J877" s="33">
        <v>343.5</v>
      </c>
      <c r="K877" s="33">
        <v>314.5</v>
      </c>
    </row>
    <row r="878" spans="1:11" s="9" customFormat="1" ht="12" customHeight="1" x14ac:dyDescent="0.2">
      <c r="A878" s="9" t="s">
        <v>84</v>
      </c>
      <c r="C878" s="33">
        <v>2442</v>
      </c>
      <c r="D878" s="33">
        <v>1099.5</v>
      </c>
      <c r="E878" s="33">
        <v>1342.5</v>
      </c>
      <c r="F878" s="33">
        <v>1854.5</v>
      </c>
      <c r="G878" s="33">
        <v>804</v>
      </c>
      <c r="H878" s="33">
        <v>1050.5</v>
      </c>
      <c r="I878" s="33">
        <v>587.5</v>
      </c>
      <c r="J878" s="33">
        <v>295.5</v>
      </c>
      <c r="K878" s="33">
        <v>292</v>
      </c>
    </row>
    <row r="879" spans="1:11" s="9" customFormat="1" ht="12" customHeight="1" x14ac:dyDescent="0.2">
      <c r="A879" s="9" t="s">
        <v>85</v>
      </c>
      <c r="C879" s="33">
        <v>2192.5</v>
      </c>
      <c r="D879" s="33">
        <v>982</v>
      </c>
      <c r="E879" s="33">
        <v>1210.5</v>
      </c>
      <c r="F879" s="33">
        <v>1683.5</v>
      </c>
      <c r="G879" s="33">
        <v>724</v>
      </c>
      <c r="H879" s="33">
        <v>959.5</v>
      </c>
      <c r="I879" s="33">
        <v>509</v>
      </c>
      <c r="J879" s="33">
        <v>258</v>
      </c>
      <c r="K879" s="33">
        <v>251</v>
      </c>
    </row>
    <row r="880" spans="1:11" s="9" customFormat="1" ht="12" customHeight="1" x14ac:dyDescent="0.2">
      <c r="A880" s="9" t="s">
        <v>86</v>
      </c>
      <c r="C880" s="33">
        <v>2014.5</v>
      </c>
      <c r="D880" s="33">
        <v>911</v>
      </c>
      <c r="E880" s="33">
        <v>1103.5</v>
      </c>
      <c r="F880" s="33">
        <v>1498</v>
      </c>
      <c r="G880" s="33">
        <v>640.5</v>
      </c>
      <c r="H880" s="33">
        <v>857.5</v>
      </c>
      <c r="I880" s="33">
        <v>516.5</v>
      </c>
      <c r="J880" s="33">
        <v>270.5</v>
      </c>
      <c r="K880" s="33">
        <v>246</v>
      </c>
    </row>
    <row r="881" spans="1:11" s="9" customFormat="1" ht="12" customHeight="1" x14ac:dyDescent="0.2">
      <c r="A881" s="9" t="s">
        <v>87</v>
      </c>
      <c r="C881" s="33">
        <v>1912.5</v>
      </c>
      <c r="D881" s="33">
        <v>850</v>
      </c>
      <c r="E881" s="33">
        <v>1062.5</v>
      </c>
      <c r="F881" s="33">
        <v>1409</v>
      </c>
      <c r="G881" s="33">
        <v>581</v>
      </c>
      <c r="H881" s="33">
        <v>828</v>
      </c>
      <c r="I881" s="33">
        <v>503.5</v>
      </c>
      <c r="J881" s="33">
        <v>269</v>
      </c>
      <c r="K881" s="33">
        <v>234.5</v>
      </c>
    </row>
    <row r="882" spans="1:11" s="9" customFormat="1" ht="12" customHeight="1" x14ac:dyDescent="0.2">
      <c r="A882" s="9" t="s">
        <v>88</v>
      </c>
      <c r="C882" s="33">
        <v>1809</v>
      </c>
      <c r="D882" s="33">
        <v>822</v>
      </c>
      <c r="E882" s="33">
        <v>987</v>
      </c>
      <c r="F882" s="33">
        <v>1321.5</v>
      </c>
      <c r="G882" s="33">
        <v>553</v>
      </c>
      <c r="H882" s="33">
        <v>768.5</v>
      </c>
      <c r="I882" s="33">
        <v>487.5</v>
      </c>
      <c r="J882" s="33">
        <v>269</v>
      </c>
      <c r="K882" s="33">
        <v>218.5</v>
      </c>
    </row>
    <row r="883" spans="1:11" s="9" customFormat="1" ht="12" customHeight="1" x14ac:dyDescent="0.2">
      <c r="A883" s="9" t="s">
        <v>89</v>
      </c>
      <c r="C883" s="33">
        <v>1566</v>
      </c>
      <c r="D883" s="33">
        <v>709</v>
      </c>
      <c r="E883" s="33">
        <v>857</v>
      </c>
      <c r="F883" s="33">
        <v>1145.5</v>
      </c>
      <c r="G883" s="33">
        <v>474.5</v>
      </c>
      <c r="H883" s="33">
        <v>671</v>
      </c>
      <c r="I883" s="33">
        <v>420.5</v>
      </c>
      <c r="J883" s="33">
        <v>234.5</v>
      </c>
      <c r="K883" s="33">
        <v>186</v>
      </c>
    </row>
    <row r="884" spans="1:11" s="9" customFormat="1" ht="12" customHeight="1" x14ac:dyDescent="0.2">
      <c r="A884" s="9" t="s">
        <v>90</v>
      </c>
      <c r="C884" s="33">
        <v>1470</v>
      </c>
      <c r="D884" s="33">
        <v>639</v>
      </c>
      <c r="E884" s="33">
        <v>831</v>
      </c>
      <c r="F884" s="33">
        <v>1039</v>
      </c>
      <c r="G884" s="33">
        <v>408</v>
      </c>
      <c r="H884" s="33">
        <v>631</v>
      </c>
      <c r="I884" s="33">
        <v>431</v>
      </c>
      <c r="J884" s="33">
        <v>231</v>
      </c>
      <c r="K884" s="33">
        <v>200</v>
      </c>
    </row>
    <row r="885" spans="1:11" s="9" customFormat="1" ht="12" customHeight="1" x14ac:dyDescent="0.2">
      <c r="A885" s="9" t="s">
        <v>91</v>
      </c>
      <c r="C885" s="33">
        <v>1341.5</v>
      </c>
      <c r="D885" s="33">
        <v>592.5</v>
      </c>
      <c r="E885" s="33">
        <v>749</v>
      </c>
      <c r="F885" s="33">
        <v>926</v>
      </c>
      <c r="G885" s="33">
        <v>374</v>
      </c>
      <c r="H885" s="33">
        <v>552</v>
      </c>
      <c r="I885" s="33">
        <v>415.5</v>
      </c>
      <c r="J885" s="33">
        <v>218.5</v>
      </c>
      <c r="K885" s="33">
        <v>197</v>
      </c>
    </row>
    <row r="886" spans="1:11" s="9" customFormat="1" ht="12" customHeight="1" x14ac:dyDescent="0.2">
      <c r="A886" s="9" t="s">
        <v>92</v>
      </c>
      <c r="C886" s="33">
        <v>7130</v>
      </c>
      <c r="D886" s="33">
        <v>3087</v>
      </c>
      <c r="E886" s="33">
        <v>4043</v>
      </c>
      <c r="F886" s="33">
        <v>5066.5</v>
      </c>
      <c r="G886" s="33">
        <v>1939</v>
      </c>
      <c r="H886" s="33">
        <v>3127.5</v>
      </c>
      <c r="I886" s="33">
        <v>2063.5</v>
      </c>
      <c r="J886" s="33">
        <v>1148</v>
      </c>
      <c r="K886" s="33">
        <v>915.5</v>
      </c>
    </row>
    <row r="887" spans="1:11" s="7" customFormat="1" ht="12" customHeight="1" x14ac:dyDescent="0.25">
      <c r="A887" s="32" t="s">
        <v>105</v>
      </c>
      <c r="B887" s="52"/>
      <c r="C887" s="22">
        <f>SUM(C888:C973)</f>
        <v>666645.5</v>
      </c>
      <c r="D887" s="22">
        <f t="shared" ref="D887:K887" si="775">SUM(D888:D973)</f>
        <v>329797.5</v>
      </c>
      <c r="E887" s="22">
        <f t="shared" si="775"/>
        <v>336848</v>
      </c>
      <c r="F887" s="22">
        <f t="shared" si="775"/>
        <v>510224</v>
      </c>
      <c r="G887" s="22">
        <f t="shared" si="775"/>
        <v>244276</v>
      </c>
      <c r="H887" s="22">
        <f t="shared" si="775"/>
        <v>265948</v>
      </c>
      <c r="I887" s="22">
        <f t="shared" si="775"/>
        <v>156421.5</v>
      </c>
      <c r="J887" s="22">
        <f t="shared" si="775"/>
        <v>85521.5</v>
      </c>
      <c r="K887" s="22">
        <f t="shared" si="775"/>
        <v>70900</v>
      </c>
    </row>
    <row r="888" spans="1:11" s="9" customFormat="1" ht="12" customHeight="1" x14ac:dyDescent="0.2">
      <c r="A888" s="9" t="s">
        <v>7</v>
      </c>
      <c r="C888" s="33">
        <v>5207</v>
      </c>
      <c r="D888" s="33">
        <v>2676.5</v>
      </c>
      <c r="E888" s="33">
        <v>2530.5</v>
      </c>
      <c r="F888" s="33">
        <v>4077.5</v>
      </c>
      <c r="G888" s="33">
        <v>2092</v>
      </c>
      <c r="H888" s="33">
        <v>1985.5</v>
      </c>
      <c r="I888" s="33">
        <v>1129.5</v>
      </c>
      <c r="J888" s="33">
        <v>584.5</v>
      </c>
      <c r="K888" s="33">
        <v>545</v>
      </c>
    </row>
    <row r="889" spans="1:11" s="9" customFormat="1" ht="12" customHeight="1" x14ac:dyDescent="0.2">
      <c r="A889" s="9" t="s">
        <v>8</v>
      </c>
      <c r="C889" s="33">
        <v>6080</v>
      </c>
      <c r="D889" s="33">
        <v>3108</v>
      </c>
      <c r="E889" s="33">
        <v>2972</v>
      </c>
      <c r="F889" s="33">
        <v>4724</v>
      </c>
      <c r="G889" s="33">
        <v>2406.5</v>
      </c>
      <c r="H889" s="33">
        <v>2317.5</v>
      </c>
      <c r="I889" s="33">
        <v>1356</v>
      </c>
      <c r="J889" s="33">
        <v>701.5</v>
      </c>
      <c r="K889" s="33">
        <v>654.5</v>
      </c>
    </row>
    <row r="890" spans="1:11" s="9" customFormat="1" ht="12" customHeight="1" x14ac:dyDescent="0.2">
      <c r="A890" s="9" t="s">
        <v>93</v>
      </c>
      <c r="C890" s="33">
        <v>6030</v>
      </c>
      <c r="D890" s="33">
        <v>3116</v>
      </c>
      <c r="E890" s="33">
        <v>2914</v>
      </c>
      <c r="F890" s="33">
        <v>4739.5</v>
      </c>
      <c r="G890" s="33">
        <v>2453</v>
      </c>
      <c r="H890" s="33">
        <v>2286.5</v>
      </c>
      <c r="I890" s="33">
        <v>1290.5</v>
      </c>
      <c r="J890" s="33">
        <v>663</v>
      </c>
      <c r="K890" s="33">
        <v>627.5</v>
      </c>
    </row>
    <row r="891" spans="1:11" s="9" customFormat="1" ht="12" customHeight="1" x14ac:dyDescent="0.2">
      <c r="A891" s="9" t="s">
        <v>10</v>
      </c>
      <c r="C891" s="33">
        <v>5988</v>
      </c>
      <c r="D891" s="33">
        <v>3099</v>
      </c>
      <c r="E891" s="33">
        <v>2889</v>
      </c>
      <c r="F891" s="33">
        <v>4792.5</v>
      </c>
      <c r="G891" s="33">
        <v>2487.5</v>
      </c>
      <c r="H891" s="33">
        <v>2305</v>
      </c>
      <c r="I891" s="33">
        <v>1195.5</v>
      </c>
      <c r="J891" s="33">
        <v>611.5</v>
      </c>
      <c r="K891" s="33">
        <v>584</v>
      </c>
    </row>
    <row r="892" spans="1:11" s="9" customFormat="1" ht="12" customHeight="1" x14ac:dyDescent="0.2">
      <c r="A892" s="9" t="s">
        <v>11</v>
      </c>
      <c r="C892" s="33">
        <v>6235</v>
      </c>
      <c r="D892" s="33">
        <v>3214</v>
      </c>
      <c r="E892" s="33">
        <v>3021</v>
      </c>
      <c r="F892" s="33">
        <v>5099</v>
      </c>
      <c r="G892" s="33">
        <v>2629</v>
      </c>
      <c r="H892" s="33">
        <v>2470</v>
      </c>
      <c r="I892" s="33">
        <v>1136</v>
      </c>
      <c r="J892" s="33">
        <v>585</v>
      </c>
      <c r="K892" s="33">
        <v>551</v>
      </c>
    </row>
    <row r="893" spans="1:11" s="9" customFormat="1" ht="12" customHeight="1" x14ac:dyDescent="0.2">
      <c r="A893" s="9" t="s">
        <v>12</v>
      </c>
      <c r="C893" s="33">
        <v>6710</v>
      </c>
      <c r="D893" s="33">
        <v>3519</v>
      </c>
      <c r="E893" s="33">
        <v>3191</v>
      </c>
      <c r="F893" s="33">
        <v>5906.5</v>
      </c>
      <c r="G893" s="33">
        <v>3093</v>
      </c>
      <c r="H893" s="33">
        <v>2813.5</v>
      </c>
      <c r="I893" s="33">
        <v>803.5</v>
      </c>
      <c r="J893" s="33">
        <v>426</v>
      </c>
      <c r="K893" s="33">
        <v>377.5</v>
      </c>
    </row>
    <row r="894" spans="1:11" s="9" customFormat="1" ht="12" customHeight="1" x14ac:dyDescent="0.2">
      <c r="A894" s="9" t="s">
        <v>13</v>
      </c>
      <c r="C894" s="33">
        <v>7124</v>
      </c>
      <c r="D894" s="33">
        <v>3741</v>
      </c>
      <c r="E894" s="33">
        <v>3383</v>
      </c>
      <c r="F894" s="33">
        <v>6600</v>
      </c>
      <c r="G894" s="33">
        <v>3450</v>
      </c>
      <c r="H894" s="33">
        <v>3150</v>
      </c>
      <c r="I894" s="33">
        <v>524</v>
      </c>
      <c r="J894" s="33">
        <v>291</v>
      </c>
      <c r="K894" s="33">
        <v>233</v>
      </c>
    </row>
    <row r="895" spans="1:11" s="9" customFormat="1" ht="12" customHeight="1" x14ac:dyDescent="0.2">
      <c r="A895" s="12" t="s">
        <v>14</v>
      </c>
      <c r="B895" s="12"/>
      <c r="C895" s="33">
        <v>7142</v>
      </c>
      <c r="D895" s="33">
        <v>3678</v>
      </c>
      <c r="E895" s="33">
        <v>3464</v>
      </c>
      <c r="F895" s="33">
        <v>6303</v>
      </c>
      <c r="G895" s="33">
        <v>3232</v>
      </c>
      <c r="H895" s="33">
        <v>3071</v>
      </c>
      <c r="I895" s="33">
        <v>839</v>
      </c>
      <c r="J895" s="33">
        <v>446</v>
      </c>
      <c r="K895" s="33">
        <v>393</v>
      </c>
    </row>
    <row r="896" spans="1:11" s="9" customFormat="1" ht="12" customHeight="1" x14ac:dyDescent="0.2">
      <c r="A896" s="12" t="s">
        <v>15</v>
      </c>
      <c r="B896" s="12"/>
      <c r="C896" s="33">
        <v>7523</v>
      </c>
      <c r="D896" s="33">
        <v>3905.5</v>
      </c>
      <c r="E896" s="33">
        <v>3617.5</v>
      </c>
      <c r="F896" s="33">
        <v>6277.5</v>
      </c>
      <c r="G896" s="33">
        <v>3256</v>
      </c>
      <c r="H896" s="33">
        <v>3021.5</v>
      </c>
      <c r="I896" s="33">
        <v>1245.5</v>
      </c>
      <c r="J896" s="33">
        <v>649.5</v>
      </c>
      <c r="K896" s="33">
        <v>596</v>
      </c>
    </row>
    <row r="897" spans="1:11" s="9" customFormat="1" ht="12" customHeight="1" x14ac:dyDescent="0.2">
      <c r="A897" s="9" t="s">
        <v>16</v>
      </c>
      <c r="C897" s="33">
        <v>7667</v>
      </c>
      <c r="D897" s="33">
        <v>3947</v>
      </c>
      <c r="E897" s="33">
        <v>3720</v>
      </c>
      <c r="F897" s="33">
        <v>6360</v>
      </c>
      <c r="G897" s="33">
        <v>3285.5</v>
      </c>
      <c r="H897" s="33">
        <v>3074.5</v>
      </c>
      <c r="I897" s="33">
        <v>1307</v>
      </c>
      <c r="J897" s="33">
        <v>661.5</v>
      </c>
      <c r="K897" s="33">
        <v>645.5</v>
      </c>
    </row>
    <row r="898" spans="1:11" s="9" customFormat="1" ht="12" customHeight="1" x14ac:dyDescent="0.2">
      <c r="A898" s="9" t="s">
        <v>17</v>
      </c>
      <c r="C898" s="33">
        <v>7540.5</v>
      </c>
      <c r="D898" s="33">
        <v>3861.5</v>
      </c>
      <c r="E898" s="33">
        <v>3679</v>
      </c>
      <c r="F898" s="33">
        <v>6169</v>
      </c>
      <c r="G898" s="33">
        <v>3170</v>
      </c>
      <c r="H898" s="33">
        <v>2999</v>
      </c>
      <c r="I898" s="33">
        <v>1371.5</v>
      </c>
      <c r="J898" s="33">
        <v>691.5</v>
      </c>
      <c r="K898" s="33">
        <v>680</v>
      </c>
    </row>
    <row r="899" spans="1:11" s="9" customFormat="1" ht="12" customHeight="1" x14ac:dyDescent="0.2">
      <c r="A899" s="9" t="s">
        <v>18</v>
      </c>
      <c r="C899" s="33">
        <v>7874.5</v>
      </c>
      <c r="D899" s="33">
        <v>4072.5</v>
      </c>
      <c r="E899" s="33">
        <v>3802</v>
      </c>
      <c r="F899" s="33">
        <v>6146.5</v>
      </c>
      <c r="G899" s="33">
        <v>3172</v>
      </c>
      <c r="H899" s="33">
        <v>2974.5</v>
      </c>
      <c r="I899" s="33">
        <v>1728</v>
      </c>
      <c r="J899" s="33">
        <v>900.5</v>
      </c>
      <c r="K899" s="33">
        <v>827.5</v>
      </c>
    </row>
    <row r="900" spans="1:11" s="9" customFormat="1" ht="12" customHeight="1" x14ac:dyDescent="0.2">
      <c r="A900" s="9" t="s">
        <v>19</v>
      </c>
      <c r="C900" s="33">
        <v>8053.5</v>
      </c>
      <c r="D900" s="33">
        <v>4145.5</v>
      </c>
      <c r="E900" s="33">
        <v>3908</v>
      </c>
      <c r="F900" s="33">
        <v>6015</v>
      </c>
      <c r="G900" s="33">
        <v>3083.5</v>
      </c>
      <c r="H900" s="33">
        <v>2931.5</v>
      </c>
      <c r="I900" s="33">
        <v>2038.5</v>
      </c>
      <c r="J900" s="33">
        <v>1062</v>
      </c>
      <c r="K900" s="33">
        <v>976.5</v>
      </c>
    </row>
    <row r="901" spans="1:11" s="9" customFormat="1" ht="12" customHeight="1" x14ac:dyDescent="0.2">
      <c r="A901" s="9" t="s">
        <v>20</v>
      </c>
      <c r="C901" s="33">
        <v>8112</v>
      </c>
      <c r="D901" s="33">
        <v>4154</v>
      </c>
      <c r="E901" s="33">
        <v>3958</v>
      </c>
      <c r="F901" s="33">
        <v>6052.5</v>
      </c>
      <c r="G901" s="33">
        <v>3077</v>
      </c>
      <c r="H901" s="33">
        <v>2975.5</v>
      </c>
      <c r="I901" s="33">
        <v>2059.5</v>
      </c>
      <c r="J901" s="33">
        <v>1077</v>
      </c>
      <c r="K901" s="33">
        <v>982.5</v>
      </c>
    </row>
    <row r="902" spans="1:11" s="9" customFormat="1" ht="12" customHeight="1" x14ac:dyDescent="0.2">
      <c r="A902" s="9" t="s">
        <v>21</v>
      </c>
      <c r="C902" s="33">
        <v>7921</v>
      </c>
      <c r="D902" s="33">
        <v>4132</v>
      </c>
      <c r="E902" s="33">
        <v>3789</v>
      </c>
      <c r="F902" s="33">
        <v>5983</v>
      </c>
      <c r="G902" s="33">
        <v>3105</v>
      </c>
      <c r="H902" s="33">
        <v>2878</v>
      </c>
      <c r="I902" s="33">
        <v>1938</v>
      </c>
      <c r="J902" s="33">
        <v>1027</v>
      </c>
      <c r="K902" s="33">
        <v>911</v>
      </c>
    </row>
    <row r="903" spans="1:11" s="9" customFormat="1" ht="12" customHeight="1" x14ac:dyDescent="0.2">
      <c r="A903" s="11" t="s">
        <v>22</v>
      </c>
      <c r="B903" s="12"/>
      <c r="C903" s="33">
        <v>7342</v>
      </c>
      <c r="D903" s="33">
        <v>3883</v>
      </c>
      <c r="E903" s="33">
        <v>3459</v>
      </c>
      <c r="F903" s="33">
        <v>5560</v>
      </c>
      <c r="G903" s="33">
        <v>2940.5</v>
      </c>
      <c r="H903" s="33">
        <v>2619.5</v>
      </c>
      <c r="I903" s="34">
        <v>1782</v>
      </c>
      <c r="J903" s="34">
        <v>942.5</v>
      </c>
      <c r="K903" s="34">
        <v>839.5</v>
      </c>
    </row>
    <row r="904" spans="1:11" s="9" customFormat="1" ht="12" customHeight="1" x14ac:dyDescent="0.2">
      <c r="A904" s="12" t="s">
        <v>23</v>
      </c>
      <c r="B904" s="12"/>
      <c r="C904" s="33">
        <v>6863</v>
      </c>
      <c r="D904" s="33">
        <v>3549.5</v>
      </c>
      <c r="E904" s="33">
        <v>3313.5</v>
      </c>
      <c r="F904" s="33">
        <v>5207.5</v>
      </c>
      <c r="G904" s="33">
        <v>2699</v>
      </c>
      <c r="H904" s="33">
        <v>2508.5</v>
      </c>
      <c r="I904" s="33">
        <v>1655.5</v>
      </c>
      <c r="J904" s="33">
        <v>850.5</v>
      </c>
      <c r="K904" s="33">
        <v>805</v>
      </c>
    </row>
    <row r="905" spans="1:11" s="9" customFormat="1" ht="12" customHeight="1" x14ac:dyDescent="0.2">
      <c r="A905" s="12" t="s">
        <v>24</v>
      </c>
      <c r="B905" s="12"/>
      <c r="C905" s="33">
        <v>6571</v>
      </c>
      <c r="D905" s="33">
        <v>3362.5</v>
      </c>
      <c r="E905" s="33">
        <v>3208.5</v>
      </c>
      <c r="F905" s="33">
        <v>4967.5</v>
      </c>
      <c r="G905" s="33">
        <v>2535</v>
      </c>
      <c r="H905" s="33">
        <v>2432.5</v>
      </c>
      <c r="I905" s="33">
        <v>1603.5</v>
      </c>
      <c r="J905" s="33">
        <v>827.5</v>
      </c>
      <c r="K905" s="33">
        <v>776</v>
      </c>
    </row>
    <row r="906" spans="1:11" s="9" customFormat="1" ht="12" customHeight="1" x14ac:dyDescent="0.2">
      <c r="A906" s="12" t="s">
        <v>25</v>
      </c>
      <c r="B906" s="12"/>
      <c r="C906" s="33">
        <v>6800</v>
      </c>
      <c r="D906" s="33">
        <v>3501</v>
      </c>
      <c r="E906" s="33">
        <v>3299</v>
      </c>
      <c r="F906" s="33">
        <v>5151.5</v>
      </c>
      <c r="G906" s="33">
        <v>2645.5</v>
      </c>
      <c r="H906" s="33">
        <v>2506</v>
      </c>
      <c r="I906" s="33">
        <v>1648.5</v>
      </c>
      <c r="J906" s="33">
        <v>855.5</v>
      </c>
      <c r="K906" s="33">
        <v>793</v>
      </c>
    </row>
    <row r="907" spans="1:11" s="9" customFormat="1" ht="12" customHeight="1" x14ac:dyDescent="0.2">
      <c r="A907" s="12" t="s">
        <v>26</v>
      </c>
      <c r="B907" s="12"/>
      <c r="C907" s="33">
        <v>7142</v>
      </c>
      <c r="D907" s="33">
        <v>3692.5</v>
      </c>
      <c r="E907" s="33">
        <v>3449.5</v>
      </c>
      <c r="F907" s="33">
        <v>5426.5</v>
      </c>
      <c r="G907" s="33">
        <v>2803.5</v>
      </c>
      <c r="H907" s="33">
        <v>2623</v>
      </c>
      <c r="I907" s="33">
        <v>1715.5</v>
      </c>
      <c r="J907" s="33">
        <v>889</v>
      </c>
      <c r="K907" s="33">
        <v>826.5</v>
      </c>
    </row>
    <row r="908" spans="1:11" s="9" customFormat="1" ht="12" customHeight="1" x14ac:dyDescent="0.2">
      <c r="A908" s="12" t="s">
        <v>27</v>
      </c>
      <c r="B908" s="12"/>
      <c r="C908" s="33">
        <v>7446</v>
      </c>
      <c r="D908" s="33">
        <v>3871.5</v>
      </c>
      <c r="E908" s="33">
        <v>3574.5</v>
      </c>
      <c r="F908" s="33">
        <v>5685</v>
      </c>
      <c r="G908" s="33">
        <v>2939.5</v>
      </c>
      <c r="H908" s="33">
        <v>2745.5</v>
      </c>
      <c r="I908" s="33">
        <v>1761</v>
      </c>
      <c r="J908" s="33">
        <v>932</v>
      </c>
      <c r="K908" s="33">
        <v>829</v>
      </c>
    </row>
    <row r="909" spans="1:11" s="9" customFormat="1" ht="12" customHeight="1" x14ac:dyDescent="0.2">
      <c r="A909" s="12" t="s">
        <v>28</v>
      </c>
      <c r="B909" s="12"/>
      <c r="C909" s="33">
        <v>7679</v>
      </c>
      <c r="D909" s="33">
        <v>3965.5</v>
      </c>
      <c r="E909" s="33">
        <v>3713.5</v>
      </c>
      <c r="F909" s="33">
        <v>5843.5</v>
      </c>
      <c r="G909" s="33">
        <v>2976</v>
      </c>
      <c r="H909" s="33">
        <v>2867.5</v>
      </c>
      <c r="I909" s="33">
        <v>1835.5</v>
      </c>
      <c r="J909" s="33">
        <v>989.5</v>
      </c>
      <c r="K909" s="33">
        <v>846</v>
      </c>
    </row>
    <row r="910" spans="1:11" s="9" customFormat="1" ht="12" customHeight="1" x14ac:dyDescent="0.2">
      <c r="A910" s="12" t="s">
        <v>29</v>
      </c>
      <c r="B910" s="12"/>
      <c r="C910" s="33">
        <v>7644.5</v>
      </c>
      <c r="D910" s="33">
        <v>4021.5</v>
      </c>
      <c r="E910" s="33">
        <v>3623</v>
      </c>
      <c r="F910" s="33">
        <v>5768.5</v>
      </c>
      <c r="G910" s="33">
        <v>3001</v>
      </c>
      <c r="H910" s="33">
        <v>2767.5</v>
      </c>
      <c r="I910" s="33">
        <v>1876</v>
      </c>
      <c r="J910" s="33">
        <v>1020.5</v>
      </c>
      <c r="K910" s="33">
        <v>855.5</v>
      </c>
    </row>
    <row r="911" spans="1:11" s="9" customFormat="1" ht="12" customHeight="1" x14ac:dyDescent="0.2">
      <c r="A911" s="12" t="s">
        <v>30</v>
      </c>
      <c r="B911" s="12"/>
      <c r="C911" s="33">
        <v>7705.5</v>
      </c>
      <c r="D911" s="33">
        <v>4134.5</v>
      </c>
      <c r="E911" s="33">
        <v>3571</v>
      </c>
      <c r="F911" s="33">
        <v>5800</v>
      </c>
      <c r="G911" s="33">
        <v>3115</v>
      </c>
      <c r="H911" s="33">
        <v>2685</v>
      </c>
      <c r="I911" s="33">
        <v>1905.5</v>
      </c>
      <c r="J911" s="33">
        <v>1019.5</v>
      </c>
      <c r="K911" s="33">
        <v>886</v>
      </c>
    </row>
    <row r="912" spans="1:11" s="9" customFormat="1" ht="12" customHeight="1" x14ac:dyDescent="0.2">
      <c r="A912" s="28" t="s">
        <v>31</v>
      </c>
      <c r="B912" s="28"/>
      <c r="C912" s="42">
        <v>7373.5</v>
      </c>
      <c r="D912" s="42">
        <v>3871</v>
      </c>
      <c r="E912" s="42">
        <v>3502.5</v>
      </c>
      <c r="F912" s="42">
        <v>5514</v>
      </c>
      <c r="G912" s="42">
        <v>2892.5</v>
      </c>
      <c r="H912" s="42">
        <v>2621.5</v>
      </c>
      <c r="I912" s="42">
        <v>1859.5</v>
      </c>
      <c r="J912" s="42">
        <v>978.5</v>
      </c>
      <c r="K912" s="42">
        <v>881</v>
      </c>
    </row>
    <row r="913" spans="1:11" s="9" customFormat="1" ht="12" customHeight="1" x14ac:dyDescent="0.2">
      <c r="A913" s="9" t="s">
        <v>32</v>
      </c>
      <c r="C913" s="33">
        <v>6969</v>
      </c>
      <c r="D913" s="33">
        <v>3558.5</v>
      </c>
      <c r="E913" s="33">
        <v>3410.5</v>
      </c>
      <c r="F913" s="33">
        <v>5233.5</v>
      </c>
      <c r="G913" s="33">
        <v>2642</v>
      </c>
      <c r="H913" s="33">
        <v>2591.5</v>
      </c>
      <c r="I913" s="33">
        <v>1735.5</v>
      </c>
      <c r="J913" s="33">
        <v>916.5</v>
      </c>
      <c r="K913" s="33">
        <v>819</v>
      </c>
    </row>
    <row r="914" spans="1:11" s="9" customFormat="1" ht="12" customHeight="1" x14ac:dyDescent="0.2">
      <c r="A914" s="9" t="s">
        <v>33</v>
      </c>
      <c r="C914" s="33">
        <v>6912.5</v>
      </c>
      <c r="D914" s="33">
        <v>3543</v>
      </c>
      <c r="E914" s="33">
        <v>3369.5</v>
      </c>
      <c r="F914" s="33">
        <v>5185</v>
      </c>
      <c r="G914" s="33">
        <v>2629.5</v>
      </c>
      <c r="H914" s="33">
        <v>2555.5</v>
      </c>
      <c r="I914" s="33">
        <v>1727.5</v>
      </c>
      <c r="J914" s="33">
        <v>913.5</v>
      </c>
      <c r="K914" s="33">
        <v>814</v>
      </c>
    </row>
    <row r="915" spans="1:11" s="9" customFormat="1" ht="12" customHeight="1" x14ac:dyDescent="0.2">
      <c r="A915" s="9" t="s">
        <v>34</v>
      </c>
      <c r="C915" s="33">
        <v>6698</v>
      </c>
      <c r="D915" s="33">
        <v>3485</v>
      </c>
      <c r="E915" s="33">
        <v>3213</v>
      </c>
      <c r="F915" s="33">
        <v>4983</v>
      </c>
      <c r="G915" s="33">
        <v>2577</v>
      </c>
      <c r="H915" s="33">
        <v>2406</v>
      </c>
      <c r="I915" s="33">
        <v>1715</v>
      </c>
      <c r="J915" s="33">
        <v>908</v>
      </c>
      <c r="K915" s="33">
        <v>807</v>
      </c>
    </row>
    <row r="916" spans="1:11" s="9" customFormat="1" ht="12" customHeight="1" x14ac:dyDescent="0.2">
      <c r="A916" s="9" t="s">
        <v>35</v>
      </c>
      <c r="C916" s="33">
        <v>6535</v>
      </c>
      <c r="D916" s="33">
        <v>3379.5</v>
      </c>
      <c r="E916" s="33">
        <v>3155.5</v>
      </c>
      <c r="F916" s="33">
        <v>4852.5</v>
      </c>
      <c r="G916" s="33">
        <v>2468</v>
      </c>
      <c r="H916" s="33">
        <v>2384.5</v>
      </c>
      <c r="I916" s="33">
        <v>1682.5</v>
      </c>
      <c r="J916" s="33">
        <v>911.5</v>
      </c>
      <c r="K916" s="33">
        <v>771</v>
      </c>
    </row>
    <row r="917" spans="1:11" s="9" customFormat="1" ht="12" customHeight="1" x14ac:dyDescent="0.2">
      <c r="A917" s="9" t="s">
        <v>36</v>
      </c>
      <c r="C917" s="33">
        <v>6542.5</v>
      </c>
      <c r="D917" s="33">
        <v>3327</v>
      </c>
      <c r="E917" s="33">
        <v>3215.5</v>
      </c>
      <c r="F917" s="33">
        <v>4820</v>
      </c>
      <c r="G917" s="33">
        <v>2364</v>
      </c>
      <c r="H917" s="33">
        <v>2456</v>
      </c>
      <c r="I917" s="33">
        <v>1722.5</v>
      </c>
      <c r="J917" s="33">
        <v>963</v>
      </c>
      <c r="K917" s="33">
        <v>759.5</v>
      </c>
    </row>
    <row r="918" spans="1:11" s="9" customFormat="1" ht="12" customHeight="1" x14ac:dyDescent="0.2">
      <c r="A918" s="9" t="s">
        <v>37</v>
      </c>
      <c r="C918" s="33">
        <v>7172.5</v>
      </c>
      <c r="D918" s="33">
        <v>3574</v>
      </c>
      <c r="E918" s="33">
        <v>3598.5</v>
      </c>
      <c r="F918" s="33">
        <v>5271</v>
      </c>
      <c r="G918" s="33">
        <v>2535.5</v>
      </c>
      <c r="H918" s="33">
        <v>2735.5</v>
      </c>
      <c r="I918" s="33">
        <v>1901.5</v>
      </c>
      <c r="J918" s="33">
        <v>1038.5</v>
      </c>
      <c r="K918" s="33">
        <v>863</v>
      </c>
    </row>
    <row r="919" spans="1:11" s="9" customFormat="1" ht="12" customHeight="1" x14ac:dyDescent="0.2">
      <c r="A919" s="9" t="s">
        <v>38</v>
      </c>
      <c r="C919" s="33">
        <v>7423</v>
      </c>
      <c r="D919" s="33">
        <v>3734</v>
      </c>
      <c r="E919" s="33">
        <v>3689</v>
      </c>
      <c r="F919" s="33">
        <v>5494</v>
      </c>
      <c r="G919" s="33">
        <v>2688</v>
      </c>
      <c r="H919" s="33">
        <v>2806</v>
      </c>
      <c r="I919" s="33">
        <v>1929</v>
      </c>
      <c r="J919" s="33">
        <v>1046</v>
      </c>
      <c r="K919" s="33">
        <v>883</v>
      </c>
    </row>
    <row r="920" spans="1:11" s="9" customFormat="1" ht="12" customHeight="1" x14ac:dyDescent="0.2">
      <c r="A920" s="9" t="s">
        <v>39</v>
      </c>
      <c r="C920" s="33">
        <v>7775.5</v>
      </c>
      <c r="D920" s="33">
        <v>3935</v>
      </c>
      <c r="E920" s="33">
        <v>3840.5</v>
      </c>
      <c r="F920" s="33">
        <v>5784.5</v>
      </c>
      <c r="G920" s="33">
        <v>2829</v>
      </c>
      <c r="H920" s="33">
        <v>2955.5</v>
      </c>
      <c r="I920" s="33">
        <v>1991</v>
      </c>
      <c r="J920" s="33">
        <v>1106</v>
      </c>
      <c r="K920" s="33">
        <v>885</v>
      </c>
    </row>
    <row r="921" spans="1:11" s="9" customFormat="1" ht="12" customHeight="1" x14ac:dyDescent="0.2">
      <c r="A921" s="9" t="s">
        <v>40</v>
      </c>
      <c r="C921" s="33">
        <v>8671.5</v>
      </c>
      <c r="D921" s="33">
        <v>4363</v>
      </c>
      <c r="E921" s="33">
        <v>4308.5</v>
      </c>
      <c r="F921" s="33">
        <v>6495</v>
      </c>
      <c r="G921" s="33">
        <v>3154</v>
      </c>
      <c r="H921" s="33">
        <v>3341</v>
      </c>
      <c r="I921" s="33">
        <v>2176.5</v>
      </c>
      <c r="J921" s="33">
        <v>1209</v>
      </c>
      <c r="K921" s="33">
        <v>967.5</v>
      </c>
    </row>
    <row r="922" spans="1:11" s="9" customFormat="1" ht="12" customHeight="1" x14ac:dyDescent="0.2">
      <c r="A922" s="9" t="s">
        <v>41</v>
      </c>
      <c r="C922" s="33">
        <v>8735.5</v>
      </c>
      <c r="D922" s="33">
        <v>4340.5</v>
      </c>
      <c r="E922" s="33">
        <v>4395</v>
      </c>
      <c r="F922" s="33">
        <v>6630</v>
      </c>
      <c r="G922" s="33">
        <v>3201</v>
      </c>
      <c r="H922" s="33">
        <v>3429</v>
      </c>
      <c r="I922" s="33">
        <v>2105.5</v>
      </c>
      <c r="J922" s="33">
        <v>1139.5</v>
      </c>
      <c r="K922" s="33">
        <v>966</v>
      </c>
    </row>
    <row r="923" spans="1:11" s="9" customFormat="1" ht="12" customHeight="1" x14ac:dyDescent="0.2">
      <c r="A923" s="9" t="s">
        <v>42</v>
      </c>
      <c r="C923" s="33">
        <v>8486.5</v>
      </c>
      <c r="D923" s="33">
        <v>4173</v>
      </c>
      <c r="E923" s="33">
        <v>4313.5</v>
      </c>
      <c r="F923" s="33">
        <v>6410</v>
      </c>
      <c r="G923" s="33">
        <v>3051</v>
      </c>
      <c r="H923" s="33">
        <v>3359</v>
      </c>
      <c r="I923" s="33">
        <v>2076.5</v>
      </c>
      <c r="J923" s="33">
        <v>1122</v>
      </c>
      <c r="K923" s="33">
        <v>954.5</v>
      </c>
    </row>
    <row r="924" spans="1:11" s="9" customFormat="1" ht="12" customHeight="1" x14ac:dyDescent="0.2">
      <c r="A924" s="9" t="s">
        <v>43</v>
      </c>
      <c r="C924" s="33">
        <v>8300.5</v>
      </c>
      <c r="D924" s="33">
        <v>4113.5</v>
      </c>
      <c r="E924" s="33">
        <v>4187</v>
      </c>
      <c r="F924" s="33">
        <v>6261.5</v>
      </c>
      <c r="G924" s="33">
        <v>2995</v>
      </c>
      <c r="H924" s="33">
        <v>3266.5</v>
      </c>
      <c r="I924" s="33">
        <v>2039</v>
      </c>
      <c r="J924" s="33">
        <v>1118.5</v>
      </c>
      <c r="K924" s="33">
        <v>920.5</v>
      </c>
    </row>
    <row r="925" spans="1:11" s="9" customFormat="1" ht="12" customHeight="1" x14ac:dyDescent="0.2">
      <c r="A925" s="9" t="s">
        <v>44</v>
      </c>
      <c r="C925" s="33">
        <v>8068.5</v>
      </c>
      <c r="D925" s="33">
        <v>3962</v>
      </c>
      <c r="E925" s="33">
        <v>4106.5</v>
      </c>
      <c r="F925" s="33">
        <v>6041</v>
      </c>
      <c r="G925" s="33">
        <v>2846.5</v>
      </c>
      <c r="H925" s="33">
        <v>3194.5</v>
      </c>
      <c r="I925" s="33">
        <v>2027.5</v>
      </c>
      <c r="J925" s="33">
        <v>1115.5</v>
      </c>
      <c r="K925" s="33">
        <v>912</v>
      </c>
    </row>
    <row r="926" spans="1:11" s="9" customFormat="1" ht="12" customHeight="1" x14ac:dyDescent="0.2">
      <c r="A926" s="9" t="s">
        <v>45</v>
      </c>
      <c r="C926" s="33">
        <v>8199.5</v>
      </c>
      <c r="D926" s="33">
        <v>4015</v>
      </c>
      <c r="E926" s="33">
        <v>4184.5</v>
      </c>
      <c r="F926" s="33">
        <v>6118</v>
      </c>
      <c r="G926" s="33">
        <v>2872.5</v>
      </c>
      <c r="H926" s="33">
        <v>3245.5</v>
      </c>
      <c r="I926" s="33">
        <v>2081.5</v>
      </c>
      <c r="J926" s="33">
        <v>1142.5</v>
      </c>
      <c r="K926" s="33">
        <v>939</v>
      </c>
    </row>
    <row r="927" spans="1:11" s="9" customFormat="1" ht="12" customHeight="1" x14ac:dyDescent="0.2">
      <c r="A927" s="9" t="s">
        <v>46</v>
      </c>
      <c r="C927" s="33">
        <v>7899</v>
      </c>
      <c r="D927" s="33">
        <v>3848.5</v>
      </c>
      <c r="E927" s="33">
        <v>4050.5</v>
      </c>
      <c r="F927" s="33">
        <v>5878.5</v>
      </c>
      <c r="G927" s="33">
        <v>2770.5</v>
      </c>
      <c r="H927" s="33">
        <v>3108</v>
      </c>
      <c r="I927" s="33">
        <v>2020.5</v>
      </c>
      <c r="J927" s="33">
        <v>1078</v>
      </c>
      <c r="K927" s="33">
        <v>942.5</v>
      </c>
    </row>
    <row r="928" spans="1:11" s="9" customFormat="1" ht="12" customHeight="1" x14ac:dyDescent="0.2">
      <c r="A928" s="9" t="s">
        <v>47</v>
      </c>
      <c r="C928" s="33">
        <v>7655</v>
      </c>
      <c r="D928" s="33">
        <v>3714</v>
      </c>
      <c r="E928" s="33">
        <v>3941</v>
      </c>
      <c r="F928" s="33">
        <v>5740</v>
      </c>
      <c r="G928" s="33">
        <v>2687</v>
      </c>
      <c r="H928" s="33">
        <v>3053</v>
      </c>
      <c r="I928" s="33">
        <v>1915</v>
      </c>
      <c r="J928" s="33">
        <v>1027</v>
      </c>
      <c r="K928" s="33">
        <v>888</v>
      </c>
    </row>
    <row r="929" spans="1:11" s="9" customFormat="1" ht="12" customHeight="1" x14ac:dyDescent="0.2">
      <c r="A929" s="9" t="s">
        <v>48</v>
      </c>
      <c r="C929" s="33">
        <v>7661.5</v>
      </c>
      <c r="D929" s="33">
        <v>3720.5</v>
      </c>
      <c r="E929" s="33">
        <v>3941</v>
      </c>
      <c r="F929" s="33">
        <v>5644</v>
      </c>
      <c r="G929" s="33">
        <v>2634.5</v>
      </c>
      <c r="H929" s="33">
        <v>3009.5</v>
      </c>
      <c r="I929" s="33">
        <v>2017.5</v>
      </c>
      <c r="J929" s="33">
        <v>1086</v>
      </c>
      <c r="K929" s="33">
        <v>931.5</v>
      </c>
    </row>
    <row r="930" spans="1:11" s="9" customFormat="1" ht="12" customHeight="1" x14ac:dyDescent="0.2">
      <c r="A930" s="9" t="s">
        <v>49</v>
      </c>
      <c r="C930" s="33">
        <v>6930</v>
      </c>
      <c r="D930" s="33">
        <v>3383.5</v>
      </c>
      <c r="E930" s="33">
        <v>3546.5</v>
      </c>
      <c r="F930" s="33">
        <v>5000.5</v>
      </c>
      <c r="G930" s="33">
        <v>2341.5</v>
      </c>
      <c r="H930" s="33">
        <v>2659</v>
      </c>
      <c r="I930" s="33">
        <v>1929.5</v>
      </c>
      <c r="J930" s="33">
        <v>1042</v>
      </c>
      <c r="K930" s="33">
        <v>887.5</v>
      </c>
    </row>
    <row r="931" spans="1:11" s="9" customFormat="1" ht="12" customHeight="1" x14ac:dyDescent="0.2">
      <c r="A931" s="9" t="s">
        <v>50</v>
      </c>
      <c r="C931" s="33">
        <v>6713.5</v>
      </c>
      <c r="D931" s="33">
        <v>3368</v>
      </c>
      <c r="E931" s="33">
        <v>3345.5</v>
      </c>
      <c r="F931" s="33">
        <v>4912.5</v>
      </c>
      <c r="G931" s="33">
        <v>2355</v>
      </c>
      <c r="H931" s="33">
        <v>2557.5</v>
      </c>
      <c r="I931" s="33">
        <v>1801</v>
      </c>
      <c r="J931" s="33">
        <v>1013</v>
      </c>
      <c r="K931" s="33">
        <v>788</v>
      </c>
    </row>
    <row r="932" spans="1:11" s="9" customFormat="1" ht="12" customHeight="1" x14ac:dyDescent="0.2">
      <c r="A932" s="9" t="s">
        <v>51</v>
      </c>
      <c r="C932" s="33">
        <v>7057.5</v>
      </c>
      <c r="D932" s="33">
        <v>3509</v>
      </c>
      <c r="E932" s="33">
        <v>3548.5</v>
      </c>
      <c r="F932" s="33">
        <v>5163</v>
      </c>
      <c r="G932" s="33">
        <v>2447</v>
      </c>
      <c r="H932" s="33">
        <v>2716</v>
      </c>
      <c r="I932" s="33">
        <v>1894.5</v>
      </c>
      <c r="J932" s="33">
        <v>1062</v>
      </c>
      <c r="K932" s="33">
        <v>832.5</v>
      </c>
    </row>
    <row r="933" spans="1:11" s="9" customFormat="1" ht="12" customHeight="1" x14ac:dyDescent="0.2">
      <c r="A933" s="9" t="s">
        <v>52</v>
      </c>
      <c r="C933" s="33">
        <v>7186</v>
      </c>
      <c r="D933" s="33">
        <v>3544.5</v>
      </c>
      <c r="E933" s="33">
        <v>3641.5</v>
      </c>
      <c r="F933" s="33">
        <v>5195.5</v>
      </c>
      <c r="G933" s="33">
        <v>2472.5</v>
      </c>
      <c r="H933" s="33">
        <v>2723</v>
      </c>
      <c r="I933" s="33">
        <v>1990.5</v>
      </c>
      <c r="J933" s="33">
        <v>1072</v>
      </c>
      <c r="K933" s="33">
        <v>918.5</v>
      </c>
    </row>
    <row r="934" spans="1:11" s="9" customFormat="1" ht="12" customHeight="1" x14ac:dyDescent="0.2">
      <c r="A934" s="9" t="s">
        <v>53</v>
      </c>
      <c r="C934" s="33">
        <v>8099</v>
      </c>
      <c r="D934" s="33">
        <v>4004.5</v>
      </c>
      <c r="E934" s="33">
        <v>4094.5</v>
      </c>
      <c r="F934" s="33">
        <v>5912.5</v>
      </c>
      <c r="G934" s="33">
        <v>2808.5</v>
      </c>
      <c r="H934" s="33">
        <v>3104</v>
      </c>
      <c r="I934" s="33">
        <v>2186.5</v>
      </c>
      <c r="J934" s="33">
        <v>1196</v>
      </c>
      <c r="K934" s="33">
        <v>990.5</v>
      </c>
    </row>
    <row r="935" spans="1:11" s="9" customFormat="1" ht="12" customHeight="1" x14ac:dyDescent="0.2">
      <c r="A935" s="9" t="s">
        <v>54</v>
      </c>
      <c r="C935" s="33">
        <v>9508</v>
      </c>
      <c r="D935" s="33">
        <v>4678.5</v>
      </c>
      <c r="E935" s="33">
        <v>4829.5</v>
      </c>
      <c r="F935" s="33">
        <v>6987</v>
      </c>
      <c r="G935" s="33">
        <v>3272</v>
      </c>
      <c r="H935" s="33">
        <v>3715</v>
      </c>
      <c r="I935" s="33">
        <v>2521</v>
      </c>
      <c r="J935" s="33">
        <v>1406.5</v>
      </c>
      <c r="K935" s="33">
        <v>1114.5</v>
      </c>
    </row>
    <row r="936" spans="1:11" s="9" customFormat="1" ht="12" customHeight="1" x14ac:dyDescent="0.2">
      <c r="A936" s="9" t="s">
        <v>55</v>
      </c>
      <c r="C936" s="33">
        <v>10113</v>
      </c>
      <c r="D936" s="33">
        <v>4955</v>
      </c>
      <c r="E936" s="33">
        <v>5158</v>
      </c>
      <c r="F936" s="33">
        <v>7463.5</v>
      </c>
      <c r="G936" s="33">
        <v>3511.5</v>
      </c>
      <c r="H936" s="33">
        <v>3952</v>
      </c>
      <c r="I936" s="33">
        <v>2649.5</v>
      </c>
      <c r="J936" s="33">
        <v>1443.5</v>
      </c>
      <c r="K936" s="33">
        <v>1206</v>
      </c>
    </row>
    <row r="937" spans="1:11" s="9" customFormat="1" ht="12" customHeight="1" x14ac:dyDescent="0.2">
      <c r="A937" s="9" t="s">
        <v>56</v>
      </c>
      <c r="C937" s="33">
        <v>10330</v>
      </c>
      <c r="D937" s="33">
        <v>5033</v>
      </c>
      <c r="E937" s="33">
        <v>5297</v>
      </c>
      <c r="F937" s="33">
        <v>7646.5</v>
      </c>
      <c r="G937" s="33">
        <v>3585.5</v>
      </c>
      <c r="H937" s="33">
        <v>4061</v>
      </c>
      <c r="I937" s="33">
        <v>2683.5</v>
      </c>
      <c r="J937" s="33">
        <v>1447.5</v>
      </c>
      <c r="K937" s="33">
        <v>1236</v>
      </c>
    </row>
    <row r="938" spans="1:11" s="9" customFormat="1" ht="12" customHeight="1" x14ac:dyDescent="0.2">
      <c r="A938" s="9" t="s">
        <v>57</v>
      </c>
      <c r="C938" s="33">
        <v>11072.5</v>
      </c>
      <c r="D938" s="33">
        <v>5433.5</v>
      </c>
      <c r="E938" s="33">
        <v>5639</v>
      </c>
      <c r="F938" s="33">
        <v>8235.5</v>
      </c>
      <c r="G938" s="33">
        <v>3871.5</v>
      </c>
      <c r="H938" s="33">
        <v>4364</v>
      </c>
      <c r="I938" s="33">
        <v>2837</v>
      </c>
      <c r="J938" s="33">
        <v>1562</v>
      </c>
      <c r="K938" s="33">
        <v>1275</v>
      </c>
    </row>
    <row r="939" spans="1:11" s="9" customFormat="1" ht="12" customHeight="1" x14ac:dyDescent="0.2">
      <c r="A939" s="9" t="s">
        <v>58</v>
      </c>
      <c r="C939" s="33">
        <v>11995.5</v>
      </c>
      <c r="D939" s="33">
        <v>5943</v>
      </c>
      <c r="E939" s="33">
        <v>6052.5</v>
      </c>
      <c r="F939" s="33">
        <v>8925</v>
      </c>
      <c r="G939" s="33">
        <v>4243.5</v>
      </c>
      <c r="H939" s="33">
        <v>4681.5</v>
      </c>
      <c r="I939" s="33">
        <v>3070.5</v>
      </c>
      <c r="J939" s="33">
        <v>1699.5</v>
      </c>
      <c r="K939" s="33">
        <v>1371</v>
      </c>
    </row>
    <row r="940" spans="1:11" s="9" customFormat="1" ht="12" customHeight="1" x14ac:dyDescent="0.2">
      <c r="A940" s="9" t="s">
        <v>59</v>
      </c>
      <c r="C940" s="33">
        <v>12213</v>
      </c>
      <c r="D940" s="33">
        <v>6008</v>
      </c>
      <c r="E940" s="33">
        <v>6205</v>
      </c>
      <c r="F940" s="33">
        <v>9086</v>
      </c>
      <c r="G940" s="33">
        <v>4297</v>
      </c>
      <c r="H940" s="33">
        <v>4789</v>
      </c>
      <c r="I940" s="33">
        <v>3127</v>
      </c>
      <c r="J940" s="33">
        <v>1711</v>
      </c>
      <c r="K940" s="33">
        <v>1416</v>
      </c>
    </row>
    <row r="941" spans="1:11" s="9" customFormat="1" ht="12" customHeight="1" x14ac:dyDescent="0.2">
      <c r="A941" s="9" t="s">
        <v>60</v>
      </c>
      <c r="C941" s="33">
        <v>12324.5</v>
      </c>
      <c r="D941" s="33">
        <v>6094</v>
      </c>
      <c r="E941" s="33">
        <v>6230.5</v>
      </c>
      <c r="F941" s="33">
        <v>9177</v>
      </c>
      <c r="G941" s="33">
        <v>4350.5</v>
      </c>
      <c r="H941" s="33">
        <v>4826.5</v>
      </c>
      <c r="I941" s="33">
        <v>3147.5</v>
      </c>
      <c r="J941" s="33">
        <v>1743.5</v>
      </c>
      <c r="K941" s="33">
        <v>1404</v>
      </c>
    </row>
    <row r="942" spans="1:11" s="9" customFormat="1" ht="12" customHeight="1" x14ac:dyDescent="0.2">
      <c r="A942" s="9" t="s">
        <v>61</v>
      </c>
      <c r="C942" s="33">
        <v>12229.5</v>
      </c>
      <c r="D942" s="33">
        <v>6010</v>
      </c>
      <c r="E942" s="33">
        <v>6219.5</v>
      </c>
      <c r="F942" s="33">
        <v>9134.5</v>
      </c>
      <c r="G942" s="33">
        <v>4294.5</v>
      </c>
      <c r="H942" s="33">
        <v>4840</v>
      </c>
      <c r="I942" s="33">
        <v>3095</v>
      </c>
      <c r="J942" s="33">
        <v>1715.5</v>
      </c>
      <c r="K942" s="33">
        <v>1379.5</v>
      </c>
    </row>
    <row r="943" spans="1:11" s="9" customFormat="1" ht="12" customHeight="1" x14ac:dyDescent="0.2">
      <c r="A943" s="9" t="s">
        <v>62</v>
      </c>
      <c r="C943" s="33">
        <v>12000.5</v>
      </c>
      <c r="D943" s="33">
        <v>5900</v>
      </c>
      <c r="E943" s="33">
        <v>6100.5</v>
      </c>
      <c r="F943" s="33">
        <v>8963</v>
      </c>
      <c r="G943" s="33">
        <v>4204.5</v>
      </c>
      <c r="H943" s="33">
        <v>4758.5</v>
      </c>
      <c r="I943" s="33">
        <v>3037.5</v>
      </c>
      <c r="J943" s="33">
        <v>1695.5</v>
      </c>
      <c r="K943" s="33">
        <v>1342</v>
      </c>
    </row>
    <row r="944" spans="1:11" s="9" customFormat="1" ht="12" customHeight="1" x14ac:dyDescent="0.2">
      <c r="A944" s="9" t="s">
        <v>63</v>
      </c>
      <c r="C944" s="33">
        <v>12189.5</v>
      </c>
      <c r="D944" s="33">
        <v>5943</v>
      </c>
      <c r="E944" s="33">
        <v>6246.5</v>
      </c>
      <c r="F944" s="33">
        <v>9155.5</v>
      </c>
      <c r="G944" s="33">
        <v>4260.5</v>
      </c>
      <c r="H944" s="33">
        <v>4895</v>
      </c>
      <c r="I944" s="33">
        <v>3034</v>
      </c>
      <c r="J944" s="33">
        <v>1682.5</v>
      </c>
      <c r="K944" s="33">
        <v>1351.5</v>
      </c>
    </row>
    <row r="945" spans="1:11" s="9" customFormat="1" ht="12" customHeight="1" x14ac:dyDescent="0.2">
      <c r="A945" s="9" t="s">
        <v>64</v>
      </c>
      <c r="C945" s="33">
        <v>12401</v>
      </c>
      <c r="D945" s="33">
        <v>5971</v>
      </c>
      <c r="E945" s="33">
        <v>6430</v>
      </c>
      <c r="F945" s="33">
        <v>9380</v>
      </c>
      <c r="G945" s="33">
        <v>4310.5</v>
      </c>
      <c r="H945" s="33">
        <v>5069.5</v>
      </c>
      <c r="I945" s="33">
        <v>3021</v>
      </c>
      <c r="J945" s="33">
        <v>1660.5</v>
      </c>
      <c r="K945" s="33">
        <v>1360.5</v>
      </c>
    </row>
    <row r="946" spans="1:11" s="9" customFormat="1" ht="12" customHeight="1" x14ac:dyDescent="0.2">
      <c r="A946" s="9" t="s">
        <v>65</v>
      </c>
      <c r="C946" s="33">
        <v>12587.5</v>
      </c>
      <c r="D946" s="33">
        <v>6177</v>
      </c>
      <c r="E946" s="33">
        <v>6410.5</v>
      </c>
      <c r="F946" s="33">
        <v>9593.5</v>
      </c>
      <c r="G946" s="33">
        <v>4500</v>
      </c>
      <c r="H946" s="33">
        <v>5093.5</v>
      </c>
      <c r="I946" s="33">
        <v>2994</v>
      </c>
      <c r="J946" s="33">
        <v>1677</v>
      </c>
      <c r="K946" s="33">
        <v>1317</v>
      </c>
    </row>
    <row r="947" spans="1:11" s="9" customFormat="1" ht="12" customHeight="1" x14ac:dyDescent="0.2">
      <c r="A947" s="9" t="s">
        <v>66</v>
      </c>
      <c r="C947" s="33">
        <v>12702</v>
      </c>
      <c r="D947" s="33">
        <v>6302.5</v>
      </c>
      <c r="E947" s="33">
        <v>6399.5</v>
      </c>
      <c r="F947" s="33">
        <v>9803.5</v>
      </c>
      <c r="G947" s="33">
        <v>4644.5</v>
      </c>
      <c r="H947" s="33">
        <v>5159</v>
      </c>
      <c r="I947" s="33">
        <v>2898.5</v>
      </c>
      <c r="J947" s="33">
        <v>1658</v>
      </c>
      <c r="K947" s="33">
        <v>1240.5</v>
      </c>
    </row>
    <row r="948" spans="1:11" s="9" customFormat="1" ht="12" customHeight="1" x14ac:dyDescent="0.2">
      <c r="A948" s="9" t="s">
        <v>67</v>
      </c>
      <c r="C948" s="33">
        <v>12451</v>
      </c>
      <c r="D948" s="33">
        <v>6152</v>
      </c>
      <c r="E948" s="33">
        <v>6299</v>
      </c>
      <c r="F948" s="33">
        <v>9662</v>
      </c>
      <c r="G948" s="33">
        <v>4580.5</v>
      </c>
      <c r="H948" s="33">
        <v>5081.5</v>
      </c>
      <c r="I948" s="33">
        <v>2789</v>
      </c>
      <c r="J948" s="33">
        <v>1571.5</v>
      </c>
      <c r="K948" s="33">
        <v>1217.5</v>
      </c>
    </row>
    <row r="949" spans="1:11" s="9" customFormat="1" ht="12" customHeight="1" x14ac:dyDescent="0.2">
      <c r="A949" s="9" t="s">
        <v>68</v>
      </c>
      <c r="C949" s="33">
        <v>11835</v>
      </c>
      <c r="D949" s="33">
        <v>5791</v>
      </c>
      <c r="E949" s="33">
        <v>6044</v>
      </c>
      <c r="F949" s="33">
        <v>9249</v>
      </c>
      <c r="G949" s="33">
        <v>4368</v>
      </c>
      <c r="H949" s="33">
        <v>4881</v>
      </c>
      <c r="I949" s="33">
        <v>2586</v>
      </c>
      <c r="J949" s="33">
        <v>1423</v>
      </c>
      <c r="K949" s="33">
        <v>1163</v>
      </c>
    </row>
    <row r="950" spans="1:11" s="9" customFormat="1" ht="12" customHeight="1" x14ac:dyDescent="0.2">
      <c r="A950" s="12" t="s">
        <v>69</v>
      </c>
      <c r="B950" s="12"/>
      <c r="C950" s="33">
        <v>10557.5</v>
      </c>
      <c r="D950" s="33">
        <v>5124.5</v>
      </c>
      <c r="E950" s="33">
        <v>5433</v>
      </c>
      <c r="F950" s="33">
        <v>8232</v>
      </c>
      <c r="G950" s="33">
        <v>3840.5</v>
      </c>
      <c r="H950" s="33">
        <v>4391.5</v>
      </c>
      <c r="I950" s="33">
        <v>2325.5</v>
      </c>
      <c r="J950" s="33">
        <v>1284</v>
      </c>
      <c r="K950" s="33">
        <v>1041.5</v>
      </c>
    </row>
    <row r="951" spans="1:11" s="9" customFormat="1" ht="12" customHeight="1" x14ac:dyDescent="0.2">
      <c r="A951" s="12" t="s">
        <v>70</v>
      </c>
      <c r="B951" s="12"/>
      <c r="C951" s="33">
        <v>9466</v>
      </c>
      <c r="D951" s="33">
        <v>4595</v>
      </c>
      <c r="E951" s="33">
        <v>4871</v>
      </c>
      <c r="F951" s="33">
        <v>7324</v>
      </c>
      <c r="G951" s="33">
        <v>3399.5</v>
      </c>
      <c r="H951" s="33">
        <v>3924.5</v>
      </c>
      <c r="I951" s="33">
        <v>2142</v>
      </c>
      <c r="J951" s="33">
        <v>1195.5</v>
      </c>
      <c r="K951" s="33">
        <v>946.5</v>
      </c>
    </row>
    <row r="952" spans="1:11" s="9" customFormat="1" ht="12" customHeight="1" x14ac:dyDescent="0.2">
      <c r="A952" s="9" t="s">
        <v>71</v>
      </c>
      <c r="C952" s="33">
        <v>8488.5</v>
      </c>
      <c r="D952" s="33">
        <v>4135</v>
      </c>
      <c r="E952" s="33">
        <v>4353.5</v>
      </c>
      <c r="F952" s="33">
        <v>6619.5</v>
      </c>
      <c r="G952" s="33">
        <v>3077</v>
      </c>
      <c r="H952" s="33">
        <v>3542.5</v>
      </c>
      <c r="I952" s="33">
        <v>1869</v>
      </c>
      <c r="J952" s="33">
        <v>1058</v>
      </c>
      <c r="K952" s="33">
        <v>811</v>
      </c>
    </row>
    <row r="953" spans="1:11" s="9" customFormat="1" ht="12" customHeight="1" x14ac:dyDescent="0.2">
      <c r="A953" s="9" t="s">
        <v>72</v>
      </c>
      <c r="C953" s="33">
        <v>7385.5</v>
      </c>
      <c r="D953" s="33">
        <v>3611.5</v>
      </c>
      <c r="E953" s="33">
        <v>3774</v>
      </c>
      <c r="F953" s="33">
        <v>5777.5</v>
      </c>
      <c r="G953" s="33">
        <v>2693</v>
      </c>
      <c r="H953" s="33">
        <v>3084.5</v>
      </c>
      <c r="I953" s="33">
        <v>1608</v>
      </c>
      <c r="J953" s="33">
        <v>918.5</v>
      </c>
      <c r="K953" s="33">
        <v>689.5</v>
      </c>
    </row>
    <row r="954" spans="1:11" s="9" customFormat="1" ht="12" customHeight="1" x14ac:dyDescent="0.2">
      <c r="A954" s="9" t="s">
        <v>73</v>
      </c>
      <c r="C954" s="33">
        <v>7142.5</v>
      </c>
      <c r="D954" s="33">
        <v>3461.5</v>
      </c>
      <c r="E954" s="33">
        <v>3681</v>
      </c>
      <c r="F954" s="33">
        <v>5593.5</v>
      </c>
      <c r="G954" s="33">
        <v>2571</v>
      </c>
      <c r="H954" s="33">
        <v>3022.5</v>
      </c>
      <c r="I954" s="33">
        <v>1549</v>
      </c>
      <c r="J954" s="33">
        <v>890.5</v>
      </c>
      <c r="K954" s="33">
        <v>658.5</v>
      </c>
    </row>
    <row r="955" spans="1:11" s="9" customFormat="1" ht="12" customHeight="1" x14ac:dyDescent="0.2">
      <c r="A955" s="11" t="s">
        <v>74</v>
      </c>
      <c r="B955" s="12"/>
      <c r="C955" s="33">
        <v>7002.5</v>
      </c>
      <c r="D955" s="33">
        <v>3330</v>
      </c>
      <c r="E955" s="33">
        <v>3672.5</v>
      </c>
      <c r="F955" s="33">
        <v>5493</v>
      </c>
      <c r="G955" s="33">
        <v>2467</v>
      </c>
      <c r="H955" s="33">
        <v>3026</v>
      </c>
      <c r="I955" s="34">
        <v>1509.5</v>
      </c>
      <c r="J955" s="34">
        <v>863</v>
      </c>
      <c r="K955" s="34">
        <v>646.5</v>
      </c>
    </row>
    <row r="956" spans="1:11" s="9" customFormat="1" ht="12" customHeight="1" x14ac:dyDescent="0.2">
      <c r="A956" s="12" t="s">
        <v>75</v>
      </c>
      <c r="B956" s="12"/>
      <c r="C956" s="33">
        <v>6865.5</v>
      </c>
      <c r="D956" s="33">
        <v>3294.5</v>
      </c>
      <c r="E956" s="33">
        <v>3571</v>
      </c>
      <c r="F956" s="33">
        <v>5402</v>
      </c>
      <c r="G956" s="33">
        <v>2490.5</v>
      </c>
      <c r="H956" s="33">
        <v>2911.5</v>
      </c>
      <c r="I956" s="33">
        <v>1463.5</v>
      </c>
      <c r="J956" s="33">
        <v>804</v>
      </c>
      <c r="K956" s="33">
        <v>659.5</v>
      </c>
    </row>
    <row r="957" spans="1:11" s="9" customFormat="1" ht="12" customHeight="1" x14ac:dyDescent="0.2">
      <c r="A957" s="12" t="s">
        <v>76</v>
      </c>
      <c r="B957" s="12"/>
      <c r="C957" s="33">
        <v>6767</v>
      </c>
      <c r="D957" s="33">
        <v>3228</v>
      </c>
      <c r="E957" s="33">
        <v>3539</v>
      </c>
      <c r="F957" s="33">
        <v>5342</v>
      </c>
      <c r="G957" s="33">
        <v>2452</v>
      </c>
      <c r="H957" s="33">
        <v>2890</v>
      </c>
      <c r="I957" s="33">
        <v>1425</v>
      </c>
      <c r="J957" s="33">
        <v>776</v>
      </c>
      <c r="K957" s="33">
        <v>649</v>
      </c>
    </row>
    <row r="958" spans="1:11" s="9" customFormat="1" ht="12" customHeight="1" x14ac:dyDescent="0.2">
      <c r="A958" s="12" t="s">
        <v>77</v>
      </c>
      <c r="B958" s="12"/>
      <c r="C958" s="33">
        <v>6762</v>
      </c>
      <c r="D958" s="33">
        <v>3165.5</v>
      </c>
      <c r="E958" s="33">
        <v>3596.5</v>
      </c>
      <c r="F958" s="33">
        <v>5347.5</v>
      </c>
      <c r="G958" s="33">
        <v>2374.5</v>
      </c>
      <c r="H958" s="33">
        <v>2973</v>
      </c>
      <c r="I958" s="33">
        <v>1414.5</v>
      </c>
      <c r="J958" s="33">
        <v>791</v>
      </c>
      <c r="K958" s="33">
        <v>623.5</v>
      </c>
    </row>
    <row r="959" spans="1:11" s="9" customFormat="1" ht="12" customHeight="1" x14ac:dyDescent="0.2">
      <c r="A959" s="9" t="s">
        <v>78</v>
      </c>
      <c r="C959" s="33">
        <v>6658.5</v>
      </c>
      <c r="D959" s="33">
        <v>3222</v>
      </c>
      <c r="E959" s="33">
        <v>3436.5</v>
      </c>
      <c r="F959" s="33">
        <v>5263</v>
      </c>
      <c r="G959" s="33">
        <v>2416.5</v>
      </c>
      <c r="H959" s="33">
        <v>2846.5</v>
      </c>
      <c r="I959" s="33">
        <v>1395.5</v>
      </c>
      <c r="J959" s="33">
        <v>805.5</v>
      </c>
      <c r="K959" s="33">
        <v>590</v>
      </c>
    </row>
    <row r="960" spans="1:11" s="9" customFormat="1" ht="12" customHeight="1" x14ac:dyDescent="0.2">
      <c r="A960" s="9" t="s">
        <v>79</v>
      </c>
      <c r="C960" s="33">
        <v>6336.5</v>
      </c>
      <c r="D960" s="33">
        <v>3068.5</v>
      </c>
      <c r="E960" s="33">
        <v>3268</v>
      </c>
      <c r="F960" s="33">
        <v>5033</v>
      </c>
      <c r="G960" s="33">
        <v>2326.5</v>
      </c>
      <c r="H960" s="33">
        <v>2706.5</v>
      </c>
      <c r="I960" s="33">
        <v>1303.5</v>
      </c>
      <c r="J960" s="33">
        <v>742</v>
      </c>
      <c r="K960" s="33">
        <v>561.5</v>
      </c>
    </row>
    <row r="961" spans="1:11" s="9" customFormat="1" ht="12" customHeight="1" x14ac:dyDescent="0.2">
      <c r="A961" s="9" t="s">
        <v>80</v>
      </c>
      <c r="C961" s="33">
        <v>6085.5</v>
      </c>
      <c r="D961" s="33">
        <v>2875</v>
      </c>
      <c r="E961" s="33">
        <v>3210.5</v>
      </c>
      <c r="F961" s="33">
        <v>4862</v>
      </c>
      <c r="G961" s="33">
        <v>2203</v>
      </c>
      <c r="H961" s="33">
        <v>2659</v>
      </c>
      <c r="I961" s="33">
        <v>1223.5</v>
      </c>
      <c r="J961" s="33">
        <v>672</v>
      </c>
      <c r="K961" s="33">
        <v>551.5</v>
      </c>
    </row>
    <row r="962" spans="1:11" s="9" customFormat="1" ht="12" customHeight="1" x14ac:dyDescent="0.2">
      <c r="A962" s="28" t="s">
        <v>81</v>
      </c>
      <c r="B962" s="28"/>
      <c r="C962" s="42">
        <v>5736.5</v>
      </c>
      <c r="D962" s="42">
        <v>2720.5</v>
      </c>
      <c r="E962" s="42">
        <v>3016</v>
      </c>
      <c r="F962" s="42">
        <v>4586</v>
      </c>
      <c r="G962" s="42">
        <v>2060</v>
      </c>
      <c r="H962" s="42">
        <v>2526</v>
      </c>
      <c r="I962" s="42">
        <v>1150.5</v>
      </c>
      <c r="J962" s="42">
        <v>660.5</v>
      </c>
      <c r="K962" s="42">
        <v>490</v>
      </c>
    </row>
    <row r="963" spans="1:11" s="9" customFormat="1" ht="12" customHeight="1" x14ac:dyDescent="0.2">
      <c r="A963" s="9" t="s">
        <v>82</v>
      </c>
      <c r="C963" s="33">
        <v>5338.5</v>
      </c>
      <c r="D963" s="33">
        <v>2506</v>
      </c>
      <c r="E963" s="33">
        <v>2832.5</v>
      </c>
      <c r="F963" s="33">
        <v>4230.5</v>
      </c>
      <c r="G963" s="33">
        <v>1865.5</v>
      </c>
      <c r="H963" s="33">
        <v>2365</v>
      </c>
      <c r="I963" s="33">
        <v>1108</v>
      </c>
      <c r="J963" s="33">
        <v>640.5</v>
      </c>
      <c r="K963" s="33">
        <v>467.5</v>
      </c>
    </row>
    <row r="964" spans="1:11" s="9" customFormat="1" ht="12" customHeight="1" x14ac:dyDescent="0.2">
      <c r="A964" s="9" t="s">
        <v>83</v>
      </c>
      <c r="C964" s="33">
        <v>5073.5</v>
      </c>
      <c r="D964" s="33">
        <v>2355.5</v>
      </c>
      <c r="E964" s="33">
        <v>2718</v>
      </c>
      <c r="F964" s="33">
        <v>3997.5</v>
      </c>
      <c r="G964" s="33">
        <v>1761.5</v>
      </c>
      <c r="H964" s="33">
        <v>2236</v>
      </c>
      <c r="I964" s="33">
        <v>1076</v>
      </c>
      <c r="J964" s="33">
        <v>594</v>
      </c>
      <c r="K964" s="33">
        <v>482</v>
      </c>
    </row>
    <row r="965" spans="1:11" s="9" customFormat="1" ht="12" customHeight="1" x14ac:dyDescent="0.2">
      <c r="A965" s="9" t="s">
        <v>84</v>
      </c>
      <c r="C965" s="33">
        <v>4562.5</v>
      </c>
      <c r="D965" s="33">
        <v>2074.5</v>
      </c>
      <c r="E965" s="33">
        <v>2488</v>
      </c>
      <c r="F965" s="33">
        <v>3600.5</v>
      </c>
      <c r="G965" s="33">
        <v>1542</v>
      </c>
      <c r="H965" s="33">
        <v>2058.5</v>
      </c>
      <c r="I965" s="33">
        <v>962</v>
      </c>
      <c r="J965" s="33">
        <v>532.5</v>
      </c>
      <c r="K965" s="33">
        <v>429.5</v>
      </c>
    </row>
    <row r="966" spans="1:11" s="9" customFormat="1" ht="12" customHeight="1" x14ac:dyDescent="0.2">
      <c r="A966" s="9" t="s">
        <v>85</v>
      </c>
      <c r="C966" s="33">
        <v>4126.5</v>
      </c>
      <c r="D966" s="33">
        <v>1828</v>
      </c>
      <c r="E966" s="33">
        <v>2298.5</v>
      </c>
      <c r="F966" s="33">
        <v>3239.5</v>
      </c>
      <c r="G966" s="33">
        <v>1329</v>
      </c>
      <c r="H966" s="33">
        <v>1910.5</v>
      </c>
      <c r="I966" s="33">
        <v>887</v>
      </c>
      <c r="J966" s="33">
        <v>499</v>
      </c>
      <c r="K966" s="33">
        <v>388</v>
      </c>
    </row>
    <row r="967" spans="1:11" s="9" customFormat="1" ht="12" customHeight="1" x14ac:dyDescent="0.2">
      <c r="A967" s="9" t="s">
        <v>86</v>
      </c>
      <c r="C967" s="33">
        <v>3914.5</v>
      </c>
      <c r="D967" s="33">
        <v>1781.5</v>
      </c>
      <c r="E967" s="33">
        <v>2133</v>
      </c>
      <c r="F967" s="33">
        <v>3048</v>
      </c>
      <c r="G967" s="33">
        <v>1296</v>
      </c>
      <c r="H967" s="33">
        <v>1752</v>
      </c>
      <c r="I967" s="33">
        <v>866.5</v>
      </c>
      <c r="J967" s="33">
        <v>485.5</v>
      </c>
      <c r="K967" s="33">
        <v>381</v>
      </c>
    </row>
    <row r="968" spans="1:11" s="9" customFormat="1" ht="12" customHeight="1" x14ac:dyDescent="0.2">
      <c r="A968" s="12" t="s">
        <v>87</v>
      </c>
      <c r="B968" s="12"/>
      <c r="C968" s="33">
        <v>3645.5</v>
      </c>
      <c r="D968" s="33">
        <v>1683</v>
      </c>
      <c r="E968" s="33">
        <v>1962.5</v>
      </c>
      <c r="F968" s="33">
        <v>2842</v>
      </c>
      <c r="G968" s="33">
        <v>1213</v>
      </c>
      <c r="H968" s="33">
        <v>1629</v>
      </c>
      <c r="I968" s="33">
        <v>803.5</v>
      </c>
      <c r="J968" s="33">
        <v>470</v>
      </c>
      <c r="K968" s="33">
        <v>333.5</v>
      </c>
    </row>
    <row r="969" spans="1:11" s="9" customFormat="1" ht="12" customHeight="1" x14ac:dyDescent="0.2">
      <c r="A969" s="9" t="s">
        <v>88</v>
      </c>
      <c r="C969" s="33">
        <v>3490</v>
      </c>
      <c r="D969" s="33">
        <v>1542</v>
      </c>
      <c r="E969" s="33">
        <v>1948</v>
      </c>
      <c r="F969" s="33">
        <v>2716</v>
      </c>
      <c r="G969" s="33">
        <v>1096.5</v>
      </c>
      <c r="H969" s="33">
        <v>1619.5</v>
      </c>
      <c r="I969" s="33">
        <v>774</v>
      </c>
      <c r="J969" s="33">
        <v>445.5</v>
      </c>
      <c r="K969" s="33">
        <v>328.5</v>
      </c>
    </row>
    <row r="970" spans="1:11" s="9" customFormat="1" ht="12" customHeight="1" x14ac:dyDescent="0.2">
      <c r="A970" s="9" t="s">
        <v>89</v>
      </c>
      <c r="C970" s="33">
        <v>3074.5</v>
      </c>
      <c r="D970" s="33">
        <v>1294</v>
      </c>
      <c r="E970" s="33">
        <v>1780.5</v>
      </c>
      <c r="F970" s="33">
        <v>2383</v>
      </c>
      <c r="G970" s="33">
        <v>904.5</v>
      </c>
      <c r="H970" s="33">
        <v>1478.5</v>
      </c>
      <c r="I970" s="33">
        <v>691.5</v>
      </c>
      <c r="J970" s="33">
        <v>389.5</v>
      </c>
      <c r="K970" s="33">
        <v>302</v>
      </c>
    </row>
    <row r="971" spans="1:11" s="9" customFormat="1" ht="12" customHeight="1" x14ac:dyDescent="0.2">
      <c r="A971" s="9" t="s">
        <v>90</v>
      </c>
      <c r="C971" s="33">
        <v>2751</v>
      </c>
      <c r="D971" s="33">
        <v>1139</v>
      </c>
      <c r="E971" s="33">
        <v>1612</v>
      </c>
      <c r="F971" s="33">
        <v>2131</v>
      </c>
      <c r="G971" s="33">
        <v>799</v>
      </c>
      <c r="H971" s="33">
        <v>1332</v>
      </c>
      <c r="I971" s="33">
        <v>620</v>
      </c>
      <c r="J971" s="33">
        <v>340</v>
      </c>
      <c r="K971" s="33">
        <v>280</v>
      </c>
    </row>
    <row r="972" spans="1:11" s="9" customFormat="1" ht="12" customHeight="1" x14ac:dyDescent="0.2">
      <c r="A972" s="9" t="s">
        <v>91</v>
      </c>
      <c r="C972" s="33">
        <v>2473.5</v>
      </c>
      <c r="D972" s="33">
        <v>1052</v>
      </c>
      <c r="E972" s="33">
        <v>1421.5</v>
      </c>
      <c r="F972" s="33">
        <v>1878</v>
      </c>
      <c r="G972" s="33">
        <v>716</v>
      </c>
      <c r="H972" s="33">
        <v>1162</v>
      </c>
      <c r="I972" s="33">
        <v>595.5</v>
      </c>
      <c r="J972" s="33">
        <v>336</v>
      </c>
      <c r="K972" s="33">
        <v>259.5</v>
      </c>
    </row>
    <row r="973" spans="1:11" s="9" customFormat="1" ht="12" customHeight="1" x14ac:dyDescent="0.2">
      <c r="A973" s="9" t="s">
        <v>92</v>
      </c>
      <c r="C973" s="33">
        <v>13523.5</v>
      </c>
      <c r="D973" s="33">
        <v>5501.5</v>
      </c>
      <c r="E973" s="33">
        <v>8022</v>
      </c>
      <c r="F973" s="33">
        <v>9626.5</v>
      </c>
      <c r="G973" s="33">
        <v>3178.5</v>
      </c>
      <c r="H973" s="33">
        <v>6448</v>
      </c>
      <c r="I973" s="33">
        <v>3897</v>
      </c>
      <c r="J973" s="33">
        <v>2323</v>
      </c>
      <c r="K973" s="33">
        <v>1574</v>
      </c>
    </row>
    <row r="974" spans="1:11" s="7" customFormat="1" ht="12" customHeight="1" x14ac:dyDescent="0.25">
      <c r="A974" s="31" t="s">
        <v>106</v>
      </c>
      <c r="B974" s="52"/>
      <c r="C974" s="22">
        <f>SUM(C975:C1060)</f>
        <v>482663.5</v>
      </c>
      <c r="D974" s="22">
        <f t="shared" ref="D974:K974" si="776">SUM(D975:D1060)</f>
        <v>242987</v>
      </c>
      <c r="E974" s="22">
        <f t="shared" si="776"/>
        <v>239676.5</v>
      </c>
      <c r="F974" s="22">
        <f t="shared" si="776"/>
        <v>318836</v>
      </c>
      <c r="G974" s="22">
        <f t="shared" si="776"/>
        <v>155461.5</v>
      </c>
      <c r="H974" s="22">
        <f t="shared" si="776"/>
        <v>163374.5</v>
      </c>
      <c r="I974" s="22">
        <f t="shared" si="776"/>
        <v>163827.5</v>
      </c>
      <c r="J974" s="22">
        <f t="shared" si="776"/>
        <v>87525.5</v>
      </c>
      <c r="K974" s="22">
        <f t="shared" si="776"/>
        <v>76302</v>
      </c>
    </row>
    <row r="975" spans="1:11" s="9" customFormat="1" ht="12" customHeight="1" x14ac:dyDescent="0.2">
      <c r="A975" s="9" t="s">
        <v>7</v>
      </c>
      <c r="C975" s="33">
        <v>4133</v>
      </c>
      <c r="D975" s="33">
        <v>2167</v>
      </c>
      <c r="E975" s="33">
        <v>1966</v>
      </c>
      <c r="F975" s="33">
        <v>2940.5</v>
      </c>
      <c r="G975" s="33">
        <v>1536</v>
      </c>
      <c r="H975" s="33">
        <v>1404.5</v>
      </c>
      <c r="I975" s="33">
        <v>1192.5</v>
      </c>
      <c r="J975" s="33">
        <v>631</v>
      </c>
      <c r="K975" s="33">
        <v>561.5</v>
      </c>
    </row>
    <row r="976" spans="1:11" s="9" customFormat="1" ht="12" customHeight="1" x14ac:dyDescent="0.2">
      <c r="A976" s="9" t="s">
        <v>8</v>
      </c>
      <c r="C976" s="33">
        <v>4703.5</v>
      </c>
      <c r="D976" s="33">
        <v>2433.5</v>
      </c>
      <c r="E976" s="33">
        <v>2270</v>
      </c>
      <c r="F976" s="33">
        <v>3329</v>
      </c>
      <c r="G976" s="33">
        <v>1726</v>
      </c>
      <c r="H976" s="33">
        <v>1603</v>
      </c>
      <c r="I976" s="33">
        <v>1374.5</v>
      </c>
      <c r="J976" s="33">
        <v>707.5</v>
      </c>
      <c r="K976" s="33">
        <v>667</v>
      </c>
    </row>
    <row r="977" spans="1:11" s="9" customFormat="1" ht="12" customHeight="1" x14ac:dyDescent="0.2">
      <c r="A977" s="9" t="s">
        <v>93</v>
      </c>
      <c r="C977" s="33">
        <v>4582.5</v>
      </c>
      <c r="D977" s="33">
        <v>2319.5</v>
      </c>
      <c r="E977" s="33">
        <v>2263</v>
      </c>
      <c r="F977" s="33">
        <v>3112.5</v>
      </c>
      <c r="G977" s="33">
        <v>1560.5</v>
      </c>
      <c r="H977" s="33">
        <v>1552</v>
      </c>
      <c r="I977" s="33">
        <v>1470</v>
      </c>
      <c r="J977" s="33">
        <v>759</v>
      </c>
      <c r="K977" s="33">
        <v>711</v>
      </c>
    </row>
    <row r="978" spans="1:11" s="9" customFormat="1" ht="12" customHeight="1" x14ac:dyDescent="0.2">
      <c r="A978" s="9" t="s">
        <v>10</v>
      </c>
      <c r="C978" s="33">
        <v>4583</v>
      </c>
      <c r="D978" s="33">
        <v>2339.5</v>
      </c>
      <c r="E978" s="33">
        <v>2243.5</v>
      </c>
      <c r="F978" s="33">
        <v>3435.5</v>
      </c>
      <c r="G978" s="33">
        <v>1729.5</v>
      </c>
      <c r="H978" s="33">
        <v>1706</v>
      </c>
      <c r="I978" s="33">
        <v>1147.5</v>
      </c>
      <c r="J978" s="33">
        <v>610</v>
      </c>
      <c r="K978" s="33">
        <v>537.5</v>
      </c>
    </row>
    <row r="979" spans="1:11" s="9" customFormat="1" ht="12" customHeight="1" x14ac:dyDescent="0.2">
      <c r="A979" s="9" t="s">
        <v>11</v>
      </c>
      <c r="C979" s="33">
        <v>4785.5</v>
      </c>
      <c r="D979" s="33">
        <v>2439</v>
      </c>
      <c r="E979" s="33">
        <v>2346.5</v>
      </c>
      <c r="F979" s="33">
        <v>3866</v>
      </c>
      <c r="G979" s="33">
        <v>1955.5</v>
      </c>
      <c r="H979" s="33">
        <v>1910.5</v>
      </c>
      <c r="I979" s="33">
        <v>919.5</v>
      </c>
      <c r="J979" s="33">
        <v>483.5</v>
      </c>
      <c r="K979" s="33">
        <v>436</v>
      </c>
    </row>
    <row r="980" spans="1:11" s="9" customFormat="1" ht="12" customHeight="1" x14ac:dyDescent="0.2">
      <c r="A980" s="9" t="s">
        <v>12</v>
      </c>
      <c r="C980" s="33">
        <v>4917</v>
      </c>
      <c r="D980" s="33">
        <v>2536.5</v>
      </c>
      <c r="E980" s="33">
        <v>2380.5</v>
      </c>
      <c r="F980" s="33">
        <v>3997</v>
      </c>
      <c r="G980" s="33">
        <v>2036</v>
      </c>
      <c r="H980" s="33">
        <v>1961</v>
      </c>
      <c r="I980" s="33">
        <v>920</v>
      </c>
      <c r="J980" s="33">
        <v>500.5</v>
      </c>
      <c r="K980" s="33">
        <v>419.5</v>
      </c>
    </row>
    <row r="981" spans="1:11" s="9" customFormat="1" ht="12" customHeight="1" x14ac:dyDescent="0.2">
      <c r="A981" s="9" t="s">
        <v>13</v>
      </c>
      <c r="C981" s="33">
        <v>5170.5</v>
      </c>
      <c r="D981" s="33">
        <v>2908</v>
      </c>
      <c r="E981" s="33">
        <v>2262.5</v>
      </c>
      <c r="F981" s="33">
        <v>4574.5</v>
      </c>
      <c r="G981" s="33">
        <v>2578</v>
      </c>
      <c r="H981" s="33">
        <v>1996.5</v>
      </c>
      <c r="I981" s="33">
        <v>596</v>
      </c>
      <c r="J981" s="33">
        <v>330</v>
      </c>
      <c r="K981" s="33">
        <v>266</v>
      </c>
    </row>
    <row r="982" spans="1:11" s="9" customFormat="1" ht="12" customHeight="1" x14ac:dyDescent="0.2">
      <c r="A982" s="9" t="s">
        <v>14</v>
      </c>
      <c r="C982" s="33">
        <v>5386.5</v>
      </c>
      <c r="D982" s="33">
        <v>3089.5</v>
      </c>
      <c r="E982" s="33">
        <v>2297</v>
      </c>
      <c r="F982" s="33">
        <v>4974.5</v>
      </c>
      <c r="G982" s="33">
        <v>2885</v>
      </c>
      <c r="H982" s="33">
        <v>2089.5</v>
      </c>
      <c r="I982" s="33">
        <v>412</v>
      </c>
      <c r="J982" s="33">
        <v>204.5</v>
      </c>
      <c r="K982" s="33">
        <v>207.5</v>
      </c>
    </row>
    <row r="983" spans="1:11" s="9" customFormat="1" ht="12" customHeight="1" x14ac:dyDescent="0.2">
      <c r="A983" s="9" t="s">
        <v>15</v>
      </c>
      <c r="C983" s="33">
        <v>5741</v>
      </c>
      <c r="D983" s="33">
        <v>3224.5</v>
      </c>
      <c r="E983" s="33">
        <v>2516.5</v>
      </c>
      <c r="F983" s="33">
        <v>5237</v>
      </c>
      <c r="G983" s="33">
        <v>2981</v>
      </c>
      <c r="H983" s="33">
        <v>2256</v>
      </c>
      <c r="I983" s="33">
        <v>504</v>
      </c>
      <c r="J983" s="33">
        <v>243.5</v>
      </c>
      <c r="K983" s="33">
        <v>260.5</v>
      </c>
    </row>
    <row r="984" spans="1:11" s="9" customFormat="1" ht="12" customHeight="1" x14ac:dyDescent="0.2">
      <c r="A984" s="9" t="s">
        <v>16</v>
      </c>
      <c r="C984" s="33">
        <v>5958.5</v>
      </c>
      <c r="D984" s="33">
        <v>3379.5</v>
      </c>
      <c r="E984" s="33">
        <v>2579</v>
      </c>
      <c r="F984" s="33">
        <v>5393</v>
      </c>
      <c r="G984" s="33">
        <v>3091.5</v>
      </c>
      <c r="H984" s="33">
        <v>2301.5</v>
      </c>
      <c r="I984" s="33">
        <v>565.5</v>
      </c>
      <c r="J984" s="33">
        <v>288</v>
      </c>
      <c r="K984" s="33">
        <v>277.5</v>
      </c>
    </row>
    <row r="985" spans="1:11" s="9" customFormat="1" ht="12" customHeight="1" x14ac:dyDescent="0.2">
      <c r="A985" s="9" t="s">
        <v>17</v>
      </c>
      <c r="C985" s="33">
        <v>5731</v>
      </c>
      <c r="D985" s="33">
        <v>3176.5</v>
      </c>
      <c r="E985" s="33">
        <v>2554.5</v>
      </c>
      <c r="F985" s="33">
        <v>5215.5</v>
      </c>
      <c r="G985" s="33">
        <v>2907.5</v>
      </c>
      <c r="H985" s="33">
        <v>2308</v>
      </c>
      <c r="I985" s="33">
        <v>515.5</v>
      </c>
      <c r="J985" s="33">
        <v>269</v>
      </c>
      <c r="K985" s="33">
        <v>246.5</v>
      </c>
    </row>
    <row r="986" spans="1:11" s="9" customFormat="1" ht="12" customHeight="1" x14ac:dyDescent="0.2">
      <c r="A986" s="9" t="s">
        <v>18</v>
      </c>
      <c r="C986" s="33">
        <v>5682.5</v>
      </c>
      <c r="D986" s="33">
        <v>3044.5</v>
      </c>
      <c r="E986" s="33">
        <v>2638</v>
      </c>
      <c r="F986" s="33">
        <v>4567</v>
      </c>
      <c r="G986" s="33">
        <v>2469</v>
      </c>
      <c r="H986" s="33">
        <v>2098</v>
      </c>
      <c r="I986" s="33">
        <v>1115.5</v>
      </c>
      <c r="J986" s="33">
        <v>575.5</v>
      </c>
      <c r="K986" s="33">
        <v>540</v>
      </c>
    </row>
    <row r="987" spans="1:11" s="9" customFormat="1" ht="12" customHeight="1" x14ac:dyDescent="0.2">
      <c r="A987" s="9" t="s">
        <v>19</v>
      </c>
      <c r="C987" s="33">
        <v>5898</v>
      </c>
      <c r="D987" s="33">
        <v>3060</v>
      </c>
      <c r="E987" s="33">
        <v>2838</v>
      </c>
      <c r="F987" s="33">
        <v>3925</v>
      </c>
      <c r="G987" s="33">
        <v>2057</v>
      </c>
      <c r="H987" s="33">
        <v>1868</v>
      </c>
      <c r="I987" s="33">
        <v>1973</v>
      </c>
      <c r="J987" s="33">
        <v>1003</v>
      </c>
      <c r="K987" s="33">
        <v>970</v>
      </c>
    </row>
    <row r="988" spans="1:11" s="9" customFormat="1" ht="12" customHeight="1" x14ac:dyDescent="0.2">
      <c r="A988" s="9" t="s">
        <v>20</v>
      </c>
      <c r="C988" s="33">
        <v>5995</v>
      </c>
      <c r="D988" s="33">
        <v>3096</v>
      </c>
      <c r="E988" s="33">
        <v>2899</v>
      </c>
      <c r="F988" s="33">
        <v>3826</v>
      </c>
      <c r="G988" s="33">
        <v>1972.5</v>
      </c>
      <c r="H988" s="33">
        <v>1853.5</v>
      </c>
      <c r="I988" s="33">
        <v>2169</v>
      </c>
      <c r="J988" s="33">
        <v>1123.5</v>
      </c>
      <c r="K988" s="33">
        <v>1045.5</v>
      </c>
    </row>
    <row r="989" spans="1:11" s="9" customFormat="1" ht="12" customHeight="1" x14ac:dyDescent="0.2">
      <c r="A989" s="9" t="s">
        <v>21</v>
      </c>
      <c r="C989" s="33">
        <v>5843</v>
      </c>
      <c r="D989" s="33">
        <v>3024</v>
      </c>
      <c r="E989" s="33">
        <v>2819</v>
      </c>
      <c r="F989" s="33">
        <v>3721</v>
      </c>
      <c r="G989" s="33">
        <v>1909</v>
      </c>
      <c r="H989" s="33">
        <v>1812</v>
      </c>
      <c r="I989" s="33">
        <v>2122</v>
      </c>
      <c r="J989" s="33">
        <v>1115</v>
      </c>
      <c r="K989" s="33">
        <v>1007</v>
      </c>
    </row>
    <row r="990" spans="1:11" s="9" customFormat="1" ht="12" customHeight="1" x14ac:dyDescent="0.2">
      <c r="A990" s="9" t="s">
        <v>22</v>
      </c>
      <c r="C990" s="33">
        <v>5488.5</v>
      </c>
      <c r="D990" s="33">
        <v>2833</v>
      </c>
      <c r="E990" s="33">
        <v>2655.5</v>
      </c>
      <c r="F990" s="33">
        <v>3483</v>
      </c>
      <c r="G990" s="33">
        <v>1795.5</v>
      </c>
      <c r="H990" s="33">
        <v>1687.5</v>
      </c>
      <c r="I990" s="33">
        <v>2005.5</v>
      </c>
      <c r="J990" s="33">
        <v>1037.5</v>
      </c>
      <c r="K990" s="33">
        <v>968</v>
      </c>
    </row>
    <row r="991" spans="1:11" s="9" customFormat="1" ht="12" customHeight="1" x14ac:dyDescent="0.2">
      <c r="A991" s="9" t="s">
        <v>23</v>
      </c>
      <c r="C991" s="33">
        <v>5103</v>
      </c>
      <c r="D991" s="33">
        <v>2668</v>
      </c>
      <c r="E991" s="33">
        <v>2435</v>
      </c>
      <c r="F991" s="33">
        <v>3258</v>
      </c>
      <c r="G991" s="33">
        <v>1698</v>
      </c>
      <c r="H991" s="33">
        <v>1560</v>
      </c>
      <c r="I991" s="33">
        <v>1845</v>
      </c>
      <c r="J991" s="33">
        <v>970</v>
      </c>
      <c r="K991" s="33">
        <v>875</v>
      </c>
    </row>
    <row r="992" spans="1:11" s="9" customFormat="1" ht="12" customHeight="1" x14ac:dyDescent="0.2">
      <c r="A992" s="9" t="s">
        <v>24</v>
      </c>
      <c r="C992" s="33">
        <v>4633</v>
      </c>
      <c r="D992" s="33">
        <v>2415.5</v>
      </c>
      <c r="E992" s="33">
        <v>2217.5</v>
      </c>
      <c r="F992" s="33">
        <v>2994</v>
      </c>
      <c r="G992" s="33">
        <v>1533</v>
      </c>
      <c r="H992" s="33">
        <v>1461</v>
      </c>
      <c r="I992" s="33">
        <v>1639</v>
      </c>
      <c r="J992" s="33">
        <v>882.5</v>
      </c>
      <c r="K992" s="33">
        <v>756.5</v>
      </c>
    </row>
    <row r="993" spans="1:11" s="9" customFormat="1" ht="12" customHeight="1" x14ac:dyDescent="0.2">
      <c r="A993" s="9" t="s">
        <v>25</v>
      </c>
      <c r="C993" s="33">
        <v>4599</v>
      </c>
      <c r="D993" s="33">
        <v>2370</v>
      </c>
      <c r="E993" s="33">
        <v>2229</v>
      </c>
      <c r="F993" s="33">
        <v>2950.5</v>
      </c>
      <c r="G993" s="33">
        <v>1491</v>
      </c>
      <c r="H993" s="33">
        <v>1459.5</v>
      </c>
      <c r="I993" s="33">
        <v>1648.5</v>
      </c>
      <c r="J993" s="33">
        <v>879</v>
      </c>
      <c r="K993" s="33">
        <v>769.5</v>
      </c>
    </row>
    <row r="994" spans="1:11" s="9" customFormat="1" ht="12" customHeight="1" x14ac:dyDescent="0.2">
      <c r="A994" s="9" t="s">
        <v>26</v>
      </c>
      <c r="C994" s="33">
        <v>5020.5</v>
      </c>
      <c r="D994" s="33">
        <v>2593.5</v>
      </c>
      <c r="E994" s="33">
        <v>2427</v>
      </c>
      <c r="F994" s="33">
        <v>3202</v>
      </c>
      <c r="G994" s="33">
        <v>1634.5</v>
      </c>
      <c r="H994" s="33">
        <v>1567.5</v>
      </c>
      <c r="I994" s="33">
        <v>1818.5</v>
      </c>
      <c r="J994" s="33">
        <v>959</v>
      </c>
      <c r="K994" s="33">
        <v>859.5</v>
      </c>
    </row>
    <row r="995" spans="1:11" s="9" customFormat="1" ht="12" customHeight="1" x14ac:dyDescent="0.2">
      <c r="A995" s="9" t="s">
        <v>27</v>
      </c>
      <c r="C995" s="33">
        <v>5202</v>
      </c>
      <c r="D995" s="33">
        <v>2684</v>
      </c>
      <c r="E995" s="33">
        <v>2518</v>
      </c>
      <c r="F995" s="33">
        <v>3357.5</v>
      </c>
      <c r="G995" s="33">
        <v>1709.5</v>
      </c>
      <c r="H995" s="33">
        <v>1648</v>
      </c>
      <c r="I995" s="33">
        <v>1844.5</v>
      </c>
      <c r="J995" s="33">
        <v>974.5</v>
      </c>
      <c r="K995" s="33">
        <v>870</v>
      </c>
    </row>
    <row r="996" spans="1:11" s="9" customFormat="1" ht="12" customHeight="1" x14ac:dyDescent="0.2">
      <c r="A996" s="9" t="s">
        <v>28</v>
      </c>
      <c r="C996" s="33">
        <v>5388.5</v>
      </c>
      <c r="D996" s="33">
        <v>2813</v>
      </c>
      <c r="E996" s="33">
        <v>2575.5</v>
      </c>
      <c r="F996" s="33">
        <v>3450</v>
      </c>
      <c r="G996" s="33">
        <v>1801</v>
      </c>
      <c r="H996" s="33">
        <v>1649</v>
      </c>
      <c r="I996" s="33">
        <v>1938.5</v>
      </c>
      <c r="J996" s="33">
        <v>1012</v>
      </c>
      <c r="K996" s="33">
        <v>926.5</v>
      </c>
    </row>
    <row r="997" spans="1:11" s="9" customFormat="1" ht="12" customHeight="1" x14ac:dyDescent="0.2">
      <c r="A997" s="9" t="s">
        <v>29</v>
      </c>
      <c r="C997" s="33">
        <v>5355.5</v>
      </c>
      <c r="D997" s="33">
        <v>2795</v>
      </c>
      <c r="E997" s="33">
        <v>2560.5</v>
      </c>
      <c r="F997" s="33">
        <v>3424.5</v>
      </c>
      <c r="G997" s="33">
        <v>1782.5</v>
      </c>
      <c r="H997" s="33">
        <v>1642</v>
      </c>
      <c r="I997" s="33">
        <v>1931</v>
      </c>
      <c r="J997" s="33">
        <v>1012.5</v>
      </c>
      <c r="K997" s="33">
        <v>918.5</v>
      </c>
    </row>
    <row r="998" spans="1:11" s="9" customFormat="1" ht="12" customHeight="1" x14ac:dyDescent="0.2">
      <c r="A998" s="9" t="s">
        <v>30</v>
      </c>
      <c r="C998" s="33">
        <v>5394.5</v>
      </c>
      <c r="D998" s="33">
        <v>2820</v>
      </c>
      <c r="E998" s="33">
        <v>2574.5</v>
      </c>
      <c r="F998" s="33">
        <v>3465.5</v>
      </c>
      <c r="G998" s="33">
        <v>1782</v>
      </c>
      <c r="H998" s="33">
        <v>1683.5</v>
      </c>
      <c r="I998" s="33">
        <v>1929</v>
      </c>
      <c r="J998" s="33">
        <v>1038</v>
      </c>
      <c r="K998" s="33">
        <v>891</v>
      </c>
    </row>
    <row r="999" spans="1:11" s="9" customFormat="1" ht="12" customHeight="1" x14ac:dyDescent="0.2">
      <c r="A999" s="9" t="s">
        <v>31</v>
      </c>
      <c r="C999" s="33">
        <v>5537</v>
      </c>
      <c r="D999" s="33">
        <v>2932.5</v>
      </c>
      <c r="E999" s="33">
        <v>2604.5</v>
      </c>
      <c r="F999" s="33">
        <v>3512</v>
      </c>
      <c r="G999" s="33">
        <v>1828</v>
      </c>
      <c r="H999" s="33">
        <v>1684</v>
      </c>
      <c r="I999" s="33">
        <v>2025</v>
      </c>
      <c r="J999" s="33">
        <v>1104.5</v>
      </c>
      <c r="K999" s="33">
        <v>920.5</v>
      </c>
    </row>
    <row r="1000" spans="1:11" s="9" customFormat="1" ht="12" customHeight="1" x14ac:dyDescent="0.2">
      <c r="A1000" s="9" t="s">
        <v>32</v>
      </c>
      <c r="C1000" s="33">
        <v>5495</v>
      </c>
      <c r="D1000" s="33">
        <v>2928.5</v>
      </c>
      <c r="E1000" s="33">
        <v>2566.5</v>
      </c>
      <c r="F1000" s="33">
        <v>3467.5</v>
      </c>
      <c r="G1000" s="33">
        <v>1801.5</v>
      </c>
      <c r="H1000" s="33">
        <v>1666</v>
      </c>
      <c r="I1000" s="33">
        <v>2027.5</v>
      </c>
      <c r="J1000" s="33">
        <v>1127</v>
      </c>
      <c r="K1000" s="33">
        <v>900.5</v>
      </c>
    </row>
    <row r="1001" spans="1:11" s="9" customFormat="1" ht="12" customHeight="1" x14ac:dyDescent="0.2">
      <c r="A1001" s="9" t="s">
        <v>33</v>
      </c>
      <c r="C1001" s="33">
        <v>5359.5</v>
      </c>
      <c r="D1001" s="33">
        <v>2836</v>
      </c>
      <c r="E1001" s="33">
        <v>2523.5</v>
      </c>
      <c r="F1001" s="33">
        <v>3399.5</v>
      </c>
      <c r="G1001" s="33">
        <v>1775</v>
      </c>
      <c r="H1001" s="33">
        <v>1624.5</v>
      </c>
      <c r="I1001" s="33">
        <v>1960</v>
      </c>
      <c r="J1001" s="33">
        <v>1061</v>
      </c>
      <c r="K1001" s="33">
        <v>899</v>
      </c>
    </row>
    <row r="1002" spans="1:11" s="9" customFormat="1" ht="12" customHeight="1" x14ac:dyDescent="0.2">
      <c r="A1002" s="9" t="s">
        <v>34</v>
      </c>
      <c r="C1002" s="33">
        <v>5357.5</v>
      </c>
      <c r="D1002" s="33">
        <v>2795</v>
      </c>
      <c r="E1002" s="33">
        <v>2562.5</v>
      </c>
      <c r="F1002" s="33">
        <v>3369.5</v>
      </c>
      <c r="G1002" s="33">
        <v>1733.5</v>
      </c>
      <c r="H1002" s="33">
        <v>1636</v>
      </c>
      <c r="I1002" s="33">
        <v>1988</v>
      </c>
      <c r="J1002" s="33">
        <v>1061.5</v>
      </c>
      <c r="K1002" s="33">
        <v>926.5</v>
      </c>
    </row>
    <row r="1003" spans="1:11" s="9" customFormat="1" ht="12" customHeight="1" x14ac:dyDescent="0.2">
      <c r="A1003" s="9" t="s">
        <v>35</v>
      </c>
      <c r="C1003" s="33">
        <v>5384.5</v>
      </c>
      <c r="D1003" s="33">
        <v>2798</v>
      </c>
      <c r="E1003" s="33">
        <v>2586.5</v>
      </c>
      <c r="F1003" s="33">
        <v>3290</v>
      </c>
      <c r="G1003" s="33">
        <v>1677.5</v>
      </c>
      <c r="H1003" s="33">
        <v>1612.5</v>
      </c>
      <c r="I1003" s="33">
        <v>2094.5</v>
      </c>
      <c r="J1003" s="33">
        <v>1120.5</v>
      </c>
      <c r="K1003" s="33">
        <v>974</v>
      </c>
    </row>
    <row r="1004" spans="1:11" s="9" customFormat="1" ht="12" customHeight="1" x14ac:dyDescent="0.2">
      <c r="A1004" s="9" t="s">
        <v>36</v>
      </c>
      <c r="C1004" s="33">
        <v>5286.5</v>
      </c>
      <c r="D1004" s="33">
        <v>2701.5</v>
      </c>
      <c r="E1004" s="33">
        <v>2585</v>
      </c>
      <c r="F1004" s="33">
        <v>3175</v>
      </c>
      <c r="G1004" s="33">
        <v>1583.5</v>
      </c>
      <c r="H1004" s="33">
        <v>1591.5</v>
      </c>
      <c r="I1004" s="33">
        <v>2111.5</v>
      </c>
      <c r="J1004" s="33">
        <v>1118</v>
      </c>
      <c r="K1004" s="33">
        <v>993.5</v>
      </c>
    </row>
    <row r="1005" spans="1:11" s="9" customFormat="1" ht="12" customHeight="1" x14ac:dyDescent="0.2">
      <c r="A1005" s="9" t="s">
        <v>37</v>
      </c>
      <c r="C1005" s="33">
        <v>5750</v>
      </c>
      <c r="D1005" s="33">
        <v>2940</v>
      </c>
      <c r="E1005" s="33">
        <v>2810</v>
      </c>
      <c r="F1005" s="33">
        <v>3468.5</v>
      </c>
      <c r="G1005" s="33">
        <v>1702</v>
      </c>
      <c r="H1005" s="33">
        <v>1766.5</v>
      </c>
      <c r="I1005" s="33">
        <v>2281.5</v>
      </c>
      <c r="J1005" s="33">
        <v>1238</v>
      </c>
      <c r="K1005" s="33">
        <v>1043.5</v>
      </c>
    </row>
    <row r="1006" spans="1:11" s="9" customFormat="1" ht="12" customHeight="1" x14ac:dyDescent="0.2">
      <c r="A1006" s="12" t="s">
        <v>38</v>
      </c>
      <c r="B1006" s="12"/>
      <c r="C1006" s="33">
        <v>5908</v>
      </c>
      <c r="D1006" s="33">
        <v>3063</v>
      </c>
      <c r="E1006" s="33">
        <v>2845</v>
      </c>
      <c r="F1006" s="33">
        <v>3568.5</v>
      </c>
      <c r="G1006" s="33">
        <v>1791.5</v>
      </c>
      <c r="H1006" s="33">
        <v>1777</v>
      </c>
      <c r="I1006" s="33">
        <v>2339.5</v>
      </c>
      <c r="J1006" s="33">
        <v>1271.5</v>
      </c>
      <c r="K1006" s="33">
        <v>1068</v>
      </c>
    </row>
    <row r="1007" spans="1:11" s="9" customFormat="1" ht="12" customHeight="1" x14ac:dyDescent="0.2">
      <c r="A1007" s="11" t="s">
        <v>39</v>
      </c>
      <c r="B1007" s="12"/>
      <c r="C1007" s="33">
        <v>5981.5</v>
      </c>
      <c r="D1007" s="33">
        <v>3109</v>
      </c>
      <c r="E1007" s="33">
        <v>2872.5</v>
      </c>
      <c r="F1007" s="33">
        <v>3654.5</v>
      </c>
      <c r="G1007" s="33">
        <v>1838.5</v>
      </c>
      <c r="H1007" s="33">
        <v>1816</v>
      </c>
      <c r="I1007" s="34">
        <v>2327</v>
      </c>
      <c r="J1007" s="34">
        <v>1270.5</v>
      </c>
      <c r="K1007" s="34">
        <v>1056.5</v>
      </c>
    </row>
    <row r="1008" spans="1:11" s="9" customFormat="1" ht="12" customHeight="1" x14ac:dyDescent="0.2">
      <c r="A1008" s="12" t="s">
        <v>40</v>
      </c>
      <c r="B1008" s="12"/>
      <c r="C1008" s="33">
        <v>6430.5</v>
      </c>
      <c r="D1008" s="33">
        <v>3228.5</v>
      </c>
      <c r="E1008" s="33">
        <v>3202</v>
      </c>
      <c r="F1008" s="33">
        <v>3989.5</v>
      </c>
      <c r="G1008" s="33">
        <v>1911.5</v>
      </c>
      <c r="H1008" s="33">
        <v>2078</v>
      </c>
      <c r="I1008" s="33">
        <v>2441</v>
      </c>
      <c r="J1008" s="33">
        <v>1317</v>
      </c>
      <c r="K1008" s="33">
        <v>1124</v>
      </c>
    </row>
    <row r="1009" spans="1:11" s="9" customFormat="1" ht="12" customHeight="1" x14ac:dyDescent="0.2">
      <c r="A1009" s="12" t="s">
        <v>41</v>
      </c>
      <c r="B1009" s="12"/>
      <c r="C1009" s="33">
        <v>6695.5</v>
      </c>
      <c r="D1009" s="33">
        <v>3336.5</v>
      </c>
      <c r="E1009" s="33">
        <v>3359</v>
      </c>
      <c r="F1009" s="33">
        <v>4209</v>
      </c>
      <c r="G1009" s="33">
        <v>1988</v>
      </c>
      <c r="H1009" s="33">
        <v>2221</v>
      </c>
      <c r="I1009" s="33">
        <v>2486.5</v>
      </c>
      <c r="J1009" s="33">
        <v>1348.5</v>
      </c>
      <c r="K1009" s="33">
        <v>1138</v>
      </c>
    </row>
    <row r="1010" spans="1:11" s="9" customFormat="1" ht="12" customHeight="1" x14ac:dyDescent="0.2">
      <c r="A1010" s="12" t="s">
        <v>42</v>
      </c>
      <c r="B1010" s="12"/>
      <c r="C1010" s="33">
        <v>6589.5</v>
      </c>
      <c r="D1010" s="33">
        <v>3347</v>
      </c>
      <c r="E1010" s="33">
        <v>3242.5</v>
      </c>
      <c r="F1010" s="33">
        <v>4212</v>
      </c>
      <c r="G1010" s="33">
        <v>2037.5</v>
      </c>
      <c r="H1010" s="33">
        <v>2174.5</v>
      </c>
      <c r="I1010" s="33">
        <v>2377.5</v>
      </c>
      <c r="J1010" s="33">
        <v>1309.5</v>
      </c>
      <c r="K1010" s="33">
        <v>1068</v>
      </c>
    </row>
    <row r="1011" spans="1:11" s="9" customFormat="1" ht="12" customHeight="1" x14ac:dyDescent="0.2">
      <c r="A1011" s="12" t="s">
        <v>43</v>
      </c>
      <c r="B1011" s="12"/>
      <c r="C1011" s="33">
        <v>6115</v>
      </c>
      <c r="D1011" s="33">
        <v>3085.5</v>
      </c>
      <c r="E1011" s="33">
        <v>3029.5</v>
      </c>
      <c r="F1011" s="33">
        <v>3816</v>
      </c>
      <c r="G1011" s="33">
        <v>1830</v>
      </c>
      <c r="H1011" s="33">
        <v>1986</v>
      </c>
      <c r="I1011" s="33">
        <v>2299</v>
      </c>
      <c r="J1011" s="33">
        <v>1255.5</v>
      </c>
      <c r="K1011" s="33">
        <v>1043.5</v>
      </c>
    </row>
    <row r="1012" spans="1:11" s="9" customFormat="1" ht="12" customHeight="1" x14ac:dyDescent="0.2">
      <c r="A1012" s="28" t="s">
        <v>44</v>
      </c>
      <c r="B1012" s="28"/>
      <c r="C1012" s="42">
        <v>5848</v>
      </c>
      <c r="D1012" s="42">
        <v>2935</v>
      </c>
      <c r="E1012" s="42">
        <v>2913</v>
      </c>
      <c r="F1012" s="42">
        <v>3618.5</v>
      </c>
      <c r="G1012" s="42">
        <v>1729.5</v>
      </c>
      <c r="H1012" s="42">
        <v>1889</v>
      </c>
      <c r="I1012" s="42">
        <v>2229.5</v>
      </c>
      <c r="J1012" s="42">
        <v>1205.5</v>
      </c>
      <c r="K1012" s="42">
        <v>1024</v>
      </c>
    </row>
    <row r="1013" spans="1:11" s="9" customFormat="1" ht="12" customHeight="1" x14ac:dyDescent="0.2">
      <c r="A1013" s="9" t="s">
        <v>45</v>
      </c>
      <c r="C1013" s="33">
        <v>6007.5</v>
      </c>
      <c r="D1013" s="33">
        <v>2992</v>
      </c>
      <c r="E1013" s="33">
        <v>3015.5</v>
      </c>
      <c r="F1013" s="33">
        <v>3748.5</v>
      </c>
      <c r="G1013" s="33">
        <v>1776.5</v>
      </c>
      <c r="H1013" s="33">
        <v>1972</v>
      </c>
      <c r="I1013" s="33">
        <v>2259</v>
      </c>
      <c r="J1013" s="33">
        <v>1215.5</v>
      </c>
      <c r="K1013" s="33">
        <v>1043.5</v>
      </c>
    </row>
    <row r="1014" spans="1:11" s="9" customFormat="1" ht="12" customHeight="1" x14ac:dyDescent="0.2">
      <c r="A1014" s="9" t="s">
        <v>46</v>
      </c>
      <c r="C1014" s="33">
        <v>5893</v>
      </c>
      <c r="D1014" s="33">
        <v>2942</v>
      </c>
      <c r="E1014" s="33">
        <v>2951</v>
      </c>
      <c r="F1014" s="33">
        <v>3629.5</v>
      </c>
      <c r="G1014" s="33">
        <v>1730.5</v>
      </c>
      <c r="H1014" s="33">
        <v>1899</v>
      </c>
      <c r="I1014" s="33">
        <v>2263.5</v>
      </c>
      <c r="J1014" s="33">
        <v>1211.5</v>
      </c>
      <c r="K1014" s="33">
        <v>1052</v>
      </c>
    </row>
    <row r="1015" spans="1:11" s="9" customFormat="1" ht="12" customHeight="1" x14ac:dyDescent="0.2">
      <c r="A1015" s="9" t="s">
        <v>47</v>
      </c>
      <c r="C1015" s="33">
        <v>5738</v>
      </c>
      <c r="D1015" s="33">
        <v>2887</v>
      </c>
      <c r="E1015" s="33">
        <v>2851</v>
      </c>
      <c r="F1015" s="33">
        <v>3552.5</v>
      </c>
      <c r="G1015" s="33">
        <v>1731.5</v>
      </c>
      <c r="H1015" s="33">
        <v>1821</v>
      </c>
      <c r="I1015" s="33">
        <v>2185.5</v>
      </c>
      <c r="J1015" s="33">
        <v>1155.5</v>
      </c>
      <c r="K1015" s="33">
        <v>1030</v>
      </c>
    </row>
    <row r="1016" spans="1:11" s="9" customFormat="1" ht="12" customHeight="1" x14ac:dyDescent="0.2">
      <c r="A1016" s="9" t="s">
        <v>48</v>
      </c>
      <c r="C1016" s="33">
        <v>5738</v>
      </c>
      <c r="D1016" s="33">
        <v>2947.5</v>
      </c>
      <c r="E1016" s="33">
        <v>2790.5</v>
      </c>
      <c r="F1016" s="33">
        <v>3567</v>
      </c>
      <c r="G1016" s="33">
        <v>1772.5</v>
      </c>
      <c r="H1016" s="33">
        <v>1794.5</v>
      </c>
      <c r="I1016" s="33">
        <v>2171</v>
      </c>
      <c r="J1016" s="33">
        <v>1175</v>
      </c>
      <c r="K1016" s="33">
        <v>996</v>
      </c>
    </row>
    <row r="1017" spans="1:11" s="9" customFormat="1" ht="12" customHeight="1" x14ac:dyDescent="0.2">
      <c r="A1017" s="9" t="s">
        <v>49</v>
      </c>
      <c r="C1017" s="33">
        <v>5176</v>
      </c>
      <c r="D1017" s="33">
        <v>2630.5</v>
      </c>
      <c r="E1017" s="33">
        <v>2545.5</v>
      </c>
      <c r="F1017" s="33">
        <v>3246</v>
      </c>
      <c r="G1017" s="33">
        <v>1557</v>
      </c>
      <c r="H1017" s="33">
        <v>1689</v>
      </c>
      <c r="I1017" s="33">
        <v>1930</v>
      </c>
      <c r="J1017" s="33">
        <v>1073.5</v>
      </c>
      <c r="K1017" s="33">
        <v>856.5</v>
      </c>
    </row>
    <row r="1018" spans="1:11" s="9" customFormat="1" ht="12" customHeight="1" x14ac:dyDescent="0.2">
      <c r="A1018" s="9" t="s">
        <v>50</v>
      </c>
      <c r="C1018" s="33">
        <v>4824</v>
      </c>
      <c r="D1018" s="33">
        <v>2397</v>
      </c>
      <c r="E1018" s="33">
        <v>2427</v>
      </c>
      <c r="F1018" s="33">
        <v>3006</v>
      </c>
      <c r="G1018" s="33">
        <v>1411.5</v>
      </c>
      <c r="H1018" s="33">
        <v>1594.5</v>
      </c>
      <c r="I1018" s="33">
        <v>1818</v>
      </c>
      <c r="J1018" s="33">
        <v>985.5</v>
      </c>
      <c r="K1018" s="33">
        <v>832.5</v>
      </c>
    </row>
    <row r="1019" spans="1:11" s="9" customFormat="1" ht="12" customHeight="1" x14ac:dyDescent="0.2">
      <c r="A1019" s="9" t="s">
        <v>51</v>
      </c>
      <c r="C1019" s="33">
        <v>4888.5</v>
      </c>
      <c r="D1019" s="33">
        <v>2466.5</v>
      </c>
      <c r="E1019" s="33">
        <v>2422</v>
      </c>
      <c r="F1019" s="33">
        <v>3015.5</v>
      </c>
      <c r="G1019" s="33">
        <v>1459.5</v>
      </c>
      <c r="H1019" s="33">
        <v>1556</v>
      </c>
      <c r="I1019" s="33">
        <v>1873</v>
      </c>
      <c r="J1019" s="33">
        <v>1007</v>
      </c>
      <c r="K1019" s="33">
        <v>866</v>
      </c>
    </row>
    <row r="1020" spans="1:11" s="9" customFormat="1" ht="12" customHeight="1" x14ac:dyDescent="0.2">
      <c r="A1020" s="9" t="s">
        <v>52</v>
      </c>
      <c r="C1020" s="33">
        <v>5086</v>
      </c>
      <c r="D1020" s="33">
        <v>2563</v>
      </c>
      <c r="E1020" s="33">
        <v>2523</v>
      </c>
      <c r="F1020" s="33">
        <v>3103</v>
      </c>
      <c r="G1020" s="33">
        <v>1484</v>
      </c>
      <c r="H1020" s="33">
        <v>1619</v>
      </c>
      <c r="I1020" s="33">
        <v>1983</v>
      </c>
      <c r="J1020" s="33">
        <v>1079</v>
      </c>
      <c r="K1020" s="33">
        <v>904</v>
      </c>
    </row>
    <row r="1021" spans="1:11" s="9" customFormat="1" ht="12" customHeight="1" x14ac:dyDescent="0.2">
      <c r="A1021" s="9" t="s">
        <v>53</v>
      </c>
      <c r="C1021" s="33">
        <v>5802.5</v>
      </c>
      <c r="D1021" s="33">
        <v>2892</v>
      </c>
      <c r="E1021" s="33">
        <v>2910.5</v>
      </c>
      <c r="F1021" s="33">
        <v>3529.5</v>
      </c>
      <c r="G1021" s="33">
        <v>1672.5</v>
      </c>
      <c r="H1021" s="33">
        <v>1857</v>
      </c>
      <c r="I1021" s="33">
        <v>2273</v>
      </c>
      <c r="J1021" s="33">
        <v>1219.5</v>
      </c>
      <c r="K1021" s="33">
        <v>1053.5</v>
      </c>
    </row>
    <row r="1022" spans="1:11" s="9" customFormat="1" ht="12" customHeight="1" x14ac:dyDescent="0.2">
      <c r="A1022" s="9" t="s">
        <v>54</v>
      </c>
      <c r="C1022" s="33">
        <v>6647</v>
      </c>
      <c r="D1022" s="33">
        <v>3305</v>
      </c>
      <c r="E1022" s="33">
        <v>3342</v>
      </c>
      <c r="F1022" s="33">
        <v>4070</v>
      </c>
      <c r="G1022" s="33">
        <v>1939</v>
      </c>
      <c r="H1022" s="33">
        <v>2131</v>
      </c>
      <c r="I1022" s="33">
        <v>2577</v>
      </c>
      <c r="J1022" s="33">
        <v>1366</v>
      </c>
      <c r="K1022" s="33">
        <v>1211</v>
      </c>
    </row>
    <row r="1023" spans="1:11" s="9" customFormat="1" ht="12" customHeight="1" x14ac:dyDescent="0.2">
      <c r="A1023" s="9" t="s">
        <v>55</v>
      </c>
      <c r="C1023" s="33">
        <v>7041.5</v>
      </c>
      <c r="D1023" s="33">
        <v>3473.5</v>
      </c>
      <c r="E1023" s="33">
        <v>3568</v>
      </c>
      <c r="F1023" s="33">
        <v>4367</v>
      </c>
      <c r="G1023" s="33">
        <v>2060</v>
      </c>
      <c r="H1023" s="33">
        <v>2307</v>
      </c>
      <c r="I1023" s="33">
        <v>2674.5</v>
      </c>
      <c r="J1023" s="33">
        <v>1413.5</v>
      </c>
      <c r="K1023" s="33">
        <v>1261</v>
      </c>
    </row>
    <row r="1024" spans="1:11" s="9" customFormat="1" ht="12" customHeight="1" x14ac:dyDescent="0.2">
      <c r="A1024" s="12" t="s">
        <v>56</v>
      </c>
      <c r="B1024" s="12"/>
      <c r="C1024" s="33">
        <v>7399.5</v>
      </c>
      <c r="D1024" s="33">
        <v>3654</v>
      </c>
      <c r="E1024" s="33">
        <v>3745.5</v>
      </c>
      <c r="F1024" s="33">
        <v>4588</v>
      </c>
      <c r="G1024" s="33">
        <v>2158</v>
      </c>
      <c r="H1024" s="33">
        <v>2430</v>
      </c>
      <c r="I1024" s="33">
        <v>2811.5</v>
      </c>
      <c r="J1024" s="33">
        <v>1496</v>
      </c>
      <c r="K1024" s="33">
        <v>1315.5</v>
      </c>
    </row>
    <row r="1025" spans="1:11" s="9" customFormat="1" ht="12" customHeight="1" x14ac:dyDescent="0.2">
      <c r="A1025" s="9" t="s">
        <v>57</v>
      </c>
      <c r="C1025" s="33">
        <v>8057</v>
      </c>
      <c r="D1025" s="33">
        <v>4016.5</v>
      </c>
      <c r="E1025" s="33">
        <v>4040.5</v>
      </c>
      <c r="F1025" s="33">
        <v>4918</v>
      </c>
      <c r="G1025" s="33">
        <v>2333</v>
      </c>
      <c r="H1025" s="33">
        <v>2585</v>
      </c>
      <c r="I1025" s="33">
        <v>3139</v>
      </c>
      <c r="J1025" s="33">
        <v>1683.5</v>
      </c>
      <c r="K1025" s="33">
        <v>1455.5</v>
      </c>
    </row>
    <row r="1026" spans="1:11" s="9" customFormat="1" ht="12" customHeight="1" x14ac:dyDescent="0.2">
      <c r="A1026" s="9" t="s">
        <v>58</v>
      </c>
      <c r="C1026" s="33">
        <v>8862</v>
      </c>
      <c r="D1026" s="33">
        <v>4431</v>
      </c>
      <c r="E1026" s="33">
        <v>4431</v>
      </c>
      <c r="F1026" s="33">
        <v>5462.5</v>
      </c>
      <c r="G1026" s="33">
        <v>2584.5</v>
      </c>
      <c r="H1026" s="33">
        <v>2878</v>
      </c>
      <c r="I1026" s="33">
        <v>3399.5</v>
      </c>
      <c r="J1026" s="33">
        <v>1846.5</v>
      </c>
      <c r="K1026" s="33">
        <v>1553</v>
      </c>
    </row>
    <row r="1027" spans="1:11" s="9" customFormat="1" ht="12" customHeight="1" x14ac:dyDescent="0.2">
      <c r="A1027" s="9" t="s">
        <v>59</v>
      </c>
      <c r="C1027" s="33">
        <v>9077.5</v>
      </c>
      <c r="D1027" s="33">
        <v>4546</v>
      </c>
      <c r="E1027" s="33">
        <v>4531.5</v>
      </c>
      <c r="F1027" s="33">
        <v>5671</v>
      </c>
      <c r="G1027" s="33">
        <v>2672.5</v>
      </c>
      <c r="H1027" s="33">
        <v>2998.5</v>
      </c>
      <c r="I1027" s="33">
        <v>3406.5</v>
      </c>
      <c r="J1027" s="33">
        <v>1873.5</v>
      </c>
      <c r="K1027" s="33">
        <v>1533</v>
      </c>
    </row>
    <row r="1028" spans="1:11" s="9" customFormat="1" ht="12" customHeight="1" x14ac:dyDescent="0.2">
      <c r="A1028" s="9" t="s">
        <v>60</v>
      </c>
      <c r="C1028" s="33">
        <v>8979</v>
      </c>
      <c r="D1028" s="33">
        <v>4500.5</v>
      </c>
      <c r="E1028" s="33">
        <v>4478.5</v>
      </c>
      <c r="F1028" s="33">
        <v>5596</v>
      </c>
      <c r="G1028" s="33">
        <v>2624.5</v>
      </c>
      <c r="H1028" s="33">
        <v>2971.5</v>
      </c>
      <c r="I1028" s="33">
        <v>3383</v>
      </c>
      <c r="J1028" s="33">
        <v>1876</v>
      </c>
      <c r="K1028" s="33">
        <v>1507</v>
      </c>
    </row>
    <row r="1029" spans="1:11" s="9" customFormat="1" ht="12" customHeight="1" x14ac:dyDescent="0.2">
      <c r="A1029" s="9" t="s">
        <v>61</v>
      </c>
      <c r="C1029" s="33">
        <v>8888</v>
      </c>
      <c r="D1029" s="33">
        <v>4459</v>
      </c>
      <c r="E1029" s="33">
        <v>4429</v>
      </c>
      <c r="F1029" s="33">
        <v>5531.5</v>
      </c>
      <c r="G1029" s="33">
        <v>2622.5</v>
      </c>
      <c r="H1029" s="33">
        <v>2909</v>
      </c>
      <c r="I1029" s="33">
        <v>3356.5</v>
      </c>
      <c r="J1029" s="33">
        <v>1836.5</v>
      </c>
      <c r="K1029" s="33">
        <v>1520</v>
      </c>
    </row>
    <row r="1030" spans="1:11" s="9" customFormat="1" ht="12" customHeight="1" x14ac:dyDescent="0.2">
      <c r="A1030" s="9" t="s">
        <v>62</v>
      </c>
      <c r="C1030" s="33">
        <v>8867.5</v>
      </c>
      <c r="D1030" s="33">
        <v>4431.5</v>
      </c>
      <c r="E1030" s="33">
        <v>4436</v>
      </c>
      <c r="F1030" s="33">
        <v>5523</v>
      </c>
      <c r="G1030" s="33">
        <v>2637</v>
      </c>
      <c r="H1030" s="33">
        <v>2886</v>
      </c>
      <c r="I1030" s="33">
        <v>3344.5</v>
      </c>
      <c r="J1030" s="33">
        <v>1794.5</v>
      </c>
      <c r="K1030" s="33">
        <v>1550</v>
      </c>
    </row>
    <row r="1031" spans="1:11" s="9" customFormat="1" ht="12" customHeight="1" x14ac:dyDescent="0.2">
      <c r="A1031" s="9" t="s">
        <v>63</v>
      </c>
      <c r="C1031" s="33">
        <v>8917</v>
      </c>
      <c r="D1031" s="33">
        <v>4485</v>
      </c>
      <c r="E1031" s="33">
        <v>4432</v>
      </c>
      <c r="F1031" s="33">
        <v>5626</v>
      </c>
      <c r="G1031" s="33">
        <v>2707</v>
      </c>
      <c r="H1031" s="33">
        <v>2919</v>
      </c>
      <c r="I1031" s="33">
        <v>3291</v>
      </c>
      <c r="J1031" s="33">
        <v>1778</v>
      </c>
      <c r="K1031" s="33">
        <v>1513</v>
      </c>
    </row>
    <row r="1032" spans="1:11" s="9" customFormat="1" ht="12" customHeight="1" x14ac:dyDescent="0.2">
      <c r="A1032" s="9" t="s">
        <v>64</v>
      </c>
      <c r="C1032" s="33">
        <v>8695</v>
      </c>
      <c r="D1032" s="33">
        <v>4384</v>
      </c>
      <c r="E1032" s="33">
        <v>4311</v>
      </c>
      <c r="F1032" s="33">
        <v>5568.5</v>
      </c>
      <c r="G1032" s="33">
        <v>2674.5</v>
      </c>
      <c r="H1032" s="33">
        <v>2894</v>
      </c>
      <c r="I1032" s="33">
        <v>3126.5</v>
      </c>
      <c r="J1032" s="33">
        <v>1709.5</v>
      </c>
      <c r="K1032" s="33">
        <v>1417</v>
      </c>
    </row>
    <row r="1033" spans="1:11" s="9" customFormat="1" ht="12" customHeight="1" x14ac:dyDescent="0.2">
      <c r="A1033" s="9" t="s">
        <v>65</v>
      </c>
      <c r="C1033" s="33">
        <v>8461</v>
      </c>
      <c r="D1033" s="33">
        <v>4216</v>
      </c>
      <c r="E1033" s="33">
        <v>4245</v>
      </c>
      <c r="F1033" s="33">
        <v>5475.5</v>
      </c>
      <c r="G1033" s="33">
        <v>2580.5</v>
      </c>
      <c r="H1033" s="33">
        <v>2895</v>
      </c>
      <c r="I1033" s="33">
        <v>2985.5</v>
      </c>
      <c r="J1033" s="33">
        <v>1635.5</v>
      </c>
      <c r="K1033" s="33">
        <v>1350</v>
      </c>
    </row>
    <row r="1034" spans="1:11" s="9" customFormat="1" ht="12" customHeight="1" x14ac:dyDescent="0.2">
      <c r="A1034" s="9" t="s">
        <v>66</v>
      </c>
      <c r="C1034" s="33">
        <v>8413.5</v>
      </c>
      <c r="D1034" s="33">
        <v>4150.5</v>
      </c>
      <c r="E1034" s="33">
        <v>4263</v>
      </c>
      <c r="F1034" s="33">
        <v>5555.5</v>
      </c>
      <c r="G1034" s="33">
        <v>2617.5</v>
      </c>
      <c r="H1034" s="33">
        <v>2938</v>
      </c>
      <c r="I1034" s="33">
        <v>2858</v>
      </c>
      <c r="J1034" s="33">
        <v>1533</v>
      </c>
      <c r="K1034" s="33">
        <v>1325</v>
      </c>
    </row>
    <row r="1035" spans="1:11" s="9" customFormat="1" ht="12" customHeight="1" x14ac:dyDescent="0.2">
      <c r="A1035" s="9" t="s">
        <v>67</v>
      </c>
      <c r="C1035" s="33">
        <v>8198</v>
      </c>
      <c r="D1035" s="33">
        <v>3993</v>
      </c>
      <c r="E1035" s="33">
        <v>4205</v>
      </c>
      <c r="F1035" s="33">
        <v>5480</v>
      </c>
      <c r="G1035" s="33">
        <v>2550</v>
      </c>
      <c r="H1035" s="33">
        <v>2930</v>
      </c>
      <c r="I1035" s="33">
        <v>2718</v>
      </c>
      <c r="J1035" s="33">
        <v>1443</v>
      </c>
      <c r="K1035" s="33">
        <v>1275</v>
      </c>
    </row>
    <row r="1036" spans="1:11" s="9" customFormat="1" ht="12" customHeight="1" x14ac:dyDescent="0.2">
      <c r="A1036" s="9" t="s">
        <v>68</v>
      </c>
      <c r="C1036" s="33">
        <v>7756.5</v>
      </c>
      <c r="D1036" s="33">
        <v>3816.5</v>
      </c>
      <c r="E1036" s="33">
        <v>3940</v>
      </c>
      <c r="F1036" s="33">
        <v>5199.5</v>
      </c>
      <c r="G1036" s="33">
        <v>2428.5</v>
      </c>
      <c r="H1036" s="33">
        <v>2771</v>
      </c>
      <c r="I1036" s="33">
        <v>2557</v>
      </c>
      <c r="J1036" s="33">
        <v>1388</v>
      </c>
      <c r="K1036" s="33">
        <v>1169</v>
      </c>
    </row>
    <row r="1037" spans="1:11" s="9" customFormat="1" ht="12" customHeight="1" x14ac:dyDescent="0.2">
      <c r="A1037" s="9" t="s">
        <v>69</v>
      </c>
      <c r="C1037" s="33">
        <v>6898.5</v>
      </c>
      <c r="D1037" s="33">
        <v>3419.5</v>
      </c>
      <c r="E1037" s="33">
        <v>3479</v>
      </c>
      <c r="F1037" s="33">
        <v>4611.5</v>
      </c>
      <c r="G1037" s="33">
        <v>2173</v>
      </c>
      <c r="H1037" s="33">
        <v>2438.5</v>
      </c>
      <c r="I1037" s="33">
        <v>2287</v>
      </c>
      <c r="J1037" s="33">
        <v>1246.5</v>
      </c>
      <c r="K1037" s="33">
        <v>1040.5</v>
      </c>
    </row>
    <row r="1038" spans="1:11" s="9" customFormat="1" ht="12" customHeight="1" x14ac:dyDescent="0.2">
      <c r="A1038" s="9" t="s">
        <v>70</v>
      </c>
      <c r="C1038" s="33">
        <v>6293.5</v>
      </c>
      <c r="D1038" s="33">
        <v>3091</v>
      </c>
      <c r="E1038" s="33">
        <v>3202.5</v>
      </c>
      <c r="F1038" s="33">
        <v>4165.5</v>
      </c>
      <c r="G1038" s="33">
        <v>1917</v>
      </c>
      <c r="H1038" s="33">
        <v>2248.5</v>
      </c>
      <c r="I1038" s="33">
        <v>2128</v>
      </c>
      <c r="J1038" s="33">
        <v>1174</v>
      </c>
      <c r="K1038" s="33">
        <v>954</v>
      </c>
    </row>
    <row r="1039" spans="1:11" s="9" customFormat="1" ht="12" customHeight="1" x14ac:dyDescent="0.2">
      <c r="A1039" s="9" t="s">
        <v>71</v>
      </c>
      <c r="C1039" s="33">
        <v>6007</v>
      </c>
      <c r="D1039" s="33">
        <v>2949</v>
      </c>
      <c r="E1039" s="33">
        <v>3058</v>
      </c>
      <c r="F1039" s="33">
        <v>4005.5</v>
      </c>
      <c r="G1039" s="33">
        <v>1851</v>
      </c>
      <c r="H1039" s="33">
        <v>2154.5</v>
      </c>
      <c r="I1039" s="33">
        <v>2001.5</v>
      </c>
      <c r="J1039" s="33">
        <v>1098</v>
      </c>
      <c r="K1039" s="33">
        <v>903.5</v>
      </c>
    </row>
    <row r="1040" spans="1:11" s="9" customFormat="1" ht="12" customHeight="1" x14ac:dyDescent="0.2">
      <c r="A1040" s="9" t="s">
        <v>72</v>
      </c>
      <c r="C1040" s="33">
        <v>5392.5</v>
      </c>
      <c r="D1040" s="33">
        <v>2619.5</v>
      </c>
      <c r="E1040" s="33">
        <v>2773</v>
      </c>
      <c r="F1040" s="33">
        <v>3608.5</v>
      </c>
      <c r="G1040" s="33">
        <v>1679</v>
      </c>
      <c r="H1040" s="33">
        <v>1929.5</v>
      </c>
      <c r="I1040" s="33">
        <v>1784</v>
      </c>
      <c r="J1040" s="33">
        <v>940.5</v>
      </c>
      <c r="K1040" s="33">
        <v>843.5</v>
      </c>
    </row>
    <row r="1041" spans="1:11" s="9" customFormat="1" ht="12" customHeight="1" x14ac:dyDescent="0.2">
      <c r="A1041" s="9" t="s">
        <v>73</v>
      </c>
      <c r="C1041" s="33">
        <v>4930</v>
      </c>
      <c r="D1041" s="33">
        <v>2358</v>
      </c>
      <c r="E1041" s="33">
        <v>2572</v>
      </c>
      <c r="F1041" s="33">
        <v>3256.5</v>
      </c>
      <c r="G1041" s="33">
        <v>1470.5</v>
      </c>
      <c r="H1041" s="33">
        <v>1786</v>
      </c>
      <c r="I1041" s="33">
        <v>1673.5</v>
      </c>
      <c r="J1041" s="33">
        <v>887.5</v>
      </c>
      <c r="K1041" s="33">
        <v>786</v>
      </c>
    </row>
    <row r="1042" spans="1:11" s="9" customFormat="1" ht="12" customHeight="1" x14ac:dyDescent="0.2">
      <c r="A1042" s="9" t="s">
        <v>74</v>
      </c>
      <c r="C1042" s="33">
        <v>4861.5</v>
      </c>
      <c r="D1042" s="33">
        <v>2324.5</v>
      </c>
      <c r="E1042" s="33">
        <v>2537</v>
      </c>
      <c r="F1042" s="33">
        <v>3207.5</v>
      </c>
      <c r="G1042" s="33">
        <v>1456</v>
      </c>
      <c r="H1042" s="33">
        <v>1751.5</v>
      </c>
      <c r="I1042" s="33">
        <v>1654</v>
      </c>
      <c r="J1042" s="33">
        <v>868.5</v>
      </c>
      <c r="K1042" s="33">
        <v>785.5</v>
      </c>
    </row>
    <row r="1043" spans="1:11" s="9" customFormat="1" ht="12" customHeight="1" x14ac:dyDescent="0.2">
      <c r="A1043" s="9" t="s">
        <v>75</v>
      </c>
      <c r="C1043" s="33">
        <v>4872</v>
      </c>
      <c r="D1043" s="33">
        <v>2319</v>
      </c>
      <c r="E1043" s="33">
        <v>2553</v>
      </c>
      <c r="F1043" s="33">
        <v>3236</v>
      </c>
      <c r="G1043" s="33">
        <v>1483.5</v>
      </c>
      <c r="H1043" s="33">
        <v>1752.5</v>
      </c>
      <c r="I1043" s="33">
        <v>1636</v>
      </c>
      <c r="J1043" s="33">
        <v>835.5</v>
      </c>
      <c r="K1043" s="33">
        <v>800.5</v>
      </c>
    </row>
    <row r="1044" spans="1:11" s="9" customFormat="1" ht="12" customHeight="1" x14ac:dyDescent="0.2">
      <c r="A1044" s="9" t="s">
        <v>76</v>
      </c>
      <c r="C1044" s="33">
        <v>4783.5</v>
      </c>
      <c r="D1044" s="33">
        <v>2275.5</v>
      </c>
      <c r="E1044" s="33">
        <v>2508</v>
      </c>
      <c r="F1044" s="33">
        <v>3198</v>
      </c>
      <c r="G1044" s="33">
        <v>1454</v>
      </c>
      <c r="H1044" s="33">
        <v>1744</v>
      </c>
      <c r="I1044" s="33">
        <v>1585.5</v>
      </c>
      <c r="J1044" s="33">
        <v>821.5</v>
      </c>
      <c r="K1044" s="33">
        <v>764</v>
      </c>
    </row>
    <row r="1045" spans="1:11" s="9" customFormat="1" ht="12" customHeight="1" x14ac:dyDescent="0.2">
      <c r="A1045" s="9" t="s">
        <v>77</v>
      </c>
      <c r="C1045" s="33">
        <v>4901</v>
      </c>
      <c r="D1045" s="33">
        <v>2301.5</v>
      </c>
      <c r="E1045" s="33">
        <v>2599.5</v>
      </c>
      <c r="F1045" s="33">
        <v>3317.5</v>
      </c>
      <c r="G1045" s="33">
        <v>1468.5</v>
      </c>
      <c r="H1045" s="33">
        <v>1849</v>
      </c>
      <c r="I1045" s="33">
        <v>1583.5</v>
      </c>
      <c r="J1045" s="33">
        <v>833</v>
      </c>
      <c r="K1045" s="33">
        <v>750.5</v>
      </c>
    </row>
    <row r="1046" spans="1:11" s="9" customFormat="1" ht="12" customHeight="1" x14ac:dyDescent="0.2">
      <c r="A1046" s="9" t="s">
        <v>78</v>
      </c>
      <c r="C1046" s="33">
        <v>4876</v>
      </c>
      <c r="D1046" s="33">
        <v>2287</v>
      </c>
      <c r="E1046" s="33">
        <v>2589</v>
      </c>
      <c r="F1046" s="33">
        <v>3283</v>
      </c>
      <c r="G1046" s="33">
        <v>1445</v>
      </c>
      <c r="H1046" s="33">
        <v>1838</v>
      </c>
      <c r="I1046" s="33">
        <v>1593</v>
      </c>
      <c r="J1046" s="33">
        <v>842</v>
      </c>
      <c r="K1046" s="33">
        <v>751</v>
      </c>
    </row>
    <row r="1047" spans="1:11" s="9" customFormat="1" ht="12" customHeight="1" x14ac:dyDescent="0.2">
      <c r="A1047" s="9" t="s">
        <v>79</v>
      </c>
      <c r="C1047" s="33">
        <v>4386</v>
      </c>
      <c r="D1047" s="33">
        <v>2103.5</v>
      </c>
      <c r="E1047" s="33">
        <v>2282.5</v>
      </c>
      <c r="F1047" s="33">
        <v>2933.5</v>
      </c>
      <c r="G1047" s="33">
        <v>1321.5</v>
      </c>
      <c r="H1047" s="33">
        <v>1612</v>
      </c>
      <c r="I1047" s="33">
        <v>1452.5</v>
      </c>
      <c r="J1047" s="33">
        <v>782</v>
      </c>
      <c r="K1047" s="33">
        <v>670.5</v>
      </c>
    </row>
    <row r="1048" spans="1:11" s="9" customFormat="1" ht="12" customHeight="1" x14ac:dyDescent="0.2">
      <c r="A1048" s="9" t="s">
        <v>80</v>
      </c>
      <c r="C1048" s="33">
        <v>4180.5</v>
      </c>
      <c r="D1048" s="33">
        <v>2010</v>
      </c>
      <c r="E1048" s="33">
        <v>2170.5</v>
      </c>
      <c r="F1048" s="33">
        <v>2780.5</v>
      </c>
      <c r="G1048" s="33">
        <v>1240</v>
      </c>
      <c r="H1048" s="33">
        <v>1540.5</v>
      </c>
      <c r="I1048" s="33">
        <v>1400</v>
      </c>
      <c r="J1048" s="33">
        <v>770</v>
      </c>
      <c r="K1048" s="33">
        <v>630</v>
      </c>
    </row>
    <row r="1049" spans="1:11" s="9" customFormat="1" ht="12" customHeight="1" x14ac:dyDescent="0.2">
      <c r="A1049" s="9" t="s">
        <v>81</v>
      </c>
      <c r="C1049" s="33">
        <v>3949</v>
      </c>
      <c r="D1049" s="33">
        <v>1896.5</v>
      </c>
      <c r="E1049" s="33">
        <v>2052.5</v>
      </c>
      <c r="F1049" s="33">
        <v>2621</v>
      </c>
      <c r="G1049" s="33">
        <v>1171.5</v>
      </c>
      <c r="H1049" s="33">
        <v>1449.5</v>
      </c>
      <c r="I1049" s="33">
        <v>1328</v>
      </c>
      <c r="J1049" s="33">
        <v>725</v>
      </c>
      <c r="K1049" s="33">
        <v>603</v>
      </c>
    </row>
    <row r="1050" spans="1:11" s="9" customFormat="1" ht="12" customHeight="1" x14ac:dyDescent="0.2">
      <c r="A1050" s="9" t="s">
        <v>82</v>
      </c>
      <c r="C1050" s="33">
        <v>3608</v>
      </c>
      <c r="D1050" s="33">
        <v>1721</v>
      </c>
      <c r="E1050" s="33">
        <v>1887</v>
      </c>
      <c r="F1050" s="33">
        <v>2377</v>
      </c>
      <c r="G1050" s="33">
        <v>1080</v>
      </c>
      <c r="H1050" s="33">
        <v>1297</v>
      </c>
      <c r="I1050" s="33">
        <v>1231</v>
      </c>
      <c r="J1050" s="33">
        <v>641</v>
      </c>
      <c r="K1050" s="33">
        <v>590</v>
      </c>
    </row>
    <row r="1051" spans="1:11" s="9" customFormat="1" ht="11.1" customHeight="1" x14ac:dyDescent="0.2">
      <c r="A1051" s="9" t="s">
        <v>83</v>
      </c>
      <c r="C1051" s="33">
        <v>3521</v>
      </c>
      <c r="D1051" s="33">
        <v>1660</v>
      </c>
      <c r="E1051" s="33">
        <v>1861</v>
      </c>
      <c r="F1051" s="33">
        <v>2273</v>
      </c>
      <c r="G1051" s="33">
        <v>1004</v>
      </c>
      <c r="H1051" s="33">
        <v>1269</v>
      </c>
      <c r="I1051" s="33">
        <v>1248</v>
      </c>
      <c r="J1051" s="33">
        <v>656</v>
      </c>
      <c r="K1051" s="33">
        <v>592</v>
      </c>
    </row>
    <row r="1052" spans="1:11" s="9" customFormat="1" ht="11.1" customHeight="1" x14ac:dyDescent="0.2">
      <c r="A1052" s="9" t="s">
        <v>84</v>
      </c>
      <c r="C1052" s="33">
        <v>3248.5</v>
      </c>
      <c r="D1052" s="33">
        <v>1503.5</v>
      </c>
      <c r="E1052" s="33">
        <v>1745</v>
      </c>
      <c r="F1052" s="33">
        <v>2116.5</v>
      </c>
      <c r="G1052" s="33">
        <v>908.5</v>
      </c>
      <c r="H1052" s="33">
        <v>1208</v>
      </c>
      <c r="I1052" s="33">
        <v>1132</v>
      </c>
      <c r="J1052" s="33">
        <v>595</v>
      </c>
      <c r="K1052" s="33">
        <v>537</v>
      </c>
    </row>
    <row r="1053" spans="1:11" s="9" customFormat="1" ht="11.1" customHeight="1" x14ac:dyDescent="0.2">
      <c r="A1053" s="9" t="s">
        <v>85</v>
      </c>
      <c r="C1053" s="33">
        <v>2847</v>
      </c>
      <c r="D1053" s="33">
        <v>1262.5</v>
      </c>
      <c r="E1053" s="33">
        <v>1584.5</v>
      </c>
      <c r="F1053" s="33">
        <v>1859</v>
      </c>
      <c r="G1053" s="33">
        <v>777.5</v>
      </c>
      <c r="H1053" s="33">
        <v>1081.5</v>
      </c>
      <c r="I1053" s="33">
        <v>988</v>
      </c>
      <c r="J1053" s="33">
        <v>485</v>
      </c>
      <c r="K1053" s="33">
        <v>503</v>
      </c>
    </row>
    <row r="1054" spans="1:11" s="9" customFormat="1" ht="11.1" customHeight="1" x14ac:dyDescent="0.2">
      <c r="A1054" s="9" t="s">
        <v>86</v>
      </c>
      <c r="C1054" s="33">
        <v>2617</v>
      </c>
      <c r="D1054" s="33">
        <v>1164</v>
      </c>
      <c r="E1054" s="33">
        <v>1453</v>
      </c>
      <c r="F1054" s="33">
        <v>1674.5</v>
      </c>
      <c r="G1054" s="33">
        <v>716</v>
      </c>
      <c r="H1054" s="33">
        <v>958.5</v>
      </c>
      <c r="I1054" s="33">
        <v>942.5</v>
      </c>
      <c r="J1054" s="33">
        <v>448</v>
      </c>
      <c r="K1054" s="33">
        <v>494.5</v>
      </c>
    </row>
    <row r="1055" spans="1:11" s="9" customFormat="1" ht="11.1" customHeight="1" x14ac:dyDescent="0.2">
      <c r="A1055" s="9" t="s">
        <v>87</v>
      </c>
      <c r="C1055" s="33">
        <v>2463</v>
      </c>
      <c r="D1055" s="33">
        <v>1123</v>
      </c>
      <c r="E1055" s="33">
        <v>1340</v>
      </c>
      <c r="F1055" s="33">
        <v>1573</v>
      </c>
      <c r="G1055" s="33">
        <v>696</v>
      </c>
      <c r="H1055" s="33">
        <v>877</v>
      </c>
      <c r="I1055" s="33">
        <v>890</v>
      </c>
      <c r="J1055" s="33">
        <v>427</v>
      </c>
      <c r="K1055" s="33">
        <v>463</v>
      </c>
    </row>
    <row r="1056" spans="1:11" s="9" customFormat="1" ht="11.1" customHeight="1" x14ac:dyDescent="0.2">
      <c r="A1056" s="9" t="s">
        <v>88</v>
      </c>
      <c r="C1056" s="33">
        <v>2385.5</v>
      </c>
      <c r="D1056" s="33">
        <v>1087.5</v>
      </c>
      <c r="E1056" s="33">
        <v>1298</v>
      </c>
      <c r="F1056" s="33">
        <v>1535</v>
      </c>
      <c r="G1056" s="33">
        <v>653.5</v>
      </c>
      <c r="H1056" s="33">
        <v>881.5</v>
      </c>
      <c r="I1056" s="33">
        <v>850.5</v>
      </c>
      <c r="J1056" s="33">
        <v>434</v>
      </c>
      <c r="K1056" s="33">
        <v>416.5</v>
      </c>
    </row>
    <row r="1057" spans="1:11" s="9" customFormat="1" ht="11.1" customHeight="1" x14ac:dyDescent="0.2">
      <c r="A1057" s="9" t="s">
        <v>89</v>
      </c>
      <c r="C1057" s="33">
        <v>2047</v>
      </c>
      <c r="D1057" s="33">
        <v>936.5</v>
      </c>
      <c r="E1057" s="33">
        <v>1110.5</v>
      </c>
      <c r="F1057" s="33">
        <v>1321</v>
      </c>
      <c r="G1057" s="33">
        <v>547</v>
      </c>
      <c r="H1057" s="33">
        <v>774</v>
      </c>
      <c r="I1057" s="33">
        <v>726</v>
      </c>
      <c r="J1057" s="33">
        <v>389.5</v>
      </c>
      <c r="K1057" s="33">
        <v>336.5</v>
      </c>
    </row>
    <row r="1058" spans="1:11" s="9" customFormat="1" ht="11.1" customHeight="1" x14ac:dyDescent="0.2">
      <c r="A1058" s="9" t="s">
        <v>90</v>
      </c>
      <c r="C1058" s="33">
        <v>1983</v>
      </c>
      <c r="D1058" s="33">
        <v>895</v>
      </c>
      <c r="E1058" s="33">
        <v>1088</v>
      </c>
      <c r="F1058" s="33">
        <v>1260.5</v>
      </c>
      <c r="G1058" s="33">
        <v>538</v>
      </c>
      <c r="H1058" s="33">
        <v>722.5</v>
      </c>
      <c r="I1058" s="33">
        <v>722.5</v>
      </c>
      <c r="J1058" s="33">
        <v>357</v>
      </c>
      <c r="K1058" s="33">
        <v>365.5</v>
      </c>
    </row>
    <row r="1059" spans="1:11" s="9" customFormat="1" ht="11.1" customHeight="1" x14ac:dyDescent="0.2">
      <c r="A1059" s="9" t="s">
        <v>91</v>
      </c>
      <c r="C1059" s="33">
        <v>1827.5</v>
      </c>
      <c r="D1059" s="33">
        <v>819</v>
      </c>
      <c r="E1059" s="33">
        <v>1008.5</v>
      </c>
      <c r="F1059" s="33">
        <v>1166.5</v>
      </c>
      <c r="G1059" s="33">
        <v>486</v>
      </c>
      <c r="H1059" s="33">
        <v>680.5</v>
      </c>
      <c r="I1059" s="33">
        <v>661</v>
      </c>
      <c r="J1059" s="33">
        <v>333</v>
      </c>
      <c r="K1059" s="33">
        <v>328</v>
      </c>
    </row>
    <row r="1060" spans="1:11" s="9" customFormat="1" ht="11.1" customHeight="1" x14ac:dyDescent="0.2">
      <c r="A1060" s="11" t="s">
        <v>92</v>
      </c>
      <c r="B1060" s="12"/>
      <c r="C1060" s="33">
        <v>9338.5</v>
      </c>
      <c r="D1060" s="33">
        <v>4015.5</v>
      </c>
      <c r="E1060" s="33">
        <v>5323</v>
      </c>
      <c r="F1060" s="33">
        <v>5977</v>
      </c>
      <c r="G1060" s="33">
        <v>2291.5</v>
      </c>
      <c r="H1060" s="33">
        <v>3685.5</v>
      </c>
      <c r="I1060" s="34">
        <v>3361.5</v>
      </c>
      <c r="J1060" s="34">
        <v>1724</v>
      </c>
      <c r="K1060" s="34">
        <v>1637.5</v>
      </c>
    </row>
    <row r="1061" spans="1:11" s="9" customFormat="1" ht="4.95" customHeight="1" x14ac:dyDescent="0.2">
      <c r="A1061" s="40"/>
      <c r="B1061" s="28"/>
      <c r="C1061" s="42"/>
      <c r="D1061" s="42"/>
      <c r="E1061" s="42"/>
      <c r="F1061" s="42"/>
      <c r="G1061" s="42"/>
      <c r="H1061" s="42"/>
      <c r="I1061" s="43"/>
      <c r="J1061" s="43"/>
      <c r="K1061" s="43"/>
    </row>
    <row r="1062" spans="1:11" s="9" customFormat="1" ht="11.1" customHeight="1" x14ac:dyDescent="0.2">
      <c r="A1062" s="11"/>
      <c r="B1062" s="12"/>
      <c r="C1062" s="33"/>
      <c r="D1062" s="33"/>
      <c r="E1062" s="33"/>
      <c r="F1062" s="33"/>
      <c r="G1062" s="33"/>
      <c r="H1062" s="33"/>
      <c r="I1062" s="34"/>
      <c r="J1062" s="34"/>
      <c r="K1062" s="34"/>
    </row>
    <row r="1063" spans="1:11" s="9" customFormat="1" ht="11.1" customHeight="1" x14ac:dyDescent="0.2">
      <c r="A1063" s="11"/>
      <c r="B1063" s="12"/>
      <c r="C1063" s="33"/>
      <c r="D1063" s="33"/>
      <c r="E1063" s="33"/>
      <c r="F1063" s="33"/>
      <c r="G1063" s="33"/>
      <c r="H1063" s="33"/>
      <c r="I1063" s="34"/>
      <c r="J1063" s="34"/>
      <c r="K1063" s="34"/>
    </row>
    <row r="1064" spans="1:11" s="7" customFormat="1" ht="12" customHeight="1" x14ac:dyDescent="0.25">
      <c r="A1064" s="31" t="s">
        <v>107</v>
      </c>
      <c r="B1064" s="52"/>
      <c r="C1064" s="22">
        <f>SUM(C1065:C1150)</f>
        <v>925209</v>
      </c>
      <c r="D1064" s="22">
        <f t="shared" ref="D1064:K1064" si="777">SUM(D1065:D1150)</f>
        <v>461887.5</v>
      </c>
      <c r="E1064" s="22">
        <f t="shared" si="777"/>
        <v>463321.5</v>
      </c>
      <c r="F1064" s="22">
        <f t="shared" si="777"/>
        <v>611454.5</v>
      </c>
      <c r="G1064" s="22">
        <f t="shared" si="777"/>
        <v>296259.5</v>
      </c>
      <c r="H1064" s="22">
        <f t="shared" si="777"/>
        <v>315195</v>
      </c>
      <c r="I1064" s="22">
        <f t="shared" si="777"/>
        <v>313754.5</v>
      </c>
      <c r="J1064" s="22">
        <f t="shared" si="777"/>
        <v>165628</v>
      </c>
      <c r="K1064" s="22">
        <f t="shared" si="777"/>
        <v>148126.5</v>
      </c>
    </row>
    <row r="1065" spans="1:11" s="9" customFormat="1" ht="12" customHeight="1" x14ac:dyDescent="0.2">
      <c r="A1065" s="9" t="s">
        <v>7</v>
      </c>
      <c r="C1065" s="33">
        <v>7880</v>
      </c>
      <c r="D1065" s="33">
        <v>4078</v>
      </c>
      <c r="E1065" s="33">
        <v>3802</v>
      </c>
      <c r="F1065" s="33">
        <v>6396.5</v>
      </c>
      <c r="G1065" s="33">
        <v>3285</v>
      </c>
      <c r="H1065" s="33">
        <v>3111.5</v>
      </c>
      <c r="I1065" s="33">
        <v>1483.5</v>
      </c>
      <c r="J1065" s="33">
        <v>793</v>
      </c>
      <c r="K1065" s="33">
        <v>690.5</v>
      </c>
    </row>
    <row r="1066" spans="1:11" s="9" customFormat="1" ht="12" customHeight="1" x14ac:dyDescent="0.2">
      <c r="A1066" s="9" t="s">
        <v>8</v>
      </c>
      <c r="C1066" s="33">
        <v>8799.5</v>
      </c>
      <c r="D1066" s="33">
        <v>4530.5</v>
      </c>
      <c r="E1066" s="33">
        <v>4269</v>
      </c>
      <c r="F1066" s="33">
        <v>6770</v>
      </c>
      <c r="G1066" s="33">
        <v>3464</v>
      </c>
      <c r="H1066" s="33">
        <v>3306</v>
      </c>
      <c r="I1066" s="33">
        <v>2029.5</v>
      </c>
      <c r="J1066" s="33">
        <v>1066.5</v>
      </c>
      <c r="K1066" s="33">
        <v>963</v>
      </c>
    </row>
    <row r="1067" spans="1:11" s="9" customFormat="1" ht="12" customHeight="1" x14ac:dyDescent="0.2">
      <c r="A1067" s="9" t="s">
        <v>93</v>
      </c>
      <c r="C1067" s="33">
        <v>8625.5</v>
      </c>
      <c r="D1067" s="33">
        <v>4478.5</v>
      </c>
      <c r="E1067" s="33">
        <v>4147</v>
      </c>
      <c r="F1067" s="33">
        <v>6301</v>
      </c>
      <c r="G1067" s="33">
        <v>3277.5</v>
      </c>
      <c r="H1067" s="33">
        <v>3023.5</v>
      </c>
      <c r="I1067" s="33">
        <v>2324.5</v>
      </c>
      <c r="J1067" s="33">
        <v>1201</v>
      </c>
      <c r="K1067" s="33">
        <v>1123.5</v>
      </c>
    </row>
    <row r="1068" spans="1:11" s="9" customFormat="1" ht="12" customHeight="1" x14ac:dyDescent="0.2">
      <c r="A1068" s="9" t="s">
        <v>10</v>
      </c>
      <c r="C1068" s="33">
        <v>8764.5</v>
      </c>
      <c r="D1068" s="33">
        <v>4539</v>
      </c>
      <c r="E1068" s="33">
        <v>4225.5</v>
      </c>
      <c r="F1068" s="33">
        <v>6286</v>
      </c>
      <c r="G1068" s="33">
        <v>3267</v>
      </c>
      <c r="H1068" s="33">
        <v>3019</v>
      </c>
      <c r="I1068" s="33">
        <v>2478.5</v>
      </c>
      <c r="J1068" s="33">
        <v>1272</v>
      </c>
      <c r="K1068" s="33">
        <v>1206.5</v>
      </c>
    </row>
    <row r="1069" spans="1:11" s="9" customFormat="1" ht="12" customHeight="1" x14ac:dyDescent="0.2">
      <c r="A1069" s="9" t="s">
        <v>11</v>
      </c>
      <c r="C1069" s="33">
        <v>9148</v>
      </c>
      <c r="D1069" s="33">
        <v>4673.5</v>
      </c>
      <c r="E1069" s="33">
        <v>4474.5</v>
      </c>
      <c r="F1069" s="33">
        <v>6462</v>
      </c>
      <c r="G1069" s="33">
        <v>3295</v>
      </c>
      <c r="H1069" s="33">
        <v>3167</v>
      </c>
      <c r="I1069" s="33">
        <v>2686</v>
      </c>
      <c r="J1069" s="33">
        <v>1378.5</v>
      </c>
      <c r="K1069" s="33">
        <v>1307.5</v>
      </c>
    </row>
    <row r="1070" spans="1:11" s="9" customFormat="1" ht="12" customHeight="1" x14ac:dyDescent="0.2">
      <c r="A1070" s="9" t="s">
        <v>12</v>
      </c>
      <c r="C1070" s="33">
        <v>9444.5</v>
      </c>
      <c r="D1070" s="33">
        <v>4805</v>
      </c>
      <c r="E1070" s="33">
        <v>4639.5</v>
      </c>
      <c r="F1070" s="33">
        <v>6602</v>
      </c>
      <c r="G1070" s="33">
        <v>3327</v>
      </c>
      <c r="H1070" s="33">
        <v>3275</v>
      </c>
      <c r="I1070" s="33">
        <v>2842.5</v>
      </c>
      <c r="J1070" s="33">
        <v>1478</v>
      </c>
      <c r="K1070" s="33">
        <v>1364.5</v>
      </c>
    </row>
    <row r="1071" spans="1:11" s="9" customFormat="1" ht="12" customHeight="1" x14ac:dyDescent="0.2">
      <c r="A1071" s="9" t="s">
        <v>13</v>
      </c>
      <c r="C1071" s="33">
        <v>9064.5</v>
      </c>
      <c r="D1071" s="33">
        <v>4668</v>
      </c>
      <c r="E1071" s="33">
        <v>4396.5</v>
      </c>
      <c r="F1071" s="33">
        <v>6536.5</v>
      </c>
      <c r="G1071" s="33">
        <v>3331.5</v>
      </c>
      <c r="H1071" s="33">
        <v>3205</v>
      </c>
      <c r="I1071" s="33">
        <v>2528</v>
      </c>
      <c r="J1071" s="33">
        <v>1336.5</v>
      </c>
      <c r="K1071" s="33">
        <v>1191.5</v>
      </c>
    </row>
    <row r="1072" spans="1:11" s="9" customFormat="1" ht="12" customHeight="1" x14ac:dyDescent="0.2">
      <c r="A1072" s="9" t="s">
        <v>14</v>
      </c>
      <c r="C1072" s="33">
        <v>8738</v>
      </c>
      <c r="D1072" s="33">
        <v>4559</v>
      </c>
      <c r="E1072" s="33">
        <v>4179</v>
      </c>
      <c r="F1072" s="33">
        <v>6580</v>
      </c>
      <c r="G1072" s="33">
        <v>3436.5</v>
      </c>
      <c r="H1072" s="33">
        <v>3143.5</v>
      </c>
      <c r="I1072" s="33">
        <v>2158</v>
      </c>
      <c r="J1072" s="33">
        <v>1122.5</v>
      </c>
      <c r="K1072" s="33">
        <v>1035.5</v>
      </c>
    </row>
    <row r="1073" spans="1:11" s="9" customFormat="1" ht="12" customHeight="1" x14ac:dyDescent="0.2">
      <c r="A1073" s="9" t="s">
        <v>15</v>
      </c>
      <c r="C1073" s="33">
        <v>9430</v>
      </c>
      <c r="D1073" s="33">
        <v>4890.5</v>
      </c>
      <c r="E1073" s="33">
        <v>4539.5</v>
      </c>
      <c r="F1073" s="33">
        <v>7061</v>
      </c>
      <c r="G1073" s="33">
        <v>3653</v>
      </c>
      <c r="H1073" s="33">
        <v>3408</v>
      </c>
      <c r="I1073" s="33">
        <v>2369</v>
      </c>
      <c r="J1073" s="33">
        <v>1237.5</v>
      </c>
      <c r="K1073" s="33">
        <v>1131.5</v>
      </c>
    </row>
    <row r="1074" spans="1:11" s="9" customFormat="1" ht="12" customHeight="1" x14ac:dyDescent="0.2">
      <c r="A1074" s="9" t="s">
        <v>16</v>
      </c>
      <c r="C1074" s="33">
        <v>9791.5</v>
      </c>
      <c r="D1074" s="33">
        <v>4953</v>
      </c>
      <c r="E1074" s="33">
        <v>4838.5</v>
      </c>
      <c r="F1074" s="33">
        <v>7229.5</v>
      </c>
      <c r="G1074" s="33">
        <v>3635</v>
      </c>
      <c r="H1074" s="33">
        <v>3594.5</v>
      </c>
      <c r="I1074" s="33">
        <v>2562</v>
      </c>
      <c r="J1074" s="33">
        <v>1318</v>
      </c>
      <c r="K1074" s="33">
        <v>1244</v>
      </c>
    </row>
    <row r="1075" spans="1:11" s="9" customFormat="1" ht="12" customHeight="1" x14ac:dyDescent="0.2">
      <c r="A1075" s="9" t="s">
        <v>17</v>
      </c>
      <c r="C1075" s="33">
        <v>10115.5</v>
      </c>
      <c r="D1075" s="33">
        <v>5163</v>
      </c>
      <c r="E1075" s="33">
        <v>4952.5</v>
      </c>
      <c r="F1075" s="33">
        <v>7252</v>
      </c>
      <c r="G1075" s="33">
        <v>3711</v>
      </c>
      <c r="H1075" s="33">
        <v>3541</v>
      </c>
      <c r="I1075" s="33">
        <v>2863.5</v>
      </c>
      <c r="J1075" s="33">
        <v>1452</v>
      </c>
      <c r="K1075" s="33">
        <v>1411.5</v>
      </c>
    </row>
    <row r="1076" spans="1:11" s="9" customFormat="1" ht="12" customHeight="1" x14ac:dyDescent="0.2">
      <c r="A1076" s="9" t="s">
        <v>18</v>
      </c>
      <c r="C1076" s="33">
        <v>10580</v>
      </c>
      <c r="D1076" s="33">
        <v>5459.5</v>
      </c>
      <c r="E1076" s="33">
        <v>5120.5</v>
      </c>
      <c r="F1076" s="33">
        <v>7143.5</v>
      </c>
      <c r="G1076" s="33">
        <v>3683.5</v>
      </c>
      <c r="H1076" s="33">
        <v>3460</v>
      </c>
      <c r="I1076" s="33">
        <v>3436.5</v>
      </c>
      <c r="J1076" s="33">
        <v>1776</v>
      </c>
      <c r="K1076" s="33">
        <v>1660.5</v>
      </c>
    </row>
    <row r="1077" spans="1:11" s="9" customFormat="1" ht="12" customHeight="1" x14ac:dyDescent="0.2">
      <c r="A1077" s="9" t="s">
        <v>19</v>
      </c>
      <c r="C1077" s="33">
        <v>10900.5</v>
      </c>
      <c r="D1077" s="33">
        <v>5607</v>
      </c>
      <c r="E1077" s="33">
        <v>5293.5</v>
      </c>
      <c r="F1077" s="33">
        <v>6995</v>
      </c>
      <c r="G1077" s="33">
        <v>3568.5</v>
      </c>
      <c r="H1077" s="33">
        <v>3426.5</v>
      </c>
      <c r="I1077" s="33">
        <v>3905.5</v>
      </c>
      <c r="J1077" s="33">
        <v>2038.5</v>
      </c>
      <c r="K1077" s="33">
        <v>1867</v>
      </c>
    </row>
    <row r="1078" spans="1:11" s="9" customFormat="1" ht="12" customHeight="1" x14ac:dyDescent="0.2">
      <c r="A1078" s="9" t="s">
        <v>20</v>
      </c>
      <c r="C1078" s="33">
        <v>11196.5</v>
      </c>
      <c r="D1078" s="33">
        <v>5732</v>
      </c>
      <c r="E1078" s="33">
        <v>5464.5</v>
      </c>
      <c r="F1078" s="33">
        <v>7077.5</v>
      </c>
      <c r="G1078" s="33">
        <v>3612.5</v>
      </c>
      <c r="H1078" s="33">
        <v>3465</v>
      </c>
      <c r="I1078" s="33">
        <v>4119</v>
      </c>
      <c r="J1078" s="33">
        <v>2119.5</v>
      </c>
      <c r="K1078" s="33">
        <v>1999.5</v>
      </c>
    </row>
    <row r="1079" spans="1:11" s="9" customFormat="1" ht="12" customHeight="1" x14ac:dyDescent="0.2">
      <c r="A1079" s="9" t="s">
        <v>21</v>
      </c>
      <c r="C1079" s="33">
        <v>11442.5</v>
      </c>
      <c r="D1079" s="33">
        <v>5831.5</v>
      </c>
      <c r="E1079" s="33">
        <v>5611</v>
      </c>
      <c r="F1079" s="33">
        <v>7199.5</v>
      </c>
      <c r="G1079" s="33">
        <v>3697.5</v>
      </c>
      <c r="H1079" s="33">
        <v>3502</v>
      </c>
      <c r="I1079" s="33">
        <v>4243</v>
      </c>
      <c r="J1079" s="33">
        <v>2134</v>
      </c>
      <c r="K1079" s="33">
        <v>2109</v>
      </c>
    </row>
    <row r="1080" spans="1:11" s="9" customFormat="1" ht="12" customHeight="1" x14ac:dyDescent="0.2">
      <c r="A1080" s="9" t="s">
        <v>22</v>
      </c>
      <c r="C1080" s="33">
        <v>11317.5</v>
      </c>
      <c r="D1080" s="33">
        <v>5856</v>
      </c>
      <c r="E1080" s="33">
        <v>5461.5</v>
      </c>
      <c r="F1080" s="33">
        <v>7077</v>
      </c>
      <c r="G1080" s="33">
        <v>3681.5</v>
      </c>
      <c r="H1080" s="33">
        <v>3395.5</v>
      </c>
      <c r="I1080" s="33">
        <v>4240.5</v>
      </c>
      <c r="J1080" s="33">
        <v>2174.5</v>
      </c>
      <c r="K1080" s="33">
        <v>2066</v>
      </c>
    </row>
    <row r="1081" spans="1:11" s="9" customFormat="1" ht="12" customHeight="1" x14ac:dyDescent="0.2">
      <c r="A1081" s="9" t="s">
        <v>23</v>
      </c>
      <c r="C1081" s="33">
        <v>10713</v>
      </c>
      <c r="D1081" s="33">
        <v>5559.5</v>
      </c>
      <c r="E1081" s="33">
        <v>5153.5</v>
      </c>
      <c r="F1081" s="33">
        <v>6749</v>
      </c>
      <c r="G1081" s="33">
        <v>3479</v>
      </c>
      <c r="H1081" s="33">
        <v>3270</v>
      </c>
      <c r="I1081" s="33">
        <v>3964</v>
      </c>
      <c r="J1081" s="33">
        <v>2080.5</v>
      </c>
      <c r="K1081" s="33">
        <v>1883.5</v>
      </c>
    </row>
    <row r="1082" spans="1:11" s="9" customFormat="1" ht="12" customHeight="1" x14ac:dyDescent="0.2">
      <c r="A1082" s="9" t="s">
        <v>24</v>
      </c>
      <c r="C1082" s="33">
        <v>10095.5</v>
      </c>
      <c r="D1082" s="33">
        <v>5177.5</v>
      </c>
      <c r="E1082" s="33">
        <v>4918</v>
      </c>
      <c r="F1082" s="33">
        <v>6359.5</v>
      </c>
      <c r="G1082" s="33">
        <v>3239.5</v>
      </c>
      <c r="H1082" s="33">
        <v>3120</v>
      </c>
      <c r="I1082" s="33">
        <v>3736</v>
      </c>
      <c r="J1082" s="33">
        <v>1938</v>
      </c>
      <c r="K1082" s="33">
        <v>1798</v>
      </c>
    </row>
    <row r="1083" spans="1:11" s="9" customFormat="1" ht="12" customHeight="1" x14ac:dyDescent="0.2">
      <c r="A1083" s="12" t="s">
        <v>25</v>
      </c>
      <c r="B1083" s="12"/>
      <c r="C1083" s="33">
        <v>10420</v>
      </c>
      <c r="D1083" s="33">
        <v>5302.5</v>
      </c>
      <c r="E1083" s="33">
        <v>5117.5</v>
      </c>
      <c r="F1083" s="33">
        <v>6582</v>
      </c>
      <c r="G1083" s="33">
        <v>3327</v>
      </c>
      <c r="H1083" s="33">
        <v>3255</v>
      </c>
      <c r="I1083" s="33">
        <v>3838</v>
      </c>
      <c r="J1083" s="33">
        <v>1975.5</v>
      </c>
      <c r="K1083" s="33">
        <v>1862.5</v>
      </c>
    </row>
    <row r="1084" spans="1:11" s="9" customFormat="1" ht="12" customHeight="1" x14ac:dyDescent="0.2">
      <c r="A1084" s="9" t="s">
        <v>26</v>
      </c>
      <c r="C1084" s="33">
        <v>10908</v>
      </c>
      <c r="D1084" s="33">
        <v>5661.5</v>
      </c>
      <c r="E1084" s="33">
        <v>5246.5</v>
      </c>
      <c r="F1084" s="33">
        <v>6946</v>
      </c>
      <c r="G1084" s="33">
        <v>3565</v>
      </c>
      <c r="H1084" s="33">
        <v>3381</v>
      </c>
      <c r="I1084" s="33">
        <v>3962</v>
      </c>
      <c r="J1084" s="33">
        <v>2096.5</v>
      </c>
      <c r="K1084" s="33">
        <v>1865.5</v>
      </c>
    </row>
    <row r="1085" spans="1:11" s="9" customFormat="1" ht="12" customHeight="1" x14ac:dyDescent="0.2">
      <c r="A1085" s="9" t="s">
        <v>27</v>
      </c>
      <c r="C1085" s="33">
        <v>11201.5</v>
      </c>
      <c r="D1085" s="33">
        <v>5924</v>
      </c>
      <c r="E1085" s="33">
        <v>5277.5</v>
      </c>
      <c r="F1085" s="33">
        <v>7141.5</v>
      </c>
      <c r="G1085" s="33">
        <v>3749</v>
      </c>
      <c r="H1085" s="33">
        <v>3392.5</v>
      </c>
      <c r="I1085" s="33">
        <v>4060</v>
      </c>
      <c r="J1085" s="33">
        <v>2175</v>
      </c>
      <c r="K1085" s="33">
        <v>1885</v>
      </c>
    </row>
    <row r="1086" spans="1:11" s="9" customFormat="1" ht="12" customHeight="1" x14ac:dyDescent="0.2">
      <c r="A1086" s="9" t="s">
        <v>28</v>
      </c>
      <c r="C1086" s="33">
        <v>11132</v>
      </c>
      <c r="D1086" s="33">
        <v>5905.5</v>
      </c>
      <c r="E1086" s="33">
        <v>5226.5</v>
      </c>
      <c r="F1086" s="33">
        <v>7086.5</v>
      </c>
      <c r="G1086" s="33">
        <v>3736.5</v>
      </c>
      <c r="H1086" s="33">
        <v>3350</v>
      </c>
      <c r="I1086" s="33">
        <v>4045.5</v>
      </c>
      <c r="J1086" s="33">
        <v>2169</v>
      </c>
      <c r="K1086" s="33">
        <v>1876.5</v>
      </c>
    </row>
    <row r="1087" spans="1:11" s="9" customFormat="1" ht="12" customHeight="1" x14ac:dyDescent="0.2">
      <c r="A1087" s="9" t="s">
        <v>29</v>
      </c>
      <c r="C1087" s="33">
        <v>10597</v>
      </c>
      <c r="D1087" s="33">
        <v>5693.5</v>
      </c>
      <c r="E1087" s="33">
        <v>4903.5</v>
      </c>
      <c r="F1087" s="33">
        <v>6730</v>
      </c>
      <c r="G1087" s="33">
        <v>3610</v>
      </c>
      <c r="H1087" s="33">
        <v>3120</v>
      </c>
      <c r="I1087" s="33">
        <v>3867</v>
      </c>
      <c r="J1087" s="33">
        <v>2083.5</v>
      </c>
      <c r="K1087" s="33">
        <v>1783.5</v>
      </c>
    </row>
    <row r="1088" spans="1:11" s="9" customFormat="1" ht="12" customHeight="1" x14ac:dyDescent="0.2">
      <c r="A1088" s="9" t="s">
        <v>30</v>
      </c>
      <c r="C1088" s="33">
        <v>10772.5</v>
      </c>
      <c r="D1088" s="33">
        <v>5752</v>
      </c>
      <c r="E1088" s="33">
        <v>5020.5</v>
      </c>
      <c r="F1088" s="33">
        <v>6837.5</v>
      </c>
      <c r="G1088" s="33">
        <v>3647</v>
      </c>
      <c r="H1088" s="33">
        <v>3190.5</v>
      </c>
      <c r="I1088" s="33">
        <v>3935</v>
      </c>
      <c r="J1088" s="33">
        <v>2105</v>
      </c>
      <c r="K1088" s="33">
        <v>1830</v>
      </c>
    </row>
    <row r="1089" spans="1:11" s="9" customFormat="1" ht="12" customHeight="1" x14ac:dyDescent="0.2">
      <c r="A1089" s="9" t="s">
        <v>31</v>
      </c>
      <c r="C1089" s="33">
        <v>10869.5</v>
      </c>
      <c r="D1089" s="33">
        <v>5794</v>
      </c>
      <c r="E1089" s="33">
        <v>5075.5</v>
      </c>
      <c r="F1089" s="33">
        <v>6893.5</v>
      </c>
      <c r="G1089" s="33">
        <v>3657.5</v>
      </c>
      <c r="H1089" s="33">
        <v>3236</v>
      </c>
      <c r="I1089" s="33">
        <v>3976</v>
      </c>
      <c r="J1089" s="33">
        <v>2136.5</v>
      </c>
      <c r="K1089" s="33">
        <v>1839.5</v>
      </c>
    </row>
    <row r="1090" spans="1:11" s="9" customFormat="1" ht="12" customHeight="1" x14ac:dyDescent="0.2">
      <c r="A1090" s="9" t="s">
        <v>32</v>
      </c>
      <c r="C1090" s="33">
        <v>10651.5</v>
      </c>
      <c r="D1090" s="33">
        <v>5652</v>
      </c>
      <c r="E1090" s="33">
        <v>4999.5</v>
      </c>
      <c r="F1090" s="33">
        <v>6788</v>
      </c>
      <c r="G1090" s="33">
        <v>3602.5</v>
      </c>
      <c r="H1090" s="33">
        <v>3185.5</v>
      </c>
      <c r="I1090" s="33">
        <v>3863.5</v>
      </c>
      <c r="J1090" s="33">
        <v>2049.5</v>
      </c>
      <c r="K1090" s="33">
        <v>1814</v>
      </c>
    </row>
    <row r="1091" spans="1:11" s="9" customFormat="1" ht="12" customHeight="1" x14ac:dyDescent="0.2">
      <c r="A1091" s="9" t="s">
        <v>33</v>
      </c>
      <c r="C1091" s="33">
        <v>10403</v>
      </c>
      <c r="D1091" s="33">
        <v>5469.5</v>
      </c>
      <c r="E1091" s="33">
        <v>4933.5</v>
      </c>
      <c r="F1091" s="33">
        <v>6576</v>
      </c>
      <c r="G1091" s="33">
        <v>3464</v>
      </c>
      <c r="H1091" s="33">
        <v>3112</v>
      </c>
      <c r="I1091" s="33">
        <v>3827</v>
      </c>
      <c r="J1091" s="33">
        <v>2005.5</v>
      </c>
      <c r="K1091" s="33">
        <v>1821.5</v>
      </c>
    </row>
    <row r="1092" spans="1:11" s="9" customFormat="1" ht="12" customHeight="1" x14ac:dyDescent="0.2">
      <c r="A1092" s="9" t="s">
        <v>34</v>
      </c>
      <c r="C1092" s="33">
        <v>9703.5</v>
      </c>
      <c r="D1092" s="33">
        <v>5073.5</v>
      </c>
      <c r="E1092" s="33">
        <v>4630</v>
      </c>
      <c r="F1092" s="33">
        <v>6001</v>
      </c>
      <c r="G1092" s="33">
        <v>3104.5</v>
      </c>
      <c r="H1092" s="33">
        <v>2896.5</v>
      </c>
      <c r="I1092" s="33">
        <v>3702.5</v>
      </c>
      <c r="J1092" s="33">
        <v>1969</v>
      </c>
      <c r="K1092" s="33">
        <v>1733.5</v>
      </c>
    </row>
    <row r="1093" spans="1:11" s="9" customFormat="1" ht="12" customHeight="1" x14ac:dyDescent="0.2">
      <c r="A1093" s="9" t="s">
        <v>35</v>
      </c>
      <c r="C1093" s="33">
        <v>9762</v>
      </c>
      <c r="D1093" s="33">
        <v>5021.5</v>
      </c>
      <c r="E1093" s="33">
        <v>4740.5</v>
      </c>
      <c r="F1093" s="33">
        <v>6054.5</v>
      </c>
      <c r="G1093" s="33">
        <v>3068</v>
      </c>
      <c r="H1093" s="33">
        <v>2986.5</v>
      </c>
      <c r="I1093" s="33">
        <v>3707.5</v>
      </c>
      <c r="J1093" s="33">
        <v>1953.5</v>
      </c>
      <c r="K1093" s="33">
        <v>1754</v>
      </c>
    </row>
    <row r="1094" spans="1:11" s="9" customFormat="1" ht="12" customHeight="1" x14ac:dyDescent="0.2">
      <c r="A1094" s="9" t="s">
        <v>36</v>
      </c>
      <c r="C1094" s="33">
        <v>9715.5</v>
      </c>
      <c r="D1094" s="33">
        <v>4960.5</v>
      </c>
      <c r="E1094" s="33">
        <v>4755</v>
      </c>
      <c r="F1094" s="33">
        <v>5992</v>
      </c>
      <c r="G1094" s="33">
        <v>2985</v>
      </c>
      <c r="H1094" s="33">
        <v>3007</v>
      </c>
      <c r="I1094" s="33">
        <v>3723.5</v>
      </c>
      <c r="J1094" s="33">
        <v>1975.5</v>
      </c>
      <c r="K1094" s="33">
        <v>1748</v>
      </c>
    </row>
    <row r="1095" spans="1:11" s="9" customFormat="1" ht="12" customHeight="1" x14ac:dyDescent="0.2">
      <c r="A1095" s="9" t="s">
        <v>37</v>
      </c>
      <c r="C1095" s="33">
        <v>9939.5</v>
      </c>
      <c r="D1095" s="33">
        <v>5084.5</v>
      </c>
      <c r="E1095" s="33">
        <v>4855</v>
      </c>
      <c r="F1095" s="33">
        <v>6021</v>
      </c>
      <c r="G1095" s="33">
        <v>2997.5</v>
      </c>
      <c r="H1095" s="33">
        <v>3023.5</v>
      </c>
      <c r="I1095" s="33">
        <v>3918.5</v>
      </c>
      <c r="J1095" s="33">
        <v>2087</v>
      </c>
      <c r="K1095" s="33">
        <v>1831.5</v>
      </c>
    </row>
    <row r="1096" spans="1:11" s="9" customFormat="1" ht="12" customHeight="1" x14ac:dyDescent="0.2">
      <c r="A1096" s="9" t="s">
        <v>38</v>
      </c>
      <c r="C1096" s="33">
        <v>10320.5</v>
      </c>
      <c r="D1096" s="33">
        <v>5284</v>
      </c>
      <c r="E1096" s="33">
        <v>5036.5</v>
      </c>
      <c r="F1096" s="33">
        <v>6345</v>
      </c>
      <c r="G1096" s="33">
        <v>3191</v>
      </c>
      <c r="H1096" s="33">
        <v>3154</v>
      </c>
      <c r="I1096" s="33">
        <v>3975.5</v>
      </c>
      <c r="J1096" s="33">
        <v>2093</v>
      </c>
      <c r="K1096" s="33">
        <v>1882.5</v>
      </c>
    </row>
    <row r="1097" spans="1:11" s="9" customFormat="1" ht="12" customHeight="1" x14ac:dyDescent="0.2">
      <c r="A1097" s="9" t="s">
        <v>39</v>
      </c>
      <c r="C1097" s="33">
        <v>10517.5</v>
      </c>
      <c r="D1097" s="33">
        <v>5369</v>
      </c>
      <c r="E1097" s="33">
        <v>5148.5</v>
      </c>
      <c r="F1097" s="33">
        <v>6539</v>
      </c>
      <c r="G1097" s="33">
        <v>3287.5</v>
      </c>
      <c r="H1097" s="33">
        <v>3251.5</v>
      </c>
      <c r="I1097" s="33">
        <v>3978.5</v>
      </c>
      <c r="J1097" s="33">
        <v>2081.5</v>
      </c>
      <c r="K1097" s="33">
        <v>1897</v>
      </c>
    </row>
    <row r="1098" spans="1:11" s="9" customFormat="1" ht="12" customHeight="1" x14ac:dyDescent="0.2">
      <c r="A1098" s="9" t="s">
        <v>40</v>
      </c>
      <c r="C1098" s="33">
        <v>11577.5</v>
      </c>
      <c r="D1098" s="33">
        <v>5888</v>
      </c>
      <c r="E1098" s="33">
        <v>5689.5</v>
      </c>
      <c r="F1098" s="33">
        <v>7130</v>
      </c>
      <c r="G1098" s="33">
        <v>3536</v>
      </c>
      <c r="H1098" s="33">
        <v>3594</v>
      </c>
      <c r="I1098" s="33">
        <v>4447.5</v>
      </c>
      <c r="J1098" s="33">
        <v>2352</v>
      </c>
      <c r="K1098" s="33">
        <v>2095.5</v>
      </c>
    </row>
    <row r="1099" spans="1:11" s="9" customFormat="1" ht="12" customHeight="1" x14ac:dyDescent="0.2">
      <c r="A1099" s="9" t="s">
        <v>41</v>
      </c>
      <c r="C1099" s="33">
        <v>12181</v>
      </c>
      <c r="D1099" s="33">
        <v>6204</v>
      </c>
      <c r="E1099" s="33">
        <v>5977</v>
      </c>
      <c r="F1099" s="33">
        <v>7536</v>
      </c>
      <c r="G1099" s="33">
        <v>3708</v>
      </c>
      <c r="H1099" s="33">
        <v>3828</v>
      </c>
      <c r="I1099" s="33">
        <v>4645</v>
      </c>
      <c r="J1099" s="33">
        <v>2496</v>
      </c>
      <c r="K1099" s="33">
        <v>2149</v>
      </c>
    </row>
    <row r="1100" spans="1:11" s="9" customFormat="1" ht="12" customHeight="1" x14ac:dyDescent="0.2">
      <c r="A1100" s="9" t="s">
        <v>42</v>
      </c>
      <c r="C1100" s="33">
        <v>12145</v>
      </c>
      <c r="D1100" s="33">
        <v>6204</v>
      </c>
      <c r="E1100" s="33">
        <v>5941</v>
      </c>
      <c r="F1100" s="33">
        <v>7620</v>
      </c>
      <c r="G1100" s="33">
        <v>3751</v>
      </c>
      <c r="H1100" s="33">
        <v>3869</v>
      </c>
      <c r="I1100" s="33">
        <v>4525</v>
      </c>
      <c r="J1100" s="33">
        <v>2453</v>
      </c>
      <c r="K1100" s="33">
        <v>2072</v>
      </c>
    </row>
    <row r="1101" spans="1:11" s="9" customFormat="1" ht="12" customHeight="1" x14ac:dyDescent="0.2">
      <c r="A1101" s="9" t="s">
        <v>43</v>
      </c>
      <c r="C1101" s="33">
        <v>11697</v>
      </c>
      <c r="D1101" s="33">
        <v>5900</v>
      </c>
      <c r="E1101" s="33">
        <v>5797</v>
      </c>
      <c r="F1101" s="33">
        <v>7360</v>
      </c>
      <c r="G1101" s="33">
        <v>3526.5</v>
      </c>
      <c r="H1101" s="33">
        <v>3833.5</v>
      </c>
      <c r="I1101" s="33">
        <v>4337</v>
      </c>
      <c r="J1101" s="33">
        <v>2373.5</v>
      </c>
      <c r="K1101" s="33">
        <v>1963.5</v>
      </c>
    </row>
    <row r="1102" spans="1:11" s="9" customFormat="1" ht="12" customHeight="1" x14ac:dyDescent="0.2">
      <c r="A1102" s="9" t="s">
        <v>44</v>
      </c>
      <c r="C1102" s="33">
        <v>11354.5</v>
      </c>
      <c r="D1102" s="33">
        <v>5673</v>
      </c>
      <c r="E1102" s="33">
        <v>5681.5</v>
      </c>
      <c r="F1102" s="33">
        <v>7138</v>
      </c>
      <c r="G1102" s="33">
        <v>3397.5</v>
      </c>
      <c r="H1102" s="33">
        <v>3740.5</v>
      </c>
      <c r="I1102" s="33">
        <v>4216.5</v>
      </c>
      <c r="J1102" s="33">
        <v>2275.5</v>
      </c>
      <c r="K1102" s="33">
        <v>1941</v>
      </c>
    </row>
    <row r="1103" spans="1:11" s="9" customFormat="1" ht="12" customHeight="1" x14ac:dyDescent="0.2">
      <c r="A1103" s="9" t="s">
        <v>45</v>
      </c>
      <c r="C1103" s="33">
        <v>11694</v>
      </c>
      <c r="D1103" s="33">
        <v>5910</v>
      </c>
      <c r="E1103" s="33">
        <v>5784</v>
      </c>
      <c r="F1103" s="33">
        <v>7430.5</v>
      </c>
      <c r="G1103" s="33">
        <v>3597</v>
      </c>
      <c r="H1103" s="33">
        <v>3833.5</v>
      </c>
      <c r="I1103" s="33">
        <v>4263.5</v>
      </c>
      <c r="J1103" s="33">
        <v>2313</v>
      </c>
      <c r="K1103" s="33">
        <v>1950.5</v>
      </c>
    </row>
    <row r="1104" spans="1:11" s="9" customFormat="1" ht="12" customHeight="1" x14ac:dyDescent="0.2">
      <c r="A1104" s="9" t="s">
        <v>46</v>
      </c>
      <c r="C1104" s="33">
        <v>11151</v>
      </c>
      <c r="D1104" s="33">
        <v>5704</v>
      </c>
      <c r="E1104" s="33">
        <v>5447</v>
      </c>
      <c r="F1104" s="33">
        <v>7183.5</v>
      </c>
      <c r="G1104" s="33">
        <v>3538</v>
      </c>
      <c r="H1104" s="33">
        <v>3645.5</v>
      </c>
      <c r="I1104" s="33">
        <v>3967.5</v>
      </c>
      <c r="J1104" s="33">
        <v>2166</v>
      </c>
      <c r="K1104" s="33">
        <v>1801.5</v>
      </c>
    </row>
    <row r="1105" spans="1:11" s="9" customFormat="1" ht="12" customHeight="1" x14ac:dyDescent="0.2">
      <c r="A1105" s="9" t="s">
        <v>47</v>
      </c>
      <c r="C1105" s="33">
        <v>10467</v>
      </c>
      <c r="D1105" s="33">
        <v>5350.5</v>
      </c>
      <c r="E1105" s="33">
        <v>5116.5</v>
      </c>
      <c r="F1105" s="33">
        <v>6696.5</v>
      </c>
      <c r="G1105" s="33">
        <v>3324</v>
      </c>
      <c r="H1105" s="33">
        <v>3372.5</v>
      </c>
      <c r="I1105" s="33">
        <v>3770.5</v>
      </c>
      <c r="J1105" s="33">
        <v>2026.5</v>
      </c>
      <c r="K1105" s="33">
        <v>1744</v>
      </c>
    </row>
    <row r="1106" spans="1:11" s="9" customFormat="1" ht="12" customHeight="1" x14ac:dyDescent="0.2">
      <c r="A1106" s="9" t="s">
        <v>48</v>
      </c>
      <c r="C1106" s="33">
        <v>9943</v>
      </c>
      <c r="D1106" s="33">
        <v>4971.5</v>
      </c>
      <c r="E1106" s="33">
        <v>4971.5</v>
      </c>
      <c r="F1106" s="33">
        <v>6293</v>
      </c>
      <c r="G1106" s="33">
        <v>3030.5</v>
      </c>
      <c r="H1106" s="33">
        <v>3262.5</v>
      </c>
      <c r="I1106" s="33">
        <v>3650</v>
      </c>
      <c r="J1106" s="33">
        <v>1941</v>
      </c>
      <c r="K1106" s="33">
        <v>1709</v>
      </c>
    </row>
    <row r="1107" spans="1:11" s="9" customFormat="1" ht="12" customHeight="1" x14ac:dyDescent="0.2">
      <c r="A1107" s="9" t="s">
        <v>49</v>
      </c>
      <c r="C1107" s="33">
        <v>8801</v>
      </c>
      <c r="D1107" s="33">
        <v>4436.5</v>
      </c>
      <c r="E1107" s="33">
        <v>4364.5</v>
      </c>
      <c r="F1107" s="33">
        <v>5553.5</v>
      </c>
      <c r="G1107" s="33">
        <v>2685</v>
      </c>
      <c r="H1107" s="33">
        <v>2868.5</v>
      </c>
      <c r="I1107" s="33">
        <v>3247.5</v>
      </c>
      <c r="J1107" s="33">
        <v>1751.5</v>
      </c>
      <c r="K1107" s="33">
        <v>1496</v>
      </c>
    </row>
    <row r="1108" spans="1:11" s="9" customFormat="1" ht="12" customHeight="1" x14ac:dyDescent="0.2">
      <c r="A1108" s="9" t="s">
        <v>50</v>
      </c>
      <c r="C1108" s="33">
        <v>8603</v>
      </c>
      <c r="D1108" s="33">
        <v>4366</v>
      </c>
      <c r="E1108" s="33">
        <v>4237</v>
      </c>
      <c r="F1108" s="33">
        <v>5392.5</v>
      </c>
      <c r="G1108" s="33">
        <v>2625.5</v>
      </c>
      <c r="H1108" s="33">
        <v>2767</v>
      </c>
      <c r="I1108" s="33">
        <v>3210.5</v>
      </c>
      <c r="J1108" s="33">
        <v>1740.5</v>
      </c>
      <c r="K1108" s="33">
        <v>1470</v>
      </c>
    </row>
    <row r="1109" spans="1:11" s="9" customFormat="1" ht="12" customHeight="1" x14ac:dyDescent="0.2">
      <c r="A1109" s="9" t="s">
        <v>51</v>
      </c>
      <c r="C1109" s="33">
        <v>9004.5</v>
      </c>
      <c r="D1109" s="33">
        <v>4496.5</v>
      </c>
      <c r="E1109" s="33">
        <v>4508</v>
      </c>
      <c r="F1109" s="33">
        <v>5584</v>
      </c>
      <c r="G1109" s="33">
        <v>2677.5</v>
      </c>
      <c r="H1109" s="33">
        <v>2906.5</v>
      </c>
      <c r="I1109" s="33">
        <v>3420.5</v>
      </c>
      <c r="J1109" s="33">
        <v>1819</v>
      </c>
      <c r="K1109" s="33">
        <v>1601.5</v>
      </c>
    </row>
    <row r="1110" spans="1:11" s="9" customFormat="1" ht="12" customHeight="1" x14ac:dyDescent="0.2">
      <c r="A1110" s="9" t="s">
        <v>52</v>
      </c>
      <c r="C1110" s="33">
        <v>9807.5</v>
      </c>
      <c r="D1110" s="33">
        <v>4853</v>
      </c>
      <c r="E1110" s="33">
        <v>4954.5</v>
      </c>
      <c r="F1110" s="33">
        <v>6040</v>
      </c>
      <c r="G1110" s="33">
        <v>2857</v>
      </c>
      <c r="H1110" s="33">
        <v>3183</v>
      </c>
      <c r="I1110" s="33">
        <v>3767.5</v>
      </c>
      <c r="J1110" s="33">
        <v>1996</v>
      </c>
      <c r="K1110" s="33">
        <v>1771.5</v>
      </c>
    </row>
    <row r="1111" spans="1:11" s="9" customFormat="1" ht="12" customHeight="1" x14ac:dyDescent="0.2">
      <c r="A1111" s="9" t="s">
        <v>53</v>
      </c>
      <c r="C1111" s="33">
        <v>11733</v>
      </c>
      <c r="D1111" s="33">
        <v>5832</v>
      </c>
      <c r="E1111" s="33">
        <v>5901</v>
      </c>
      <c r="F1111" s="33">
        <v>7252.5</v>
      </c>
      <c r="G1111" s="33">
        <v>3457.5</v>
      </c>
      <c r="H1111" s="33">
        <v>3795</v>
      </c>
      <c r="I1111" s="33">
        <v>4480.5</v>
      </c>
      <c r="J1111" s="33">
        <v>2374.5</v>
      </c>
      <c r="K1111" s="33">
        <v>2106</v>
      </c>
    </row>
    <row r="1112" spans="1:11" s="9" customFormat="1" ht="12" customHeight="1" x14ac:dyDescent="0.2">
      <c r="A1112" s="9" t="s">
        <v>54</v>
      </c>
      <c r="C1112" s="33">
        <v>13480.5</v>
      </c>
      <c r="D1112" s="33">
        <v>6634.5</v>
      </c>
      <c r="E1112" s="33">
        <v>6846</v>
      </c>
      <c r="F1112" s="33">
        <v>8349</v>
      </c>
      <c r="G1112" s="33">
        <v>3956</v>
      </c>
      <c r="H1112" s="33">
        <v>4393</v>
      </c>
      <c r="I1112" s="33">
        <v>5131.5</v>
      </c>
      <c r="J1112" s="33">
        <v>2678.5</v>
      </c>
      <c r="K1112" s="33">
        <v>2453</v>
      </c>
    </row>
    <row r="1113" spans="1:11" s="9" customFormat="1" ht="12" customHeight="1" x14ac:dyDescent="0.2">
      <c r="A1113" s="28" t="s">
        <v>55</v>
      </c>
      <c r="B1113" s="28"/>
      <c r="C1113" s="42">
        <v>14306.5</v>
      </c>
      <c r="D1113" s="42">
        <v>6908</v>
      </c>
      <c r="E1113" s="42">
        <v>7398.5</v>
      </c>
      <c r="F1113" s="42">
        <v>8852.5</v>
      </c>
      <c r="G1113" s="42">
        <v>4065.5</v>
      </c>
      <c r="H1113" s="42">
        <v>4787</v>
      </c>
      <c r="I1113" s="42">
        <v>5454</v>
      </c>
      <c r="J1113" s="42">
        <v>2842.5</v>
      </c>
      <c r="K1113" s="42">
        <v>2611.5</v>
      </c>
    </row>
    <row r="1114" spans="1:11" s="9" customFormat="1" ht="12" customHeight="1" x14ac:dyDescent="0.2">
      <c r="A1114" s="9" t="s">
        <v>56</v>
      </c>
      <c r="C1114" s="33">
        <v>14922.5</v>
      </c>
      <c r="D1114" s="33">
        <v>7255</v>
      </c>
      <c r="E1114" s="33">
        <v>7667.5</v>
      </c>
      <c r="F1114" s="33">
        <v>9289</v>
      </c>
      <c r="G1114" s="33">
        <v>4334.5</v>
      </c>
      <c r="H1114" s="33">
        <v>4954.5</v>
      </c>
      <c r="I1114" s="33">
        <v>5633.5</v>
      </c>
      <c r="J1114" s="33">
        <v>2920.5</v>
      </c>
      <c r="K1114" s="33">
        <v>2713</v>
      </c>
    </row>
    <row r="1115" spans="1:11" s="9" customFormat="1" ht="12" customHeight="1" x14ac:dyDescent="0.2">
      <c r="A1115" s="11" t="s">
        <v>57</v>
      </c>
      <c r="B1115" s="12"/>
      <c r="C1115" s="33">
        <v>16040</v>
      </c>
      <c r="D1115" s="33">
        <v>7919</v>
      </c>
      <c r="E1115" s="33">
        <v>8121</v>
      </c>
      <c r="F1115" s="33">
        <v>10091.5</v>
      </c>
      <c r="G1115" s="33">
        <v>4821.5</v>
      </c>
      <c r="H1115" s="33">
        <v>5270</v>
      </c>
      <c r="I1115" s="34">
        <v>5948.5</v>
      </c>
      <c r="J1115" s="34">
        <v>3097.5</v>
      </c>
      <c r="K1115" s="34">
        <v>2851</v>
      </c>
    </row>
    <row r="1116" spans="1:11" s="9" customFormat="1" ht="12" customHeight="1" x14ac:dyDescent="0.2">
      <c r="A1116" s="12" t="s">
        <v>58</v>
      </c>
      <c r="B1116" s="12"/>
      <c r="C1116" s="33">
        <v>17424.5</v>
      </c>
      <c r="D1116" s="33">
        <v>8730</v>
      </c>
      <c r="E1116" s="33">
        <v>8694.5</v>
      </c>
      <c r="F1116" s="33">
        <v>10957.5</v>
      </c>
      <c r="G1116" s="33">
        <v>5262.5</v>
      </c>
      <c r="H1116" s="33">
        <v>5695</v>
      </c>
      <c r="I1116" s="33">
        <v>6467</v>
      </c>
      <c r="J1116" s="33">
        <v>3467.5</v>
      </c>
      <c r="K1116" s="33">
        <v>2999.5</v>
      </c>
    </row>
    <row r="1117" spans="1:11" s="9" customFormat="1" ht="12" customHeight="1" x14ac:dyDescent="0.2">
      <c r="A1117" s="9" t="s">
        <v>59</v>
      </c>
      <c r="C1117" s="33">
        <v>17593</v>
      </c>
      <c r="D1117" s="33">
        <v>8818.5</v>
      </c>
      <c r="E1117" s="33">
        <v>8774.5</v>
      </c>
      <c r="F1117" s="33">
        <v>11045.5</v>
      </c>
      <c r="G1117" s="33">
        <v>5288</v>
      </c>
      <c r="H1117" s="33">
        <v>5757.5</v>
      </c>
      <c r="I1117" s="33">
        <v>6547.5</v>
      </c>
      <c r="J1117" s="33">
        <v>3530.5</v>
      </c>
      <c r="K1117" s="33">
        <v>3017</v>
      </c>
    </row>
    <row r="1118" spans="1:11" s="9" customFormat="1" ht="12" customHeight="1" x14ac:dyDescent="0.2">
      <c r="A1118" s="12" t="s">
        <v>60</v>
      </c>
      <c r="B1118" s="12"/>
      <c r="C1118" s="33">
        <v>17337.5</v>
      </c>
      <c r="D1118" s="33">
        <v>8635.5</v>
      </c>
      <c r="E1118" s="33">
        <v>8702</v>
      </c>
      <c r="F1118" s="33">
        <v>11007.5</v>
      </c>
      <c r="G1118" s="33">
        <v>5239.5</v>
      </c>
      <c r="H1118" s="33">
        <v>5768</v>
      </c>
      <c r="I1118" s="33">
        <v>6330</v>
      </c>
      <c r="J1118" s="33">
        <v>3396</v>
      </c>
      <c r="K1118" s="33">
        <v>2934</v>
      </c>
    </row>
    <row r="1119" spans="1:11" s="9" customFormat="1" ht="12" customHeight="1" x14ac:dyDescent="0.2">
      <c r="A1119" s="9" t="s">
        <v>61</v>
      </c>
      <c r="C1119" s="33">
        <v>17395.5</v>
      </c>
      <c r="D1119" s="33">
        <v>8749</v>
      </c>
      <c r="E1119" s="33">
        <v>8646.5</v>
      </c>
      <c r="F1119" s="33">
        <v>11266.5</v>
      </c>
      <c r="G1119" s="33">
        <v>5416.5</v>
      </c>
      <c r="H1119" s="33">
        <v>5850</v>
      </c>
      <c r="I1119" s="33">
        <v>6129</v>
      </c>
      <c r="J1119" s="33">
        <v>3332.5</v>
      </c>
      <c r="K1119" s="33">
        <v>2796.5</v>
      </c>
    </row>
    <row r="1120" spans="1:11" s="9" customFormat="1" ht="12" customHeight="1" x14ac:dyDescent="0.2">
      <c r="A1120" s="9" t="s">
        <v>62</v>
      </c>
      <c r="C1120" s="33">
        <v>17352</v>
      </c>
      <c r="D1120" s="33">
        <v>8673</v>
      </c>
      <c r="E1120" s="33">
        <v>8679</v>
      </c>
      <c r="F1120" s="33">
        <v>11313.5</v>
      </c>
      <c r="G1120" s="33">
        <v>5393</v>
      </c>
      <c r="H1120" s="33">
        <v>5920.5</v>
      </c>
      <c r="I1120" s="33">
        <v>6038.5</v>
      </c>
      <c r="J1120" s="33">
        <v>3280</v>
      </c>
      <c r="K1120" s="33">
        <v>2758.5</v>
      </c>
    </row>
    <row r="1121" spans="1:11" s="9" customFormat="1" ht="12" customHeight="1" x14ac:dyDescent="0.2">
      <c r="A1121" s="9" t="s">
        <v>63</v>
      </c>
      <c r="C1121" s="33">
        <v>17352</v>
      </c>
      <c r="D1121" s="33">
        <v>8573</v>
      </c>
      <c r="E1121" s="33">
        <v>8779</v>
      </c>
      <c r="F1121" s="33">
        <v>11372</v>
      </c>
      <c r="G1121" s="33">
        <v>5328</v>
      </c>
      <c r="H1121" s="33">
        <v>6044</v>
      </c>
      <c r="I1121" s="33">
        <v>5980</v>
      </c>
      <c r="J1121" s="33">
        <v>3245</v>
      </c>
      <c r="K1121" s="33">
        <v>2735</v>
      </c>
    </row>
    <row r="1122" spans="1:11" s="9" customFormat="1" ht="12" customHeight="1" x14ac:dyDescent="0.2">
      <c r="A1122" s="9" t="s">
        <v>64</v>
      </c>
      <c r="C1122" s="33">
        <v>17128</v>
      </c>
      <c r="D1122" s="33">
        <v>8492.5</v>
      </c>
      <c r="E1122" s="33">
        <v>8635.5</v>
      </c>
      <c r="F1122" s="33">
        <v>11375.5</v>
      </c>
      <c r="G1122" s="33">
        <v>5373.5</v>
      </c>
      <c r="H1122" s="33">
        <v>6002</v>
      </c>
      <c r="I1122" s="33">
        <v>5752.5</v>
      </c>
      <c r="J1122" s="33">
        <v>3119</v>
      </c>
      <c r="K1122" s="33">
        <v>2633.5</v>
      </c>
    </row>
    <row r="1123" spans="1:11" s="9" customFormat="1" ht="12" customHeight="1" x14ac:dyDescent="0.2">
      <c r="A1123" s="9" t="s">
        <v>65</v>
      </c>
      <c r="C1123" s="33">
        <v>16875</v>
      </c>
      <c r="D1123" s="33">
        <v>8370.5</v>
      </c>
      <c r="E1123" s="33">
        <v>8504.5</v>
      </c>
      <c r="F1123" s="33">
        <v>11343</v>
      </c>
      <c r="G1123" s="33">
        <v>5403.5</v>
      </c>
      <c r="H1123" s="33">
        <v>5939.5</v>
      </c>
      <c r="I1123" s="33">
        <v>5532</v>
      </c>
      <c r="J1123" s="33">
        <v>2967</v>
      </c>
      <c r="K1123" s="33">
        <v>2565</v>
      </c>
    </row>
    <row r="1124" spans="1:11" s="9" customFormat="1" ht="12" customHeight="1" x14ac:dyDescent="0.2">
      <c r="A1124" s="9" t="s">
        <v>66</v>
      </c>
      <c r="C1124" s="33">
        <v>16385.5</v>
      </c>
      <c r="D1124" s="33">
        <v>8132.5</v>
      </c>
      <c r="E1124" s="33">
        <v>8253</v>
      </c>
      <c r="F1124" s="33">
        <v>11111.5</v>
      </c>
      <c r="G1124" s="33">
        <v>5330</v>
      </c>
      <c r="H1124" s="33">
        <v>5781.5</v>
      </c>
      <c r="I1124" s="33">
        <v>5274</v>
      </c>
      <c r="J1124" s="33">
        <v>2802.5</v>
      </c>
      <c r="K1124" s="33">
        <v>2471.5</v>
      </c>
    </row>
    <row r="1125" spans="1:11" s="9" customFormat="1" ht="12" customHeight="1" x14ac:dyDescent="0.2">
      <c r="A1125" s="9" t="s">
        <v>67</v>
      </c>
      <c r="C1125" s="33">
        <v>15692</v>
      </c>
      <c r="D1125" s="33">
        <v>7747</v>
      </c>
      <c r="E1125" s="33">
        <v>7945</v>
      </c>
      <c r="F1125" s="33">
        <v>10720.5</v>
      </c>
      <c r="G1125" s="33">
        <v>5101.5</v>
      </c>
      <c r="H1125" s="33">
        <v>5619</v>
      </c>
      <c r="I1125" s="33">
        <v>4971.5</v>
      </c>
      <c r="J1125" s="33">
        <v>2645.5</v>
      </c>
      <c r="K1125" s="33">
        <v>2326</v>
      </c>
    </row>
    <row r="1126" spans="1:11" s="9" customFormat="1" ht="12" customHeight="1" x14ac:dyDescent="0.2">
      <c r="A1126" s="9" t="s">
        <v>68</v>
      </c>
      <c r="C1126" s="33">
        <v>14650.5</v>
      </c>
      <c r="D1126" s="33">
        <v>7198.5</v>
      </c>
      <c r="E1126" s="33">
        <v>7452</v>
      </c>
      <c r="F1126" s="33">
        <v>10036.5</v>
      </c>
      <c r="G1126" s="33">
        <v>4747.5</v>
      </c>
      <c r="H1126" s="33">
        <v>5289</v>
      </c>
      <c r="I1126" s="33">
        <v>4614</v>
      </c>
      <c r="J1126" s="33">
        <v>2451</v>
      </c>
      <c r="K1126" s="33">
        <v>2163</v>
      </c>
    </row>
    <row r="1127" spans="1:11" s="9" customFormat="1" ht="12" customHeight="1" x14ac:dyDescent="0.2">
      <c r="A1127" s="9" t="s">
        <v>69</v>
      </c>
      <c r="C1127" s="33">
        <v>12920</v>
      </c>
      <c r="D1127" s="33">
        <v>6304.5</v>
      </c>
      <c r="E1127" s="33">
        <v>6615.5</v>
      </c>
      <c r="F1127" s="33">
        <v>8862</v>
      </c>
      <c r="G1127" s="33">
        <v>4181.5</v>
      </c>
      <c r="H1127" s="33">
        <v>4680.5</v>
      </c>
      <c r="I1127" s="33">
        <v>4058</v>
      </c>
      <c r="J1127" s="33">
        <v>2123</v>
      </c>
      <c r="K1127" s="33">
        <v>1935</v>
      </c>
    </row>
    <row r="1128" spans="1:11" s="9" customFormat="1" ht="12" customHeight="1" x14ac:dyDescent="0.2">
      <c r="A1128" s="9" t="s">
        <v>70</v>
      </c>
      <c r="C1128" s="33">
        <v>11864</v>
      </c>
      <c r="D1128" s="33">
        <v>5789.5</v>
      </c>
      <c r="E1128" s="33">
        <v>6074.5</v>
      </c>
      <c r="F1128" s="33">
        <v>8177.5</v>
      </c>
      <c r="G1128" s="33">
        <v>3865</v>
      </c>
      <c r="H1128" s="33">
        <v>4312.5</v>
      </c>
      <c r="I1128" s="33">
        <v>3686.5</v>
      </c>
      <c r="J1128" s="33">
        <v>1924.5</v>
      </c>
      <c r="K1128" s="33">
        <v>1762</v>
      </c>
    </row>
    <row r="1129" spans="1:11" s="9" customFormat="1" ht="12" customHeight="1" x14ac:dyDescent="0.2">
      <c r="A1129" s="9" t="s">
        <v>71</v>
      </c>
      <c r="C1129" s="33">
        <v>11280.5</v>
      </c>
      <c r="D1129" s="33">
        <v>5556</v>
      </c>
      <c r="E1129" s="33">
        <v>5724.5</v>
      </c>
      <c r="F1129" s="33">
        <v>7827</v>
      </c>
      <c r="G1129" s="33">
        <v>3746.5</v>
      </c>
      <c r="H1129" s="33">
        <v>4080.5</v>
      </c>
      <c r="I1129" s="33">
        <v>3453.5</v>
      </c>
      <c r="J1129" s="33">
        <v>1809.5</v>
      </c>
      <c r="K1129" s="33">
        <v>1644</v>
      </c>
    </row>
    <row r="1130" spans="1:11" s="9" customFormat="1" ht="12" customHeight="1" x14ac:dyDescent="0.2">
      <c r="A1130" s="9" t="s">
        <v>72</v>
      </c>
      <c r="C1130" s="33">
        <v>10354.5</v>
      </c>
      <c r="D1130" s="33">
        <v>5044.5</v>
      </c>
      <c r="E1130" s="33">
        <v>5310</v>
      </c>
      <c r="F1130" s="33">
        <v>7180.5</v>
      </c>
      <c r="G1130" s="33">
        <v>3422</v>
      </c>
      <c r="H1130" s="33">
        <v>3758.5</v>
      </c>
      <c r="I1130" s="33">
        <v>3174</v>
      </c>
      <c r="J1130" s="33">
        <v>1622.5</v>
      </c>
      <c r="K1130" s="33">
        <v>1551.5</v>
      </c>
    </row>
    <row r="1131" spans="1:11" s="9" customFormat="1" ht="12" customHeight="1" x14ac:dyDescent="0.2">
      <c r="A1131" s="9" t="s">
        <v>73</v>
      </c>
      <c r="C1131" s="33">
        <v>9698.5</v>
      </c>
      <c r="D1131" s="33">
        <v>4610</v>
      </c>
      <c r="E1131" s="33">
        <v>5088.5</v>
      </c>
      <c r="F1131" s="33">
        <v>6722.5</v>
      </c>
      <c r="G1131" s="33">
        <v>3118.5</v>
      </c>
      <c r="H1131" s="33">
        <v>3604</v>
      </c>
      <c r="I1131" s="33">
        <v>2976</v>
      </c>
      <c r="J1131" s="33">
        <v>1491.5</v>
      </c>
      <c r="K1131" s="33">
        <v>1484.5</v>
      </c>
    </row>
    <row r="1132" spans="1:11" s="9" customFormat="1" ht="12" customHeight="1" x14ac:dyDescent="0.2">
      <c r="A1132" s="9" t="s">
        <v>74</v>
      </c>
      <c r="C1132" s="33">
        <v>9322.5</v>
      </c>
      <c r="D1132" s="33">
        <v>4386</v>
      </c>
      <c r="E1132" s="33">
        <v>4936.5</v>
      </c>
      <c r="F1132" s="33">
        <v>6474</v>
      </c>
      <c r="G1132" s="33">
        <v>2918</v>
      </c>
      <c r="H1132" s="33">
        <v>3556</v>
      </c>
      <c r="I1132" s="33">
        <v>2848.5</v>
      </c>
      <c r="J1132" s="33">
        <v>1468</v>
      </c>
      <c r="K1132" s="33">
        <v>1380.5</v>
      </c>
    </row>
    <row r="1133" spans="1:11" s="9" customFormat="1" ht="12" customHeight="1" x14ac:dyDescent="0.2">
      <c r="A1133" s="9" t="s">
        <v>75</v>
      </c>
      <c r="C1133" s="33">
        <v>9192.5</v>
      </c>
      <c r="D1133" s="33">
        <v>4396</v>
      </c>
      <c r="E1133" s="33">
        <v>4796.5</v>
      </c>
      <c r="F1133" s="33">
        <v>6361.5</v>
      </c>
      <c r="G1133" s="33">
        <v>2899</v>
      </c>
      <c r="H1133" s="33">
        <v>3462.5</v>
      </c>
      <c r="I1133" s="33">
        <v>2831</v>
      </c>
      <c r="J1133" s="33">
        <v>1497</v>
      </c>
      <c r="K1133" s="33">
        <v>1334</v>
      </c>
    </row>
    <row r="1134" spans="1:11" s="9" customFormat="1" ht="12" customHeight="1" x14ac:dyDescent="0.2">
      <c r="A1134" s="9" t="s">
        <v>76</v>
      </c>
      <c r="C1134" s="33">
        <v>8919.5</v>
      </c>
      <c r="D1134" s="33">
        <v>4239</v>
      </c>
      <c r="E1134" s="33">
        <v>4680.5</v>
      </c>
      <c r="F1134" s="33">
        <v>6263</v>
      </c>
      <c r="G1134" s="33">
        <v>2834.5</v>
      </c>
      <c r="H1134" s="33">
        <v>3428.5</v>
      </c>
      <c r="I1134" s="33">
        <v>2656.5</v>
      </c>
      <c r="J1134" s="33">
        <v>1404.5</v>
      </c>
      <c r="K1134" s="33">
        <v>1252</v>
      </c>
    </row>
    <row r="1135" spans="1:11" s="9" customFormat="1" ht="12" customHeight="1" x14ac:dyDescent="0.2">
      <c r="A1135" s="9" t="s">
        <v>77</v>
      </c>
      <c r="C1135" s="33">
        <v>8915.5</v>
      </c>
      <c r="D1135" s="33">
        <v>4246</v>
      </c>
      <c r="E1135" s="33">
        <v>4669.5</v>
      </c>
      <c r="F1135" s="33">
        <v>6246</v>
      </c>
      <c r="G1135" s="33">
        <v>2841</v>
      </c>
      <c r="H1135" s="33">
        <v>3405</v>
      </c>
      <c r="I1135" s="33">
        <v>2669.5</v>
      </c>
      <c r="J1135" s="33">
        <v>1405</v>
      </c>
      <c r="K1135" s="33">
        <v>1264.5</v>
      </c>
    </row>
    <row r="1136" spans="1:11" s="9" customFormat="1" ht="12" customHeight="1" x14ac:dyDescent="0.2">
      <c r="A1136" s="9" t="s">
        <v>78</v>
      </c>
      <c r="C1136" s="33">
        <v>8853.5</v>
      </c>
      <c r="D1136" s="33">
        <v>4298.5</v>
      </c>
      <c r="E1136" s="33">
        <v>4555</v>
      </c>
      <c r="F1136" s="33">
        <v>6171.5</v>
      </c>
      <c r="G1136" s="33">
        <v>2875</v>
      </c>
      <c r="H1136" s="33">
        <v>3296.5</v>
      </c>
      <c r="I1136" s="33">
        <v>2682</v>
      </c>
      <c r="J1136" s="33">
        <v>1423.5</v>
      </c>
      <c r="K1136" s="33">
        <v>1258.5</v>
      </c>
    </row>
    <row r="1137" spans="1:11" s="9" customFormat="1" ht="12" customHeight="1" x14ac:dyDescent="0.2">
      <c r="A1137" s="9" t="s">
        <v>79</v>
      </c>
      <c r="C1137" s="33">
        <v>8002.5</v>
      </c>
      <c r="D1137" s="33">
        <v>3857.5</v>
      </c>
      <c r="E1137" s="33">
        <v>4145</v>
      </c>
      <c r="F1137" s="33">
        <v>5659</v>
      </c>
      <c r="G1137" s="33">
        <v>2576</v>
      </c>
      <c r="H1137" s="33">
        <v>3083</v>
      </c>
      <c r="I1137" s="33">
        <v>2343.5</v>
      </c>
      <c r="J1137" s="33">
        <v>1281.5</v>
      </c>
      <c r="K1137" s="33">
        <v>1062</v>
      </c>
    </row>
    <row r="1138" spans="1:11" s="9" customFormat="1" ht="12" customHeight="1" x14ac:dyDescent="0.2">
      <c r="A1138" s="9" t="s">
        <v>80</v>
      </c>
      <c r="C1138" s="33">
        <v>7716</v>
      </c>
      <c r="D1138" s="33">
        <v>3690</v>
      </c>
      <c r="E1138" s="33">
        <v>4026</v>
      </c>
      <c r="F1138" s="33">
        <v>5490</v>
      </c>
      <c r="G1138" s="33">
        <v>2473</v>
      </c>
      <c r="H1138" s="33">
        <v>3017</v>
      </c>
      <c r="I1138" s="33">
        <v>2226</v>
      </c>
      <c r="J1138" s="33">
        <v>1217</v>
      </c>
      <c r="K1138" s="33">
        <v>1009</v>
      </c>
    </row>
    <row r="1139" spans="1:11" s="9" customFormat="1" ht="12" customHeight="1" x14ac:dyDescent="0.2">
      <c r="A1139" s="12" t="s">
        <v>81</v>
      </c>
      <c r="B1139" s="12"/>
      <c r="C1139" s="33">
        <v>7730</v>
      </c>
      <c r="D1139" s="33">
        <v>3664.5</v>
      </c>
      <c r="E1139" s="33">
        <v>4065.5</v>
      </c>
      <c r="F1139" s="33">
        <v>5483.5</v>
      </c>
      <c r="G1139" s="33">
        <v>2491</v>
      </c>
      <c r="H1139" s="33">
        <v>2992.5</v>
      </c>
      <c r="I1139" s="33">
        <v>2246.5</v>
      </c>
      <c r="J1139" s="33">
        <v>1173.5</v>
      </c>
      <c r="K1139" s="33">
        <v>1073</v>
      </c>
    </row>
    <row r="1140" spans="1:11" s="9" customFormat="1" ht="12" customHeight="1" x14ac:dyDescent="0.2">
      <c r="A1140" s="9" t="s">
        <v>82</v>
      </c>
      <c r="C1140" s="33">
        <v>7418</v>
      </c>
      <c r="D1140" s="33">
        <v>3431</v>
      </c>
      <c r="E1140" s="33">
        <v>3987</v>
      </c>
      <c r="F1140" s="33">
        <v>5307</v>
      </c>
      <c r="G1140" s="33">
        <v>2397</v>
      </c>
      <c r="H1140" s="33">
        <v>2910</v>
      </c>
      <c r="I1140" s="33">
        <v>2111</v>
      </c>
      <c r="J1140" s="33">
        <v>1034</v>
      </c>
      <c r="K1140" s="33">
        <v>1077</v>
      </c>
    </row>
    <row r="1141" spans="1:11" s="9" customFormat="1" ht="12" customHeight="1" x14ac:dyDescent="0.2">
      <c r="A1141" s="9" t="s">
        <v>83</v>
      </c>
      <c r="C1141" s="33">
        <v>7092</v>
      </c>
      <c r="D1141" s="33">
        <v>3277.5</v>
      </c>
      <c r="E1141" s="33">
        <v>3814.5</v>
      </c>
      <c r="F1141" s="33">
        <v>5086</v>
      </c>
      <c r="G1141" s="33">
        <v>2292</v>
      </c>
      <c r="H1141" s="33">
        <v>2794</v>
      </c>
      <c r="I1141" s="33">
        <v>2006</v>
      </c>
      <c r="J1141" s="33">
        <v>985.5</v>
      </c>
      <c r="K1141" s="33">
        <v>1020.5</v>
      </c>
    </row>
    <row r="1142" spans="1:11" s="9" customFormat="1" ht="12" customHeight="1" x14ac:dyDescent="0.2">
      <c r="A1142" s="9" t="s">
        <v>84</v>
      </c>
      <c r="C1142" s="33">
        <v>6424</v>
      </c>
      <c r="D1142" s="33">
        <v>2913.5</v>
      </c>
      <c r="E1142" s="33">
        <v>3510.5</v>
      </c>
      <c r="F1142" s="33">
        <v>4588</v>
      </c>
      <c r="G1142" s="33">
        <v>2001.5</v>
      </c>
      <c r="H1142" s="33">
        <v>2586.5</v>
      </c>
      <c r="I1142" s="33">
        <v>1836</v>
      </c>
      <c r="J1142" s="33">
        <v>912</v>
      </c>
      <c r="K1142" s="33">
        <v>924</v>
      </c>
    </row>
    <row r="1143" spans="1:11" s="9" customFormat="1" ht="12" customHeight="1" x14ac:dyDescent="0.2">
      <c r="A1143" s="9" t="s">
        <v>85</v>
      </c>
      <c r="C1143" s="33">
        <v>5762.5</v>
      </c>
      <c r="D1143" s="33">
        <v>2603.5</v>
      </c>
      <c r="E1143" s="33">
        <v>3159</v>
      </c>
      <c r="F1143" s="33">
        <v>4128</v>
      </c>
      <c r="G1143" s="33">
        <v>1771.5</v>
      </c>
      <c r="H1143" s="33">
        <v>2356.5</v>
      </c>
      <c r="I1143" s="33">
        <v>1634.5</v>
      </c>
      <c r="J1143" s="33">
        <v>832</v>
      </c>
      <c r="K1143" s="33">
        <v>802.5</v>
      </c>
    </row>
    <row r="1144" spans="1:11" s="9" customFormat="1" ht="12" customHeight="1" x14ac:dyDescent="0.2">
      <c r="A1144" s="9" t="s">
        <v>86</v>
      </c>
      <c r="C1144" s="33">
        <v>5310.5</v>
      </c>
      <c r="D1144" s="33">
        <v>2406.5</v>
      </c>
      <c r="E1144" s="33">
        <v>2904</v>
      </c>
      <c r="F1144" s="33">
        <v>3798.5</v>
      </c>
      <c r="G1144" s="33">
        <v>1643</v>
      </c>
      <c r="H1144" s="33">
        <v>2155.5</v>
      </c>
      <c r="I1144" s="33">
        <v>1512</v>
      </c>
      <c r="J1144" s="33">
        <v>763.5</v>
      </c>
      <c r="K1144" s="33">
        <v>748.5</v>
      </c>
    </row>
    <row r="1145" spans="1:11" s="9" customFormat="1" ht="12" customHeight="1" x14ac:dyDescent="0.2">
      <c r="A1145" s="9" t="s">
        <v>87</v>
      </c>
      <c r="C1145" s="33">
        <v>5089.5</v>
      </c>
      <c r="D1145" s="33">
        <v>2305</v>
      </c>
      <c r="E1145" s="33">
        <v>2784.5</v>
      </c>
      <c r="F1145" s="33">
        <v>3610.5</v>
      </c>
      <c r="G1145" s="33">
        <v>1557</v>
      </c>
      <c r="H1145" s="33">
        <v>2053.5</v>
      </c>
      <c r="I1145" s="33">
        <v>1479</v>
      </c>
      <c r="J1145" s="33">
        <v>748</v>
      </c>
      <c r="K1145" s="33">
        <v>731</v>
      </c>
    </row>
    <row r="1146" spans="1:11" s="9" customFormat="1" ht="12" customHeight="1" x14ac:dyDescent="0.2">
      <c r="A1146" s="9" t="s">
        <v>88</v>
      </c>
      <c r="C1146" s="33">
        <v>4810</v>
      </c>
      <c r="D1146" s="33">
        <v>2186</v>
      </c>
      <c r="E1146" s="33">
        <v>2624</v>
      </c>
      <c r="F1146" s="33">
        <v>3402</v>
      </c>
      <c r="G1146" s="33">
        <v>1444.5</v>
      </c>
      <c r="H1146" s="33">
        <v>1957.5</v>
      </c>
      <c r="I1146" s="33">
        <v>1408</v>
      </c>
      <c r="J1146" s="33">
        <v>741.5</v>
      </c>
      <c r="K1146" s="33">
        <v>666.5</v>
      </c>
    </row>
    <row r="1147" spans="1:11" s="9" customFormat="1" ht="12" customHeight="1" x14ac:dyDescent="0.2">
      <c r="A1147" s="9" t="s">
        <v>89</v>
      </c>
      <c r="C1147" s="33">
        <v>4120.5</v>
      </c>
      <c r="D1147" s="33">
        <v>1852</v>
      </c>
      <c r="E1147" s="33">
        <v>2268.5</v>
      </c>
      <c r="F1147" s="33">
        <v>2893.5</v>
      </c>
      <c r="G1147" s="33">
        <v>1210</v>
      </c>
      <c r="H1147" s="33">
        <v>1683.5</v>
      </c>
      <c r="I1147" s="33">
        <v>1227</v>
      </c>
      <c r="J1147" s="33">
        <v>642</v>
      </c>
      <c r="K1147" s="33">
        <v>585</v>
      </c>
    </row>
    <row r="1148" spans="1:11" s="9" customFormat="1" ht="12" customHeight="1" x14ac:dyDescent="0.2">
      <c r="A1148" s="9" t="s">
        <v>90</v>
      </c>
      <c r="C1148" s="33">
        <v>3919</v>
      </c>
      <c r="D1148" s="33">
        <v>1738</v>
      </c>
      <c r="E1148" s="33">
        <v>2181</v>
      </c>
      <c r="F1148" s="33">
        <v>2700.5</v>
      </c>
      <c r="G1148" s="33">
        <v>1115</v>
      </c>
      <c r="H1148" s="33">
        <v>1585.5</v>
      </c>
      <c r="I1148" s="33">
        <v>1218.5</v>
      </c>
      <c r="J1148" s="33">
        <v>623</v>
      </c>
      <c r="K1148" s="33">
        <v>595.5</v>
      </c>
    </row>
    <row r="1149" spans="1:11" s="9" customFormat="1" ht="12" customHeight="1" x14ac:dyDescent="0.2">
      <c r="A1149" s="9" t="s">
        <v>91</v>
      </c>
      <c r="C1149" s="33">
        <v>3554</v>
      </c>
      <c r="D1149" s="33">
        <v>1565.5</v>
      </c>
      <c r="E1149" s="33">
        <v>1988.5</v>
      </c>
      <c r="F1149" s="33">
        <v>2443</v>
      </c>
      <c r="G1149" s="33">
        <v>1001</v>
      </c>
      <c r="H1149" s="33">
        <v>1442</v>
      </c>
      <c r="I1149" s="33">
        <v>1111</v>
      </c>
      <c r="J1149" s="33">
        <v>564.5</v>
      </c>
      <c r="K1149" s="33">
        <v>546.5</v>
      </c>
    </row>
    <row r="1150" spans="1:11" s="9" customFormat="1" ht="12" customHeight="1" x14ac:dyDescent="0.2">
      <c r="A1150" s="9" t="s">
        <v>92</v>
      </c>
      <c r="C1150" s="33">
        <v>19885</v>
      </c>
      <c r="D1150" s="33">
        <v>8393</v>
      </c>
      <c r="E1150" s="33">
        <v>11492</v>
      </c>
      <c r="F1150" s="33">
        <v>13627</v>
      </c>
      <c r="G1150" s="33">
        <v>5177.5</v>
      </c>
      <c r="H1150" s="33">
        <v>8449.5</v>
      </c>
      <c r="I1150" s="33">
        <v>6258</v>
      </c>
      <c r="J1150" s="33">
        <v>3215.5</v>
      </c>
      <c r="K1150" s="33">
        <v>3042.5</v>
      </c>
    </row>
    <row r="1151" spans="1:11" s="7" customFormat="1" ht="12" customHeight="1" x14ac:dyDescent="0.25">
      <c r="A1151" s="31" t="s">
        <v>108</v>
      </c>
      <c r="B1151" s="52"/>
      <c r="C1151" s="22">
        <f>SUM(C1152:C1237)</f>
        <v>758755.5</v>
      </c>
      <c r="D1151" s="22">
        <f t="shared" ref="D1151:K1151" si="778">SUM(D1152:D1237)</f>
        <v>381292</v>
      </c>
      <c r="E1151" s="22">
        <f t="shared" si="778"/>
        <v>377463.5</v>
      </c>
      <c r="F1151" s="22">
        <f t="shared" si="778"/>
        <v>450447.5</v>
      </c>
      <c r="G1151" s="22">
        <f t="shared" si="778"/>
        <v>217608</v>
      </c>
      <c r="H1151" s="22">
        <f t="shared" si="778"/>
        <v>232839.5</v>
      </c>
      <c r="I1151" s="22">
        <f t="shared" si="778"/>
        <v>308308</v>
      </c>
      <c r="J1151" s="22">
        <f t="shared" si="778"/>
        <v>163684</v>
      </c>
      <c r="K1151" s="22">
        <f t="shared" si="778"/>
        <v>144624</v>
      </c>
    </row>
    <row r="1152" spans="1:11" s="9" customFormat="1" ht="12" customHeight="1" x14ac:dyDescent="0.2">
      <c r="A1152" s="9" t="s">
        <v>7</v>
      </c>
      <c r="C1152" s="33">
        <v>7083</v>
      </c>
      <c r="D1152" s="33">
        <v>3643.5</v>
      </c>
      <c r="E1152" s="33">
        <v>3439.5</v>
      </c>
      <c r="F1152" s="33">
        <v>4269</v>
      </c>
      <c r="G1152" s="33">
        <v>2196.5</v>
      </c>
      <c r="H1152" s="33">
        <v>2072.5</v>
      </c>
      <c r="I1152" s="33">
        <v>2814</v>
      </c>
      <c r="J1152" s="33">
        <v>1447</v>
      </c>
      <c r="K1152" s="33">
        <v>1367</v>
      </c>
    </row>
    <row r="1153" spans="1:11" s="9" customFormat="1" ht="12" customHeight="1" x14ac:dyDescent="0.2">
      <c r="A1153" s="9" t="s">
        <v>8</v>
      </c>
      <c r="C1153" s="33">
        <v>7836</v>
      </c>
      <c r="D1153" s="33">
        <v>4039.5</v>
      </c>
      <c r="E1153" s="33">
        <v>3796.5</v>
      </c>
      <c r="F1153" s="33">
        <v>4745.5</v>
      </c>
      <c r="G1153" s="33">
        <v>2462</v>
      </c>
      <c r="H1153" s="33">
        <v>2283.5</v>
      </c>
      <c r="I1153" s="33">
        <v>3090.5</v>
      </c>
      <c r="J1153" s="33">
        <v>1577.5</v>
      </c>
      <c r="K1153" s="33">
        <v>1513</v>
      </c>
    </row>
    <row r="1154" spans="1:11" s="9" customFormat="1" ht="12" customHeight="1" x14ac:dyDescent="0.2">
      <c r="A1154" s="9" t="s">
        <v>93</v>
      </c>
      <c r="C1154" s="33">
        <v>7792</v>
      </c>
      <c r="D1154" s="33">
        <v>3956</v>
      </c>
      <c r="E1154" s="33">
        <v>3836</v>
      </c>
      <c r="F1154" s="33">
        <v>4815</v>
      </c>
      <c r="G1154" s="33">
        <v>2454.5</v>
      </c>
      <c r="H1154" s="33">
        <v>2360.5</v>
      </c>
      <c r="I1154" s="33">
        <v>2977</v>
      </c>
      <c r="J1154" s="33">
        <v>1501.5</v>
      </c>
      <c r="K1154" s="33">
        <v>1475.5</v>
      </c>
    </row>
    <row r="1155" spans="1:11" s="9" customFormat="1" ht="12" customHeight="1" x14ac:dyDescent="0.2">
      <c r="A1155" s="9" t="s">
        <v>10</v>
      </c>
      <c r="C1155" s="33">
        <v>8088</v>
      </c>
      <c r="D1155" s="33">
        <v>4128.5</v>
      </c>
      <c r="E1155" s="33">
        <v>3959.5</v>
      </c>
      <c r="F1155" s="33">
        <v>5065.5</v>
      </c>
      <c r="G1155" s="33">
        <v>2576</v>
      </c>
      <c r="H1155" s="33">
        <v>2489.5</v>
      </c>
      <c r="I1155" s="33">
        <v>3022.5</v>
      </c>
      <c r="J1155" s="33">
        <v>1552.5</v>
      </c>
      <c r="K1155" s="33">
        <v>1470</v>
      </c>
    </row>
    <row r="1156" spans="1:11" s="9" customFormat="1" ht="12" customHeight="1" x14ac:dyDescent="0.2">
      <c r="A1156" s="9" t="s">
        <v>11</v>
      </c>
      <c r="C1156" s="33">
        <v>8442.5</v>
      </c>
      <c r="D1156" s="33">
        <v>4355</v>
      </c>
      <c r="E1156" s="33">
        <v>4087.5</v>
      </c>
      <c r="F1156" s="33">
        <v>5301</v>
      </c>
      <c r="G1156" s="33">
        <v>2714.5</v>
      </c>
      <c r="H1156" s="33">
        <v>2586.5</v>
      </c>
      <c r="I1156" s="33">
        <v>3141.5</v>
      </c>
      <c r="J1156" s="33">
        <v>1640.5</v>
      </c>
      <c r="K1156" s="33">
        <v>1501</v>
      </c>
    </row>
    <row r="1157" spans="1:11" s="9" customFormat="1" ht="12" customHeight="1" x14ac:dyDescent="0.2">
      <c r="A1157" s="9" t="s">
        <v>12</v>
      </c>
      <c r="C1157" s="33">
        <v>8263</v>
      </c>
      <c r="D1157" s="33">
        <v>4257.5</v>
      </c>
      <c r="E1157" s="33">
        <v>4005.5</v>
      </c>
      <c r="F1157" s="33">
        <v>5176.5</v>
      </c>
      <c r="G1157" s="33">
        <v>2647</v>
      </c>
      <c r="H1157" s="33">
        <v>2529.5</v>
      </c>
      <c r="I1157" s="33">
        <v>3086.5</v>
      </c>
      <c r="J1157" s="33">
        <v>1610.5</v>
      </c>
      <c r="K1157" s="33">
        <v>1476</v>
      </c>
    </row>
    <row r="1158" spans="1:11" s="9" customFormat="1" ht="12" customHeight="1" x14ac:dyDescent="0.2">
      <c r="A1158" s="9" t="s">
        <v>13</v>
      </c>
      <c r="C1158" s="33">
        <v>7458.5</v>
      </c>
      <c r="D1158" s="33">
        <v>3875.5</v>
      </c>
      <c r="E1158" s="33">
        <v>3583</v>
      </c>
      <c r="F1158" s="33">
        <v>4733.5</v>
      </c>
      <c r="G1158" s="33">
        <v>2451.5</v>
      </c>
      <c r="H1158" s="33">
        <v>2282</v>
      </c>
      <c r="I1158" s="33">
        <v>2725</v>
      </c>
      <c r="J1158" s="33">
        <v>1424</v>
      </c>
      <c r="K1158" s="33">
        <v>1301</v>
      </c>
    </row>
    <row r="1159" spans="1:11" s="9" customFormat="1" ht="12" customHeight="1" x14ac:dyDescent="0.2">
      <c r="A1159" s="9" t="s">
        <v>14</v>
      </c>
      <c r="C1159" s="33">
        <v>7226.5</v>
      </c>
      <c r="D1159" s="33">
        <v>3771</v>
      </c>
      <c r="E1159" s="33">
        <v>3455.5</v>
      </c>
      <c r="F1159" s="33">
        <v>4562</v>
      </c>
      <c r="G1159" s="33">
        <v>2369.5</v>
      </c>
      <c r="H1159" s="33">
        <v>2192.5</v>
      </c>
      <c r="I1159" s="33">
        <v>2664.5</v>
      </c>
      <c r="J1159" s="33">
        <v>1401.5</v>
      </c>
      <c r="K1159" s="33">
        <v>1263</v>
      </c>
    </row>
    <row r="1160" spans="1:11" s="9" customFormat="1" ht="12" customHeight="1" x14ac:dyDescent="0.2">
      <c r="A1160" s="9" t="s">
        <v>15</v>
      </c>
      <c r="C1160" s="33">
        <v>8184</v>
      </c>
      <c r="D1160" s="33">
        <v>4260.5</v>
      </c>
      <c r="E1160" s="33">
        <v>3923.5</v>
      </c>
      <c r="F1160" s="33">
        <v>5008.5</v>
      </c>
      <c r="G1160" s="33">
        <v>2592</v>
      </c>
      <c r="H1160" s="33">
        <v>2416.5</v>
      </c>
      <c r="I1160" s="33">
        <v>3175.5</v>
      </c>
      <c r="J1160" s="33">
        <v>1668.5</v>
      </c>
      <c r="K1160" s="33">
        <v>1507</v>
      </c>
    </row>
    <row r="1161" spans="1:11" s="9" customFormat="1" ht="12" customHeight="1" x14ac:dyDescent="0.2">
      <c r="A1161" s="9" t="s">
        <v>16</v>
      </c>
      <c r="C1161" s="33">
        <v>8823.5</v>
      </c>
      <c r="D1161" s="33">
        <v>4594</v>
      </c>
      <c r="E1161" s="33">
        <v>4229.5</v>
      </c>
      <c r="F1161" s="33">
        <v>5243.5</v>
      </c>
      <c r="G1161" s="33">
        <v>2718.5</v>
      </c>
      <c r="H1161" s="33">
        <v>2525</v>
      </c>
      <c r="I1161" s="33">
        <v>3580</v>
      </c>
      <c r="J1161" s="33">
        <v>1875.5</v>
      </c>
      <c r="K1161" s="33">
        <v>1704.5</v>
      </c>
    </row>
    <row r="1162" spans="1:11" s="9" customFormat="1" ht="12" customHeight="1" x14ac:dyDescent="0.2">
      <c r="A1162" s="9" t="s">
        <v>17</v>
      </c>
      <c r="C1162" s="33">
        <v>9151</v>
      </c>
      <c r="D1162" s="33">
        <v>4737.5</v>
      </c>
      <c r="E1162" s="33">
        <v>4413.5</v>
      </c>
      <c r="F1162" s="33">
        <v>5384</v>
      </c>
      <c r="G1162" s="33">
        <v>2776.5</v>
      </c>
      <c r="H1162" s="33">
        <v>2607.5</v>
      </c>
      <c r="I1162" s="33">
        <v>3767</v>
      </c>
      <c r="J1162" s="33">
        <v>1961</v>
      </c>
      <c r="K1162" s="33">
        <v>1806</v>
      </c>
    </row>
    <row r="1163" spans="1:11" s="9" customFormat="1" ht="12" customHeight="1" x14ac:dyDescent="0.2">
      <c r="A1163" s="28" t="s">
        <v>18</v>
      </c>
      <c r="B1163" s="28"/>
      <c r="C1163" s="42">
        <v>9567.5</v>
      </c>
      <c r="D1163" s="42">
        <v>4920.5</v>
      </c>
      <c r="E1163" s="42">
        <v>4647</v>
      </c>
      <c r="F1163" s="42">
        <v>5611.5</v>
      </c>
      <c r="G1163" s="42">
        <v>2895</v>
      </c>
      <c r="H1163" s="42">
        <v>2716.5</v>
      </c>
      <c r="I1163" s="42">
        <v>3956</v>
      </c>
      <c r="J1163" s="42">
        <v>2025.5</v>
      </c>
      <c r="K1163" s="42">
        <v>1930.5</v>
      </c>
    </row>
    <row r="1164" spans="1:11" s="9" customFormat="1" ht="12" customHeight="1" x14ac:dyDescent="0.2">
      <c r="A1164" s="9" t="s">
        <v>19</v>
      </c>
      <c r="C1164" s="33">
        <v>9476.5</v>
      </c>
      <c r="D1164" s="33">
        <v>4873.5</v>
      </c>
      <c r="E1164" s="33">
        <v>4603</v>
      </c>
      <c r="F1164" s="33">
        <v>5547.5</v>
      </c>
      <c r="G1164" s="33">
        <v>2875.5</v>
      </c>
      <c r="H1164" s="33">
        <v>2672</v>
      </c>
      <c r="I1164" s="33">
        <v>3929</v>
      </c>
      <c r="J1164" s="33">
        <v>1998</v>
      </c>
      <c r="K1164" s="33">
        <v>1931</v>
      </c>
    </row>
    <row r="1165" spans="1:11" s="9" customFormat="1" ht="12" customHeight="1" x14ac:dyDescent="0.2">
      <c r="A1165" s="9" t="s">
        <v>20</v>
      </c>
      <c r="C1165" s="33">
        <v>9084</v>
      </c>
      <c r="D1165" s="33">
        <v>4654</v>
      </c>
      <c r="E1165" s="33">
        <v>4430</v>
      </c>
      <c r="F1165" s="33">
        <v>5396.5</v>
      </c>
      <c r="G1165" s="33">
        <v>2791</v>
      </c>
      <c r="H1165" s="33">
        <v>2605.5</v>
      </c>
      <c r="I1165" s="33">
        <v>3687.5</v>
      </c>
      <c r="J1165" s="33">
        <v>1863</v>
      </c>
      <c r="K1165" s="33">
        <v>1824.5</v>
      </c>
    </row>
    <row r="1166" spans="1:11" s="9" customFormat="1" ht="12" customHeight="1" x14ac:dyDescent="0.2">
      <c r="A1166" s="9" t="s">
        <v>21</v>
      </c>
      <c r="C1166" s="33">
        <v>8679.5</v>
      </c>
      <c r="D1166" s="33">
        <v>4453.5</v>
      </c>
      <c r="E1166" s="33">
        <v>4226</v>
      </c>
      <c r="F1166" s="33">
        <v>5240</v>
      </c>
      <c r="G1166" s="33">
        <v>2690.5</v>
      </c>
      <c r="H1166" s="33">
        <v>2549.5</v>
      </c>
      <c r="I1166" s="33">
        <v>3439.5</v>
      </c>
      <c r="J1166" s="33">
        <v>1763</v>
      </c>
      <c r="K1166" s="33">
        <v>1676.5</v>
      </c>
    </row>
    <row r="1167" spans="1:11" s="9" customFormat="1" ht="12" customHeight="1" x14ac:dyDescent="0.2">
      <c r="A1167" s="11" t="s">
        <v>22</v>
      </c>
      <c r="B1167" s="12"/>
      <c r="C1167" s="33">
        <v>8348</v>
      </c>
      <c r="D1167" s="33">
        <v>4288</v>
      </c>
      <c r="E1167" s="33">
        <v>4060</v>
      </c>
      <c r="F1167" s="33">
        <v>5028.5</v>
      </c>
      <c r="G1167" s="33">
        <v>2567.5</v>
      </c>
      <c r="H1167" s="33">
        <v>2461</v>
      </c>
      <c r="I1167" s="34">
        <v>3319.5</v>
      </c>
      <c r="J1167" s="34">
        <v>1720.5</v>
      </c>
      <c r="K1167" s="34">
        <v>1599</v>
      </c>
    </row>
    <row r="1168" spans="1:11" s="9" customFormat="1" ht="12" customHeight="1" x14ac:dyDescent="0.2">
      <c r="A1168" s="12" t="s">
        <v>23</v>
      </c>
      <c r="B1168" s="12"/>
      <c r="C1168" s="33">
        <v>7895.5</v>
      </c>
      <c r="D1168" s="33">
        <v>4038.5</v>
      </c>
      <c r="E1168" s="33">
        <v>3857</v>
      </c>
      <c r="F1168" s="33">
        <v>4726.5</v>
      </c>
      <c r="G1168" s="33">
        <v>2399</v>
      </c>
      <c r="H1168" s="33">
        <v>2327.5</v>
      </c>
      <c r="I1168" s="33">
        <v>3169</v>
      </c>
      <c r="J1168" s="33">
        <v>1639.5</v>
      </c>
      <c r="K1168" s="33">
        <v>1529.5</v>
      </c>
    </row>
    <row r="1169" spans="1:11" s="9" customFormat="1" ht="12" customHeight="1" x14ac:dyDescent="0.2">
      <c r="A1169" s="12" t="s">
        <v>24</v>
      </c>
      <c r="B1169" s="12"/>
      <c r="C1169" s="33">
        <v>7742</v>
      </c>
      <c r="D1169" s="33">
        <v>4032</v>
      </c>
      <c r="E1169" s="33">
        <v>3710</v>
      </c>
      <c r="F1169" s="33">
        <v>4635</v>
      </c>
      <c r="G1169" s="33">
        <v>2401.5</v>
      </c>
      <c r="H1169" s="33">
        <v>2233.5</v>
      </c>
      <c r="I1169" s="33">
        <v>3107</v>
      </c>
      <c r="J1169" s="33">
        <v>1630.5</v>
      </c>
      <c r="K1169" s="33">
        <v>1476.5</v>
      </c>
    </row>
    <row r="1170" spans="1:11" s="9" customFormat="1" ht="12" customHeight="1" x14ac:dyDescent="0.2">
      <c r="A1170" s="12" t="s">
        <v>25</v>
      </c>
      <c r="B1170" s="12"/>
      <c r="C1170" s="33">
        <v>8292</v>
      </c>
      <c r="D1170" s="33">
        <v>4331.5</v>
      </c>
      <c r="E1170" s="33">
        <v>3960.5</v>
      </c>
      <c r="F1170" s="33">
        <v>4870.5</v>
      </c>
      <c r="G1170" s="33">
        <v>2537.5</v>
      </c>
      <c r="H1170" s="33">
        <v>2333</v>
      </c>
      <c r="I1170" s="33">
        <v>3421.5</v>
      </c>
      <c r="J1170" s="33">
        <v>1794</v>
      </c>
      <c r="K1170" s="33">
        <v>1627.5</v>
      </c>
    </row>
    <row r="1171" spans="1:11" s="9" customFormat="1" ht="12" customHeight="1" x14ac:dyDescent="0.2">
      <c r="A1171" s="9" t="s">
        <v>26</v>
      </c>
      <c r="C1171" s="33">
        <v>8856</v>
      </c>
      <c r="D1171" s="33">
        <v>4614.5</v>
      </c>
      <c r="E1171" s="33">
        <v>4241.5</v>
      </c>
      <c r="F1171" s="33">
        <v>5156.5</v>
      </c>
      <c r="G1171" s="33">
        <v>2684</v>
      </c>
      <c r="H1171" s="33">
        <v>2472.5</v>
      </c>
      <c r="I1171" s="33">
        <v>3699.5</v>
      </c>
      <c r="J1171" s="33">
        <v>1930.5</v>
      </c>
      <c r="K1171" s="33">
        <v>1769</v>
      </c>
    </row>
    <row r="1172" spans="1:11" s="9" customFormat="1" ht="12" customHeight="1" x14ac:dyDescent="0.2">
      <c r="A1172" s="9" t="s">
        <v>27</v>
      </c>
      <c r="C1172" s="33">
        <v>9595.5</v>
      </c>
      <c r="D1172" s="33">
        <v>5042</v>
      </c>
      <c r="E1172" s="33">
        <v>4553.5</v>
      </c>
      <c r="F1172" s="33">
        <v>5585.5</v>
      </c>
      <c r="G1172" s="33">
        <v>2938.5</v>
      </c>
      <c r="H1172" s="33">
        <v>2647</v>
      </c>
      <c r="I1172" s="33">
        <v>4010</v>
      </c>
      <c r="J1172" s="33">
        <v>2103.5</v>
      </c>
      <c r="K1172" s="33">
        <v>1906.5</v>
      </c>
    </row>
    <row r="1173" spans="1:11" s="9" customFormat="1" ht="12" customHeight="1" x14ac:dyDescent="0.2">
      <c r="A1173" s="12" t="s">
        <v>28</v>
      </c>
      <c r="B1173" s="12"/>
      <c r="C1173" s="33">
        <v>9759</v>
      </c>
      <c r="D1173" s="33">
        <v>5111.5</v>
      </c>
      <c r="E1173" s="33">
        <v>4647.5</v>
      </c>
      <c r="F1173" s="33">
        <v>5663.5</v>
      </c>
      <c r="G1173" s="33">
        <v>2953</v>
      </c>
      <c r="H1173" s="33">
        <v>2710.5</v>
      </c>
      <c r="I1173" s="33">
        <v>4095.5</v>
      </c>
      <c r="J1173" s="33">
        <v>2158.5</v>
      </c>
      <c r="K1173" s="33">
        <v>1937</v>
      </c>
    </row>
    <row r="1174" spans="1:11" s="9" customFormat="1" ht="12" customHeight="1" x14ac:dyDescent="0.2">
      <c r="A1174" s="9" t="s">
        <v>29</v>
      </c>
      <c r="C1174" s="33">
        <v>9256</v>
      </c>
      <c r="D1174" s="33">
        <v>4838.5</v>
      </c>
      <c r="E1174" s="33">
        <v>4417.5</v>
      </c>
      <c r="F1174" s="33">
        <v>5326.5</v>
      </c>
      <c r="G1174" s="33">
        <v>2777</v>
      </c>
      <c r="H1174" s="33">
        <v>2549.5</v>
      </c>
      <c r="I1174" s="33">
        <v>3929.5</v>
      </c>
      <c r="J1174" s="33">
        <v>2061.5</v>
      </c>
      <c r="K1174" s="33">
        <v>1868</v>
      </c>
    </row>
    <row r="1175" spans="1:11" s="9" customFormat="1" ht="12" customHeight="1" x14ac:dyDescent="0.2">
      <c r="A1175" s="9" t="s">
        <v>30</v>
      </c>
      <c r="C1175" s="33">
        <v>9412.5</v>
      </c>
      <c r="D1175" s="33">
        <v>4999.5</v>
      </c>
      <c r="E1175" s="33">
        <v>4413</v>
      </c>
      <c r="F1175" s="33">
        <v>5464.5</v>
      </c>
      <c r="G1175" s="33">
        <v>2875.5</v>
      </c>
      <c r="H1175" s="33">
        <v>2589</v>
      </c>
      <c r="I1175" s="33">
        <v>3948</v>
      </c>
      <c r="J1175" s="33">
        <v>2124</v>
      </c>
      <c r="K1175" s="33">
        <v>1824</v>
      </c>
    </row>
    <row r="1176" spans="1:11" s="9" customFormat="1" ht="12" customHeight="1" x14ac:dyDescent="0.2">
      <c r="A1176" s="9" t="s">
        <v>31</v>
      </c>
      <c r="C1176" s="33">
        <v>9444.5</v>
      </c>
      <c r="D1176" s="33">
        <v>4964.5</v>
      </c>
      <c r="E1176" s="33">
        <v>4480</v>
      </c>
      <c r="F1176" s="33">
        <v>5562.5</v>
      </c>
      <c r="G1176" s="33">
        <v>2883.5</v>
      </c>
      <c r="H1176" s="33">
        <v>2679</v>
      </c>
      <c r="I1176" s="33">
        <v>3882</v>
      </c>
      <c r="J1176" s="33">
        <v>2081</v>
      </c>
      <c r="K1176" s="33">
        <v>1801</v>
      </c>
    </row>
    <row r="1177" spans="1:11" s="9" customFormat="1" ht="12" customHeight="1" x14ac:dyDescent="0.2">
      <c r="A1177" s="9" t="s">
        <v>32</v>
      </c>
      <c r="C1177" s="33">
        <v>9068.5</v>
      </c>
      <c r="D1177" s="33">
        <v>4685</v>
      </c>
      <c r="E1177" s="33">
        <v>4383.5</v>
      </c>
      <c r="F1177" s="33">
        <v>5253</v>
      </c>
      <c r="G1177" s="33">
        <v>2700.5</v>
      </c>
      <c r="H1177" s="33">
        <v>2552.5</v>
      </c>
      <c r="I1177" s="33">
        <v>3815.5</v>
      </c>
      <c r="J1177" s="33">
        <v>1984.5</v>
      </c>
      <c r="K1177" s="33">
        <v>1831</v>
      </c>
    </row>
    <row r="1178" spans="1:11" s="9" customFormat="1" ht="12" customHeight="1" x14ac:dyDescent="0.2">
      <c r="A1178" s="9" t="s">
        <v>33</v>
      </c>
      <c r="C1178" s="33">
        <v>8852</v>
      </c>
      <c r="D1178" s="33">
        <v>4626</v>
      </c>
      <c r="E1178" s="33">
        <v>4226</v>
      </c>
      <c r="F1178" s="33">
        <v>5048</v>
      </c>
      <c r="G1178" s="33">
        <v>2605</v>
      </c>
      <c r="H1178" s="33">
        <v>2443</v>
      </c>
      <c r="I1178" s="33">
        <v>3804</v>
      </c>
      <c r="J1178" s="33">
        <v>2021</v>
      </c>
      <c r="K1178" s="33">
        <v>1783</v>
      </c>
    </row>
    <row r="1179" spans="1:11" s="9" customFormat="1" ht="12" customHeight="1" x14ac:dyDescent="0.2">
      <c r="A1179" s="9" t="s">
        <v>34</v>
      </c>
      <c r="C1179" s="33">
        <v>8732</v>
      </c>
      <c r="D1179" s="33">
        <v>4598</v>
      </c>
      <c r="E1179" s="33">
        <v>4134</v>
      </c>
      <c r="F1179" s="33">
        <v>4975.5</v>
      </c>
      <c r="G1179" s="33">
        <v>2588.5</v>
      </c>
      <c r="H1179" s="33">
        <v>2387</v>
      </c>
      <c r="I1179" s="33">
        <v>3756.5</v>
      </c>
      <c r="J1179" s="33">
        <v>2009.5</v>
      </c>
      <c r="K1179" s="33">
        <v>1747</v>
      </c>
    </row>
    <row r="1180" spans="1:11" s="9" customFormat="1" ht="12" customHeight="1" x14ac:dyDescent="0.2">
      <c r="A1180" s="9" t="s">
        <v>35</v>
      </c>
      <c r="C1180" s="33">
        <v>8654</v>
      </c>
      <c r="D1180" s="33">
        <v>4537</v>
      </c>
      <c r="E1180" s="33">
        <v>4117</v>
      </c>
      <c r="F1180" s="33">
        <v>4934.5</v>
      </c>
      <c r="G1180" s="33">
        <v>2563</v>
      </c>
      <c r="H1180" s="33">
        <v>2371.5</v>
      </c>
      <c r="I1180" s="33">
        <v>3719.5</v>
      </c>
      <c r="J1180" s="33">
        <v>1974</v>
      </c>
      <c r="K1180" s="33">
        <v>1745.5</v>
      </c>
    </row>
    <row r="1181" spans="1:11" s="9" customFormat="1" ht="12" customHeight="1" x14ac:dyDescent="0.2">
      <c r="A1181" s="9" t="s">
        <v>36</v>
      </c>
      <c r="C1181" s="33">
        <v>8432</v>
      </c>
      <c r="D1181" s="33">
        <v>4377.5</v>
      </c>
      <c r="E1181" s="33">
        <v>4054.5</v>
      </c>
      <c r="F1181" s="33">
        <v>4835</v>
      </c>
      <c r="G1181" s="33">
        <v>2445</v>
      </c>
      <c r="H1181" s="33">
        <v>2390</v>
      </c>
      <c r="I1181" s="33">
        <v>3597</v>
      </c>
      <c r="J1181" s="33">
        <v>1932.5</v>
      </c>
      <c r="K1181" s="33">
        <v>1664.5</v>
      </c>
    </row>
    <row r="1182" spans="1:11" s="9" customFormat="1" ht="12" customHeight="1" x14ac:dyDescent="0.2">
      <c r="A1182" s="9" t="s">
        <v>37</v>
      </c>
      <c r="C1182" s="33">
        <v>8471.5</v>
      </c>
      <c r="D1182" s="33">
        <v>4402.5</v>
      </c>
      <c r="E1182" s="33">
        <v>4069</v>
      </c>
      <c r="F1182" s="33">
        <v>4910.5</v>
      </c>
      <c r="G1182" s="33">
        <v>2463.5</v>
      </c>
      <c r="H1182" s="33">
        <v>2447</v>
      </c>
      <c r="I1182" s="33">
        <v>3561</v>
      </c>
      <c r="J1182" s="33">
        <v>1939</v>
      </c>
      <c r="K1182" s="33">
        <v>1622</v>
      </c>
    </row>
    <row r="1183" spans="1:11" s="9" customFormat="1" ht="12" customHeight="1" x14ac:dyDescent="0.2">
      <c r="A1183" s="9" t="s">
        <v>38</v>
      </c>
      <c r="C1183" s="33">
        <v>8946</v>
      </c>
      <c r="D1183" s="33">
        <v>4656</v>
      </c>
      <c r="E1183" s="33">
        <v>4290</v>
      </c>
      <c r="F1183" s="33">
        <v>5222</v>
      </c>
      <c r="G1183" s="33">
        <v>2608.5</v>
      </c>
      <c r="H1183" s="33">
        <v>2613.5</v>
      </c>
      <c r="I1183" s="33">
        <v>3724</v>
      </c>
      <c r="J1183" s="33">
        <v>2047.5</v>
      </c>
      <c r="K1183" s="33">
        <v>1676.5</v>
      </c>
    </row>
    <row r="1184" spans="1:11" s="9" customFormat="1" ht="12" customHeight="1" x14ac:dyDescent="0.2">
      <c r="A1184" s="9" t="s">
        <v>39</v>
      </c>
      <c r="C1184" s="33">
        <v>9649.5</v>
      </c>
      <c r="D1184" s="33">
        <v>4958</v>
      </c>
      <c r="E1184" s="33">
        <v>4691.5</v>
      </c>
      <c r="F1184" s="33">
        <v>5674.5</v>
      </c>
      <c r="G1184" s="33">
        <v>2787.5</v>
      </c>
      <c r="H1184" s="33">
        <v>2887</v>
      </c>
      <c r="I1184" s="33">
        <v>3975</v>
      </c>
      <c r="J1184" s="33">
        <v>2170.5</v>
      </c>
      <c r="K1184" s="33">
        <v>1804.5</v>
      </c>
    </row>
    <row r="1185" spans="1:11" s="9" customFormat="1" ht="12" customHeight="1" x14ac:dyDescent="0.2">
      <c r="A1185" s="9" t="s">
        <v>40</v>
      </c>
      <c r="C1185" s="33">
        <v>10469.5</v>
      </c>
      <c r="D1185" s="33">
        <v>5337.5</v>
      </c>
      <c r="E1185" s="33">
        <v>5132</v>
      </c>
      <c r="F1185" s="33">
        <v>6154.5</v>
      </c>
      <c r="G1185" s="33">
        <v>2979</v>
      </c>
      <c r="H1185" s="33">
        <v>3175.5</v>
      </c>
      <c r="I1185" s="33">
        <v>4315</v>
      </c>
      <c r="J1185" s="33">
        <v>2358.5</v>
      </c>
      <c r="K1185" s="33">
        <v>1956.5</v>
      </c>
    </row>
    <row r="1186" spans="1:11" s="9" customFormat="1" ht="12" customHeight="1" x14ac:dyDescent="0.2">
      <c r="A1186" s="9" t="s">
        <v>41</v>
      </c>
      <c r="C1186" s="33">
        <v>10680</v>
      </c>
      <c r="D1186" s="33">
        <v>5500.5</v>
      </c>
      <c r="E1186" s="33">
        <v>5179.5</v>
      </c>
      <c r="F1186" s="33">
        <v>6310.5</v>
      </c>
      <c r="G1186" s="33">
        <v>3069.5</v>
      </c>
      <c r="H1186" s="33">
        <v>3241</v>
      </c>
      <c r="I1186" s="33">
        <v>4369.5</v>
      </c>
      <c r="J1186" s="33">
        <v>2431</v>
      </c>
      <c r="K1186" s="33">
        <v>1938.5</v>
      </c>
    </row>
    <row r="1187" spans="1:11" s="9" customFormat="1" ht="12" customHeight="1" x14ac:dyDescent="0.2">
      <c r="A1187" s="9" t="s">
        <v>42</v>
      </c>
      <c r="C1187" s="33">
        <v>10158</v>
      </c>
      <c r="D1187" s="33">
        <v>5241.5</v>
      </c>
      <c r="E1187" s="33">
        <v>4916.5</v>
      </c>
      <c r="F1187" s="33">
        <v>6011</v>
      </c>
      <c r="G1187" s="33">
        <v>2947.5</v>
      </c>
      <c r="H1187" s="33">
        <v>3063.5</v>
      </c>
      <c r="I1187" s="33">
        <v>4147</v>
      </c>
      <c r="J1187" s="33">
        <v>2294</v>
      </c>
      <c r="K1187" s="33">
        <v>1853</v>
      </c>
    </row>
    <row r="1188" spans="1:11" s="9" customFormat="1" ht="12" customHeight="1" x14ac:dyDescent="0.2">
      <c r="A1188" s="9" t="s">
        <v>43</v>
      </c>
      <c r="C1188" s="33">
        <v>9365</v>
      </c>
      <c r="D1188" s="33">
        <v>4784.5</v>
      </c>
      <c r="E1188" s="33">
        <v>4580.5</v>
      </c>
      <c r="F1188" s="33">
        <v>5499</v>
      </c>
      <c r="G1188" s="33">
        <v>2699.5</v>
      </c>
      <c r="H1188" s="33">
        <v>2799.5</v>
      </c>
      <c r="I1188" s="33">
        <v>3866</v>
      </c>
      <c r="J1188" s="33">
        <v>2085</v>
      </c>
      <c r="K1188" s="33">
        <v>1781</v>
      </c>
    </row>
    <row r="1189" spans="1:11" s="9" customFormat="1" ht="12" customHeight="1" x14ac:dyDescent="0.2">
      <c r="A1189" s="9" t="s">
        <v>44</v>
      </c>
      <c r="C1189" s="33">
        <v>9235</v>
      </c>
      <c r="D1189" s="33">
        <v>4760.5</v>
      </c>
      <c r="E1189" s="33">
        <v>4474.5</v>
      </c>
      <c r="F1189" s="33">
        <v>5487</v>
      </c>
      <c r="G1189" s="33">
        <v>2707.5</v>
      </c>
      <c r="H1189" s="33">
        <v>2779.5</v>
      </c>
      <c r="I1189" s="33">
        <v>3748</v>
      </c>
      <c r="J1189" s="33">
        <v>2053</v>
      </c>
      <c r="K1189" s="33">
        <v>1695</v>
      </c>
    </row>
    <row r="1190" spans="1:11" s="9" customFormat="1" ht="12" customHeight="1" x14ac:dyDescent="0.2">
      <c r="A1190" s="9" t="s">
        <v>45</v>
      </c>
      <c r="C1190" s="33">
        <v>9750</v>
      </c>
      <c r="D1190" s="33">
        <v>4987.5</v>
      </c>
      <c r="E1190" s="33">
        <v>4762.5</v>
      </c>
      <c r="F1190" s="33">
        <v>5838.5</v>
      </c>
      <c r="G1190" s="33">
        <v>2880</v>
      </c>
      <c r="H1190" s="33">
        <v>2958.5</v>
      </c>
      <c r="I1190" s="33">
        <v>3911.5</v>
      </c>
      <c r="J1190" s="33">
        <v>2107.5</v>
      </c>
      <c r="K1190" s="33">
        <v>1804</v>
      </c>
    </row>
    <row r="1191" spans="1:11" s="9" customFormat="1" ht="12" customHeight="1" x14ac:dyDescent="0.2">
      <c r="A1191" s="9" t="s">
        <v>46</v>
      </c>
      <c r="C1191" s="33">
        <v>9365.5</v>
      </c>
      <c r="D1191" s="33">
        <v>4707</v>
      </c>
      <c r="E1191" s="33">
        <v>4658.5</v>
      </c>
      <c r="F1191" s="33">
        <v>5547</v>
      </c>
      <c r="G1191" s="33">
        <v>2682.5</v>
      </c>
      <c r="H1191" s="33">
        <v>2864.5</v>
      </c>
      <c r="I1191" s="33">
        <v>3818.5</v>
      </c>
      <c r="J1191" s="33">
        <v>2024.5</v>
      </c>
      <c r="K1191" s="33">
        <v>1794</v>
      </c>
    </row>
    <row r="1192" spans="1:11" s="9" customFormat="1" ht="12" customHeight="1" x14ac:dyDescent="0.2">
      <c r="A1192" s="9" t="s">
        <v>47</v>
      </c>
      <c r="C1192" s="33">
        <v>9090</v>
      </c>
      <c r="D1192" s="33">
        <v>4577</v>
      </c>
      <c r="E1192" s="33">
        <v>4513</v>
      </c>
      <c r="F1192" s="33">
        <v>5340.5</v>
      </c>
      <c r="G1192" s="33">
        <v>2555.5</v>
      </c>
      <c r="H1192" s="33">
        <v>2785</v>
      </c>
      <c r="I1192" s="33">
        <v>3749.5</v>
      </c>
      <c r="J1192" s="33">
        <v>2021.5</v>
      </c>
      <c r="K1192" s="33">
        <v>1728</v>
      </c>
    </row>
    <row r="1193" spans="1:11" s="9" customFormat="1" ht="12" customHeight="1" x14ac:dyDescent="0.2">
      <c r="A1193" s="9" t="s">
        <v>48</v>
      </c>
      <c r="C1193" s="33">
        <v>9315.5</v>
      </c>
      <c r="D1193" s="33">
        <v>4699.5</v>
      </c>
      <c r="E1193" s="33">
        <v>4616</v>
      </c>
      <c r="F1193" s="33">
        <v>5483.5</v>
      </c>
      <c r="G1193" s="33">
        <v>2651.5</v>
      </c>
      <c r="H1193" s="33">
        <v>2832</v>
      </c>
      <c r="I1193" s="33">
        <v>3832</v>
      </c>
      <c r="J1193" s="33">
        <v>2048</v>
      </c>
      <c r="K1193" s="33">
        <v>1784</v>
      </c>
    </row>
    <row r="1194" spans="1:11" s="9" customFormat="1" ht="12" customHeight="1" x14ac:dyDescent="0.2">
      <c r="A1194" s="9" t="s">
        <v>49</v>
      </c>
      <c r="C1194" s="33">
        <v>8737.5</v>
      </c>
      <c r="D1194" s="33">
        <v>4400.5</v>
      </c>
      <c r="E1194" s="33">
        <v>4337</v>
      </c>
      <c r="F1194" s="33">
        <v>5174.5</v>
      </c>
      <c r="G1194" s="33">
        <v>2498</v>
      </c>
      <c r="H1194" s="33">
        <v>2676.5</v>
      </c>
      <c r="I1194" s="33">
        <v>3563</v>
      </c>
      <c r="J1194" s="33">
        <v>1902.5</v>
      </c>
      <c r="K1194" s="33">
        <v>1660.5</v>
      </c>
    </row>
    <row r="1195" spans="1:11" s="9" customFormat="1" ht="12" customHeight="1" x14ac:dyDescent="0.2">
      <c r="A1195" s="12" t="s">
        <v>50</v>
      </c>
      <c r="B1195" s="12"/>
      <c r="C1195" s="33">
        <v>8357</v>
      </c>
      <c r="D1195" s="33">
        <v>4216</v>
      </c>
      <c r="E1195" s="33">
        <v>4141</v>
      </c>
      <c r="F1195" s="33">
        <v>4953.5</v>
      </c>
      <c r="G1195" s="33">
        <v>2409</v>
      </c>
      <c r="H1195" s="33">
        <v>2544.5</v>
      </c>
      <c r="I1195" s="33">
        <v>3403.5</v>
      </c>
      <c r="J1195" s="33">
        <v>1807</v>
      </c>
      <c r="K1195" s="33">
        <v>1596.5</v>
      </c>
    </row>
    <row r="1196" spans="1:11" s="9" customFormat="1" ht="12" customHeight="1" x14ac:dyDescent="0.2">
      <c r="A1196" s="9" t="s">
        <v>51</v>
      </c>
      <c r="C1196" s="33">
        <v>8423</v>
      </c>
      <c r="D1196" s="33">
        <v>4246.5</v>
      </c>
      <c r="E1196" s="33">
        <v>4176.5</v>
      </c>
      <c r="F1196" s="33">
        <v>4941.5</v>
      </c>
      <c r="G1196" s="33">
        <v>2402.5</v>
      </c>
      <c r="H1196" s="33">
        <v>2539</v>
      </c>
      <c r="I1196" s="33">
        <v>3481.5</v>
      </c>
      <c r="J1196" s="33">
        <v>1844</v>
      </c>
      <c r="K1196" s="33">
        <v>1637.5</v>
      </c>
    </row>
    <row r="1197" spans="1:11" s="9" customFormat="1" ht="12" customHeight="1" x14ac:dyDescent="0.2">
      <c r="A1197" s="9" t="s">
        <v>52</v>
      </c>
      <c r="C1197" s="33">
        <v>8043.5</v>
      </c>
      <c r="D1197" s="33">
        <v>4069.5</v>
      </c>
      <c r="E1197" s="33">
        <v>3974</v>
      </c>
      <c r="F1197" s="33">
        <v>4606</v>
      </c>
      <c r="G1197" s="33">
        <v>2229.5</v>
      </c>
      <c r="H1197" s="33">
        <v>2376.5</v>
      </c>
      <c r="I1197" s="33">
        <v>3437.5</v>
      </c>
      <c r="J1197" s="33">
        <v>1840</v>
      </c>
      <c r="K1197" s="33">
        <v>1597.5</v>
      </c>
    </row>
    <row r="1198" spans="1:11" s="9" customFormat="1" ht="12" customHeight="1" x14ac:dyDescent="0.2">
      <c r="A1198" s="9" t="s">
        <v>53</v>
      </c>
      <c r="C1198" s="33">
        <v>8340.5</v>
      </c>
      <c r="D1198" s="33">
        <v>4202</v>
      </c>
      <c r="E1198" s="33">
        <v>4138.5</v>
      </c>
      <c r="F1198" s="33">
        <v>4785</v>
      </c>
      <c r="G1198" s="33">
        <v>2285.5</v>
      </c>
      <c r="H1198" s="33">
        <v>2499.5</v>
      </c>
      <c r="I1198" s="33">
        <v>3555.5</v>
      </c>
      <c r="J1198" s="33">
        <v>1916.5</v>
      </c>
      <c r="K1198" s="33">
        <v>1639</v>
      </c>
    </row>
    <row r="1199" spans="1:11" s="9" customFormat="1" ht="12" customHeight="1" x14ac:dyDescent="0.2">
      <c r="A1199" s="9" t="s">
        <v>54</v>
      </c>
      <c r="C1199" s="33">
        <v>9611</v>
      </c>
      <c r="D1199" s="33">
        <v>4781.5</v>
      </c>
      <c r="E1199" s="33">
        <v>4829.5</v>
      </c>
      <c r="F1199" s="33">
        <v>5568</v>
      </c>
      <c r="G1199" s="33">
        <v>2635.5</v>
      </c>
      <c r="H1199" s="33">
        <v>2932.5</v>
      </c>
      <c r="I1199" s="33">
        <v>4043</v>
      </c>
      <c r="J1199" s="33">
        <v>2146</v>
      </c>
      <c r="K1199" s="33">
        <v>1897</v>
      </c>
    </row>
    <row r="1200" spans="1:11" s="9" customFormat="1" ht="12" customHeight="1" x14ac:dyDescent="0.2">
      <c r="A1200" s="9" t="s">
        <v>55</v>
      </c>
      <c r="C1200" s="33">
        <v>10888</v>
      </c>
      <c r="D1200" s="33">
        <v>5408.5</v>
      </c>
      <c r="E1200" s="33">
        <v>5479.5</v>
      </c>
      <c r="F1200" s="33">
        <v>6225</v>
      </c>
      <c r="G1200" s="33">
        <v>2997.5</v>
      </c>
      <c r="H1200" s="33">
        <v>3227.5</v>
      </c>
      <c r="I1200" s="33">
        <v>4663</v>
      </c>
      <c r="J1200" s="33">
        <v>2411</v>
      </c>
      <c r="K1200" s="33">
        <v>2252</v>
      </c>
    </row>
    <row r="1201" spans="1:11" s="9" customFormat="1" ht="12" customHeight="1" x14ac:dyDescent="0.2">
      <c r="A1201" s="9" t="s">
        <v>56</v>
      </c>
      <c r="C1201" s="33">
        <v>12167</v>
      </c>
      <c r="D1201" s="33">
        <v>6067</v>
      </c>
      <c r="E1201" s="33">
        <v>6100</v>
      </c>
      <c r="F1201" s="33">
        <v>6962</v>
      </c>
      <c r="G1201" s="33">
        <v>3365.5</v>
      </c>
      <c r="H1201" s="33">
        <v>3596.5</v>
      </c>
      <c r="I1201" s="33">
        <v>5205</v>
      </c>
      <c r="J1201" s="33">
        <v>2701.5</v>
      </c>
      <c r="K1201" s="33">
        <v>2503.5</v>
      </c>
    </row>
    <row r="1202" spans="1:11" s="9" customFormat="1" ht="12" customHeight="1" x14ac:dyDescent="0.2">
      <c r="A1202" s="9" t="s">
        <v>57</v>
      </c>
      <c r="C1202" s="33">
        <v>13386</v>
      </c>
      <c r="D1202" s="33">
        <v>6721.5</v>
      </c>
      <c r="E1202" s="33">
        <v>6664.5</v>
      </c>
      <c r="F1202" s="33">
        <v>7760.5</v>
      </c>
      <c r="G1202" s="33">
        <v>3738.5</v>
      </c>
      <c r="H1202" s="33">
        <v>4022</v>
      </c>
      <c r="I1202" s="33">
        <v>5625.5</v>
      </c>
      <c r="J1202" s="33">
        <v>2983</v>
      </c>
      <c r="K1202" s="33">
        <v>2642.5</v>
      </c>
    </row>
    <row r="1203" spans="1:11" s="9" customFormat="1" ht="12" customHeight="1" x14ac:dyDescent="0.2">
      <c r="A1203" s="9" t="s">
        <v>58</v>
      </c>
      <c r="C1203" s="33">
        <v>14297.5</v>
      </c>
      <c r="D1203" s="33">
        <v>7241</v>
      </c>
      <c r="E1203" s="33">
        <v>7056.5</v>
      </c>
      <c r="F1203" s="33">
        <v>8304.5</v>
      </c>
      <c r="G1203" s="33">
        <v>4026</v>
      </c>
      <c r="H1203" s="33">
        <v>4278.5</v>
      </c>
      <c r="I1203" s="33">
        <v>5993</v>
      </c>
      <c r="J1203" s="33">
        <v>3215</v>
      </c>
      <c r="K1203" s="33">
        <v>2778</v>
      </c>
    </row>
    <row r="1204" spans="1:11" s="9" customFormat="1" ht="12" customHeight="1" x14ac:dyDescent="0.2">
      <c r="A1204" s="9" t="s">
        <v>59</v>
      </c>
      <c r="C1204" s="33">
        <v>14013.5</v>
      </c>
      <c r="D1204" s="33">
        <v>7113</v>
      </c>
      <c r="E1204" s="33">
        <v>6900.5</v>
      </c>
      <c r="F1204" s="33">
        <v>8069</v>
      </c>
      <c r="G1204" s="33">
        <v>3905.5</v>
      </c>
      <c r="H1204" s="33">
        <v>4163.5</v>
      </c>
      <c r="I1204" s="33">
        <v>5944.5</v>
      </c>
      <c r="J1204" s="33">
        <v>3207.5</v>
      </c>
      <c r="K1204" s="33">
        <v>2737</v>
      </c>
    </row>
    <row r="1205" spans="1:11" s="9" customFormat="1" ht="12" customHeight="1" x14ac:dyDescent="0.2">
      <c r="A1205" s="9" t="s">
        <v>60</v>
      </c>
      <c r="C1205" s="33">
        <v>13577.5</v>
      </c>
      <c r="D1205" s="33">
        <v>6899.5</v>
      </c>
      <c r="E1205" s="33">
        <v>6678</v>
      </c>
      <c r="F1205" s="33">
        <v>7864.5</v>
      </c>
      <c r="G1205" s="33">
        <v>3806</v>
      </c>
      <c r="H1205" s="33">
        <v>4058.5</v>
      </c>
      <c r="I1205" s="33">
        <v>5713</v>
      </c>
      <c r="J1205" s="33">
        <v>3093.5</v>
      </c>
      <c r="K1205" s="33">
        <v>2619.5</v>
      </c>
    </row>
    <row r="1206" spans="1:11" s="9" customFormat="1" ht="12" customHeight="1" x14ac:dyDescent="0.2">
      <c r="A1206" s="9" t="s">
        <v>61</v>
      </c>
      <c r="C1206" s="33">
        <v>13713.5</v>
      </c>
      <c r="D1206" s="33">
        <v>6925.5</v>
      </c>
      <c r="E1206" s="33">
        <v>6788</v>
      </c>
      <c r="F1206" s="33">
        <v>8003.5</v>
      </c>
      <c r="G1206" s="33">
        <v>3852</v>
      </c>
      <c r="H1206" s="33">
        <v>4151.5</v>
      </c>
      <c r="I1206" s="33">
        <v>5710</v>
      </c>
      <c r="J1206" s="33">
        <v>3073.5</v>
      </c>
      <c r="K1206" s="33">
        <v>2636.5</v>
      </c>
    </row>
    <row r="1207" spans="1:11" s="9" customFormat="1" ht="12" customHeight="1" x14ac:dyDescent="0.2">
      <c r="A1207" s="9" t="s">
        <v>62</v>
      </c>
      <c r="C1207" s="33">
        <v>13893.5</v>
      </c>
      <c r="D1207" s="33">
        <v>6920</v>
      </c>
      <c r="E1207" s="33">
        <v>6973.5</v>
      </c>
      <c r="F1207" s="33">
        <v>8145</v>
      </c>
      <c r="G1207" s="33">
        <v>3839</v>
      </c>
      <c r="H1207" s="33">
        <v>4306</v>
      </c>
      <c r="I1207" s="33">
        <v>5748.5</v>
      </c>
      <c r="J1207" s="33">
        <v>3081</v>
      </c>
      <c r="K1207" s="33">
        <v>2667.5</v>
      </c>
    </row>
    <row r="1208" spans="1:11" s="9" customFormat="1" ht="12" customHeight="1" x14ac:dyDescent="0.2">
      <c r="A1208" s="9" t="s">
        <v>63</v>
      </c>
      <c r="C1208" s="33">
        <v>13800.5</v>
      </c>
      <c r="D1208" s="33">
        <v>6869.5</v>
      </c>
      <c r="E1208" s="33">
        <v>6931</v>
      </c>
      <c r="F1208" s="33">
        <v>8277</v>
      </c>
      <c r="G1208" s="33">
        <v>3876</v>
      </c>
      <c r="H1208" s="33">
        <v>4401</v>
      </c>
      <c r="I1208" s="33">
        <v>5523.5</v>
      </c>
      <c r="J1208" s="33">
        <v>2993.5</v>
      </c>
      <c r="K1208" s="33">
        <v>2530</v>
      </c>
    </row>
    <row r="1209" spans="1:11" s="9" customFormat="1" ht="12" customHeight="1" x14ac:dyDescent="0.2">
      <c r="A1209" s="9" t="s">
        <v>64</v>
      </c>
      <c r="C1209" s="33">
        <v>13330</v>
      </c>
      <c r="D1209" s="33">
        <v>6642.5</v>
      </c>
      <c r="E1209" s="33">
        <v>6687.5</v>
      </c>
      <c r="F1209" s="33">
        <v>8102.5</v>
      </c>
      <c r="G1209" s="33">
        <v>3783</v>
      </c>
      <c r="H1209" s="33">
        <v>4319.5</v>
      </c>
      <c r="I1209" s="33">
        <v>5227.5</v>
      </c>
      <c r="J1209" s="33">
        <v>2859.5</v>
      </c>
      <c r="K1209" s="33">
        <v>2368</v>
      </c>
    </row>
    <row r="1210" spans="1:11" s="9" customFormat="1" ht="12" customHeight="1" x14ac:dyDescent="0.2">
      <c r="A1210" s="9" t="s">
        <v>65</v>
      </c>
      <c r="C1210" s="33">
        <v>13117.5</v>
      </c>
      <c r="D1210" s="33">
        <v>6527.5</v>
      </c>
      <c r="E1210" s="33">
        <v>6590</v>
      </c>
      <c r="F1210" s="33">
        <v>8035.5</v>
      </c>
      <c r="G1210" s="33">
        <v>3778</v>
      </c>
      <c r="H1210" s="33">
        <v>4257.5</v>
      </c>
      <c r="I1210" s="33">
        <v>5082</v>
      </c>
      <c r="J1210" s="33">
        <v>2749.5</v>
      </c>
      <c r="K1210" s="33">
        <v>2332.5</v>
      </c>
    </row>
    <row r="1211" spans="1:11" s="9" customFormat="1" ht="12" customHeight="1" x14ac:dyDescent="0.2">
      <c r="A1211" s="9" t="s">
        <v>66</v>
      </c>
      <c r="C1211" s="33">
        <v>12936.5</v>
      </c>
      <c r="D1211" s="33">
        <v>6461</v>
      </c>
      <c r="E1211" s="33">
        <v>6475.5</v>
      </c>
      <c r="F1211" s="33">
        <v>8017</v>
      </c>
      <c r="G1211" s="33">
        <v>3802.5</v>
      </c>
      <c r="H1211" s="33">
        <v>4214.5</v>
      </c>
      <c r="I1211" s="33">
        <v>4919.5</v>
      </c>
      <c r="J1211" s="33">
        <v>2658.5</v>
      </c>
      <c r="K1211" s="33">
        <v>2261</v>
      </c>
    </row>
    <row r="1212" spans="1:11" s="9" customFormat="1" ht="12" customHeight="1" x14ac:dyDescent="0.2">
      <c r="A1212" s="9" t="s">
        <v>67</v>
      </c>
      <c r="C1212" s="33">
        <v>12532</v>
      </c>
      <c r="D1212" s="33">
        <v>6215.5</v>
      </c>
      <c r="E1212" s="33">
        <v>6316.5</v>
      </c>
      <c r="F1212" s="33">
        <v>7800</v>
      </c>
      <c r="G1212" s="33">
        <v>3681</v>
      </c>
      <c r="H1212" s="33">
        <v>4119</v>
      </c>
      <c r="I1212" s="33">
        <v>4732</v>
      </c>
      <c r="J1212" s="33">
        <v>2534.5</v>
      </c>
      <c r="K1212" s="33">
        <v>2197.5</v>
      </c>
    </row>
    <row r="1213" spans="1:11" s="9" customFormat="1" ht="12" customHeight="1" x14ac:dyDescent="0.2">
      <c r="A1213" s="28" t="s">
        <v>68</v>
      </c>
      <c r="B1213" s="28"/>
      <c r="C1213" s="42">
        <v>11656</v>
      </c>
      <c r="D1213" s="42">
        <v>5743.5</v>
      </c>
      <c r="E1213" s="42">
        <v>5912.5</v>
      </c>
      <c r="F1213" s="42">
        <v>7316</v>
      </c>
      <c r="G1213" s="42">
        <v>3472.5</v>
      </c>
      <c r="H1213" s="42">
        <v>3843.5</v>
      </c>
      <c r="I1213" s="42">
        <v>4340</v>
      </c>
      <c r="J1213" s="42">
        <v>2271</v>
      </c>
      <c r="K1213" s="42">
        <v>2069</v>
      </c>
    </row>
    <row r="1214" spans="1:11" s="9" customFormat="1" ht="12" customHeight="1" x14ac:dyDescent="0.2">
      <c r="A1214" s="9" t="s">
        <v>69</v>
      </c>
      <c r="C1214" s="33">
        <v>10480.5</v>
      </c>
      <c r="D1214" s="33">
        <v>5138</v>
      </c>
      <c r="E1214" s="33">
        <v>5342.5</v>
      </c>
      <c r="F1214" s="33">
        <v>6575.5</v>
      </c>
      <c r="G1214" s="33">
        <v>3095.5</v>
      </c>
      <c r="H1214" s="33">
        <v>3480</v>
      </c>
      <c r="I1214" s="33">
        <v>3905</v>
      </c>
      <c r="J1214" s="33">
        <v>2042.5</v>
      </c>
      <c r="K1214" s="33">
        <v>1862.5</v>
      </c>
    </row>
    <row r="1215" spans="1:11" s="9" customFormat="1" ht="12" customHeight="1" x14ac:dyDescent="0.2">
      <c r="A1215" s="9" t="s">
        <v>70</v>
      </c>
      <c r="C1215" s="33">
        <v>9859.5</v>
      </c>
      <c r="D1215" s="33">
        <v>4800</v>
      </c>
      <c r="E1215" s="33">
        <v>5059.5</v>
      </c>
      <c r="F1215" s="33">
        <v>6132</v>
      </c>
      <c r="G1215" s="33">
        <v>2810.5</v>
      </c>
      <c r="H1215" s="33">
        <v>3321.5</v>
      </c>
      <c r="I1215" s="33">
        <v>3727.5</v>
      </c>
      <c r="J1215" s="33">
        <v>1989.5</v>
      </c>
      <c r="K1215" s="33">
        <v>1738</v>
      </c>
    </row>
    <row r="1216" spans="1:11" s="9" customFormat="1" ht="12" customHeight="1" x14ac:dyDescent="0.2">
      <c r="A1216" s="9" t="s">
        <v>71</v>
      </c>
      <c r="C1216" s="33">
        <v>9252.5</v>
      </c>
      <c r="D1216" s="33">
        <v>4470</v>
      </c>
      <c r="E1216" s="33">
        <v>4782.5</v>
      </c>
      <c r="F1216" s="33">
        <v>5726</v>
      </c>
      <c r="G1216" s="33">
        <v>2607.5</v>
      </c>
      <c r="H1216" s="33">
        <v>3118.5</v>
      </c>
      <c r="I1216" s="33">
        <v>3526.5</v>
      </c>
      <c r="J1216" s="33">
        <v>1862.5</v>
      </c>
      <c r="K1216" s="33">
        <v>1664</v>
      </c>
    </row>
    <row r="1217" spans="1:11" s="9" customFormat="1" ht="12" customHeight="1" x14ac:dyDescent="0.2">
      <c r="A1217" s="9" t="s">
        <v>72</v>
      </c>
      <c r="C1217" s="33">
        <v>8300</v>
      </c>
      <c r="D1217" s="33">
        <v>4030</v>
      </c>
      <c r="E1217" s="33">
        <v>4270</v>
      </c>
      <c r="F1217" s="33">
        <v>5130</v>
      </c>
      <c r="G1217" s="33">
        <v>2350</v>
      </c>
      <c r="H1217" s="33">
        <v>2780</v>
      </c>
      <c r="I1217" s="33">
        <v>3170</v>
      </c>
      <c r="J1217" s="33">
        <v>1680</v>
      </c>
      <c r="K1217" s="33">
        <v>1490</v>
      </c>
    </row>
    <row r="1218" spans="1:11" s="9" customFormat="1" ht="12" customHeight="1" x14ac:dyDescent="0.2">
      <c r="A1218" s="9" t="s">
        <v>73</v>
      </c>
      <c r="C1218" s="33">
        <v>7739.5</v>
      </c>
      <c r="D1218" s="33">
        <v>3754.5</v>
      </c>
      <c r="E1218" s="33">
        <v>3985</v>
      </c>
      <c r="F1218" s="33">
        <v>4765</v>
      </c>
      <c r="G1218" s="33">
        <v>2156</v>
      </c>
      <c r="H1218" s="33">
        <v>2609</v>
      </c>
      <c r="I1218" s="33">
        <v>2974.5</v>
      </c>
      <c r="J1218" s="33">
        <v>1598.5</v>
      </c>
      <c r="K1218" s="33">
        <v>1376</v>
      </c>
    </row>
    <row r="1219" spans="1:11" s="9" customFormat="1" ht="12" customHeight="1" x14ac:dyDescent="0.2">
      <c r="A1219" s="11" t="s">
        <v>74</v>
      </c>
      <c r="B1219" s="12"/>
      <c r="C1219" s="33">
        <v>7496.5</v>
      </c>
      <c r="D1219" s="33">
        <v>3583</v>
      </c>
      <c r="E1219" s="33">
        <v>3913.5</v>
      </c>
      <c r="F1219" s="33">
        <v>4570.5</v>
      </c>
      <c r="G1219" s="33">
        <v>2045.5</v>
      </c>
      <c r="H1219" s="33">
        <v>2525</v>
      </c>
      <c r="I1219" s="34">
        <v>2926</v>
      </c>
      <c r="J1219" s="34">
        <v>1537.5</v>
      </c>
      <c r="K1219" s="34">
        <v>1388.5</v>
      </c>
    </row>
    <row r="1220" spans="1:11" s="9" customFormat="1" ht="12" customHeight="1" x14ac:dyDescent="0.2">
      <c r="A1220" s="12" t="s">
        <v>75</v>
      </c>
      <c r="B1220" s="12"/>
      <c r="C1220" s="33">
        <v>7412</v>
      </c>
      <c r="D1220" s="33">
        <v>3539</v>
      </c>
      <c r="E1220" s="33">
        <v>3873</v>
      </c>
      <c r="F1220" s="33">
        <v>4536.5</v>
      </c>
      <c r="G1220" s="33">
        <v>2020.5</v>
      </c>
      <c r="H1220" s="33">
        <v>2516</v>
      </c>
      <c r="I1220" s="33">
        <v>2875.5</v>
      </c>
      <c r="J1220" s="33">
        <v>1518.5</v>
      </c>
      <c r="K1220" s="33">
        <v>1357</v>
      </c>
    </row>
    <row r="1221" spans="1:11" s="9" customFormat="1" ht="12" customHeight="1" x14ac:dyDescent="0.2">
      <c r="A1221" s="12" t="s">
        <v>76</v>
      </c>
      <c r="B1221" s="12"/>
      <c r="C1221" s="33">
        <v>7144.5</v>
      </c>
      <c r="D1221" s="33">
        <v>3429</v>
      </c>
      <c r="E1221" s="33">
        <v>3715.5</v>
      </c>
      <c r="F1221" s="33">
        <v>4372.5</v>
      </c>
      <c r="G1221" s="33">
        <v>1949</v>
      </c>
      <c r="H1221" s="33">
        <v>2423.5</v>
      </c>
      <c r="I1221" s="33">
        <v>2772</v>
      </c>
      <c r="J1221" s="33">
        <v>1480</v>
      </c>
      <c r="K1221" s="33">
        <v>1292</v>
      </c>
    </row>
    <row r="1222" spans="1:11" s="9" customFormat="1" ht="12" customHeight="1" x14ac:dyDescent="0.2">
      <c r="A1222" s="9" t="s">
        <v>77</v>
      </c>
      <c r="C1222" s="33">
        <v>7053</v>
      </c>
      <c r="D1222" s="33">
        <v>3349.5</v>
      </c>
      <c r="E1222" s="33">
        <v>3703.5</v>
      </c>
      <c r="F1222" s="33">
        <v>4338</v>
      </c>
      <c r="G1222" s="33">
        <v>1922</v>
      </c>
      <c r="H1222" s="33">
        <v>2416</v>
      </c>
      <c r="I1222" s="33">
        <v>2715</v>
      </c>
      <c r="J1222" s="33">
        <v>1427.5</v>
      </c>
      <c r="K1222" s="33">
        <v>1287.5</v>
      </c>
    </row>
    <row r="1223" spans="1:11" s="9" customFormat="1" ht="12" customHeight="1" x14ac:dyDescent="0.2">
      <c r="A1223" s="9" t="s">
        <v>78</v>
      </c>
      <c r="C1223" s="33">
        <v>6821.5</v>
      </c>
      <c r="D1223" s="33">
        <v>3231</v>
      </c>
      <c r="E1223" s="33">
        <v>3590.5</v>
      </c>
      <c r="F1223" s="33">
        <v>4237</v>
      </c>
      <c r="G1223" s="33">
        <v>1885</v>
      </c>
      <c r="H1223" s="33">
        <v>2352</v>
      </c>
      <c r="I1223" s="33">
        <v>2584.5</v>
      </c>
      <c r="J1223" s="33">
        <v>1346</v>
      </c>
      <c r="K1223" s="33">
        <v>1238.5</v>
      </c>
    </row>
    <row r="1224" spans="1:11" s="9" customFormat="1" ht="12" customHeight="1" x14ac:dyDescent="0.2">
      <c r="A1224" s="9" t="s">
        <v>79</v>
      </c>
      <c r="C1224" s="33">
        <v>6192.5</v>
      </c>
      <c r="D1224" s="33">
        <v>2952</v>
      </c>
      <c r="E1224" s="33">
        <v>3240.5</v>
      </c>
      <c r="F1224" s="33">
        <v>3858.5</v>
      </c>
      <c r="G1224" s="33">
        <v>1737.5</v>
      </c>
      <c r="H1224" s="33">
        <v>2121</v>
      </c>
      <c r="I1224" s="33">
        <v>2334</v>
      </c>
      <c r="J1224" s="33">
        <v>1214.5</v>
      </c>
      <c r="K1224" s="33">
        <v>1119.5</v>
      </c>
    </row>
    <row r="1225" spans="1:11" s="9" customFormat="1" ht="12" customHeight="1" x14ac:dyDescent="0.2">
      <c r="A1225" s="9" t="s">
        <v>80</v>
      </c>
      <c r="C1225" s="33">
        <v>5985</v>
      </c>
      <c r="D1225" s="33">
        <v>2842.5</v>
      </c>
      <c r="E1225" s="33">
        <v>3142.5</v>
      </c>
      <c r="F1225" s="33">
        <v>3660.5</v>
      </c>
      <c r="G1225" s="33">
        <v>1612</v>
      </c>
      <c r="H1225" s="33">
        <v>2048.5</v>
      </c>
      <c r="I1225" s="33">
        <v>2324.5</v>
      </c>
      <c r="J1225" s="33">
        <v>1230.5</v>
      </c>
      <c r="K1225" s="33">
        <v>1094</v>
      </c>
    </row>
    <row r="1226" spans="1:11" s="9" customFormat="1" ht="12" customHeight="1" x14ac:dyDescent="0.2">
      <c r="A1226" s="9" t="s">
        <v>81</v>
      </c>
      <c r="C1226" s="33">
        <v>5724.5</v>
      </c>
      <c r="D1226" s="33">
        <v>2706.5</v>
      </c>
      <c r="E1226" s="33">
        <v>3018</v>
      </c>
      <c r="F1226" s="33">
        <v>3491</v>
      </c>
      <c r="G1226" s="33">
        <v>1507</v>
      </c>
      <c r="H1226" s="33">
        <v>1984</v>
      </c>
      <c r="I1226" s="33">
        <v>2233.5</v>
      </c>
      <c r="J1226" s="33">
        <v>1199.5</v>
      </c>
      <c r="K1226" s="33">
        <v>1034</v>
      </c>
    </row>
    <row r="1227" spans="1:11" s="9" customFormat="1" ht="12" customHeight="1" x14ac:dyDescent="0.2">
      <c r="A1227" s="9" t="s">
        <v>82</v>
      </c>
      <c r="C1227" s="33">
        <v>5355.5</v>
      </c>
      <c r="D1227" s="33">
        <v>2477.5</v>
      </c>
      <c r="E1227" s="33">
        <v>2878</v>
      </c>
      <c r="F1227" s="33">
        <v>3258.5</v>
      </c>
      <c r="G1227" s="33">
        <v>1369</v>
      </c>
      <c r="H1227" s="33">
        <v>1889.5</v>
      </c>
      <c r="I1227" s="33">
        <v>2097</v>
      </c>
      <c r="J1227" s="33">
        <v>1108.5</v>
      </c>
      <c r="K1227" s="33">
        <v>988.5</v>
      </c>
    </row>
    <row r="1228" spans="1:11" s="9" customFormat="1" ht="12" customHeight="1" x14ac:dyDescent="0.2">
      <c r="A1228" s="12" t="s">
        <v>83</v>
      </c>
      <c r="B1228" s="12"/>
      <c r="C1228" s="33">
        <v>5322.5</v>
      </c>
      <c r="D1228" s="33">
        <v>2438.5</v>
      </c>
      <c r="E1228" s="33">
        <v>2884</v>
      </c>
      <c r="F1228" s="33">
        <v>3198</v>
      </c>
      <c r="G1228" s="33">
        <v>1340.5</v>
      </c>
      <c r="H1228" s="33">
        <v>1857.5</v>
      </c>
      <c r="I1228" s="33">
        <v>2124.5</v>
      </c>
      <c r="J1228" s="33">
        <v>1098</v>
      </c>
      <c r="K1228" s="33">
        <v>1026.5</v>
      </c>
    </row>
    <row r="1229" spans="1:11" s="9" customFormat="1" ht="12" customHeight="1" x14ac:dyDescent="0.2">
      <c r="A1229" s="9" t="s">
        <v>84</v>
      </c>
      <c r="C1229" s="33">
        <v>4922.5</v>
      </c>
      <c r="D1229" s="33">
        <v>2276</v>
      </c>
      <c r="E1229" s="33">
        <v>2646.5</v>
      </c>
      <c r="F1229" s="33">
        <v>2951.5</v>
      </c>
      <c r="G1229" s="33">
        <v>1239</v>
      </c>
      <c r="H1229" s="33">
        <v>1712.5</v>
      </c>
      <c r="I1229" s="33">
        <v>1971</v>
      </c>
      <c r="J1229" s="33">
        <v>1037</v>
      </c>
      <c r="K1229" s="33">
        <v>934</v>
      </c>
    </row>
    <row r="1230" spans="1:11" s="9" customFormat="1" ht="12" customHeight="1" x14ac:dyDescent="0.2">
      <c r="A1230" s="9" t="s">
        <v>85</v>
      </c>
      <c r="C1230" s="33">
        <v>4367</v>
      </c>
      <c r="D1230" s="33">
        <v>2009.5</v>
      </c>
      <c r="E1230" s="33">
        <v>2357.5</v>
      </c>
      <c r="F1230" s="33">
        <v>2581</v>
      </c>
      <c r="G1230" s="33">
        <v>1070.5</v>
      </c>
      <c r="H1230" s="33">
        <v>1510.5</v>
      </c>
      <c r="I1230" s="33">
        <v>1786</v>
      </c>
      <c r="J1230" s="33">
        <v>939</v>
      </c>
      <c r="K1230" s="33">
        <v>847</v>
      </c>
    </row>
    <row r="1231" spans="1:11" s="9" customFormat="1" ht="12" customHeight="1" x14ac:dyDescent="0.2">
      <c r="A1231" s="9" t="s">
        <v>86</v>
      </c>
      <c r="C1231" s="33">
        <v>3963</v>
      </c>
      <c r="D1231" s="33">
        <v>1806.5</v>
      </c>
      <c r="E1231" s="33">
        <v>2156.5</v>
      </c>
      <c r="F1231" s="33">
        <v>2296.5</v>
      </c>
      <c r="G1231" s="33">
        <v>918.5</v>
      </c>
      <c r="H1231" s="33">
        <v>1378</v>
      </c>
      <c r="I1231" s="33">
        <v>1666.5</v>
      </c>
      <c r="J1231" s="33">
        <v>888</v>
      </c>
      <c r="K1231" s="33">
        <v>778.5</v>
      </c>
    </row>
    <row r="1232" spans="1:11" s="9" customFormat="1" ht="12" customHeight="1" x14ac:dyDescent="0.2">
      <c r="A1232" s="9" t="s">
        <v>87</v>
      </c>
      <c r="C1232" s="33">
        <v>3672</v>
      </c>
      <c r="D1232" s="33">
        <v>1656</v>
      </c>
      <c r="E1232" s="33">
        <v>2016</v>
      </c>
      <c r="F1232" s="33">
        <v>2152</v>
      </c>
      <c r="G1232" s="33">
        <v>828.5</v>
      </c>
      <c r="H1232" s="33">
        <v>1323.5</v>
      </c>
      <c r="I1232" s="33">
        <v>1520</v>
      </c>
      <c r="J1232" s="33">
        <v>827.5</v>
      </c>
      <c r="K1232" s="33">
        <v>692.5</v>
      </c>
    </row>
    <row r="1233" spans="1:16384" s="9" customFormat="1" ht="12" customHeight="1" x14ac:dyDescent="0.2">
      <c r="A1233" s="9" t="s">
        <v>88</v>
      </c>
      <c r="C1233" s="33">
        <v>3474.5</v>
      </c>
      <c r="D1233" s="33">
        <v>1622.5</v>
      </c>
      <c r="E1233" s="33">
        <v>1852</v>
      </c>
      <c r="F1233" s="33">
        <v>2021.5</v>
      </c>
      <c r="G1233" s="33">
        <v>827.5</v>
      </c>
      <c r="H1233" s="33">
        <v>1194</v>
      </c>
      <c r="I1233" s="33">
        <v>1453</v>
      </c>
      <c r="J1233" s="33">
        <v>795</v>
      </c>
      <c r="K1233" s="33">
        <v>658</v>
      </c>
    </row>
    <row r="1234" spans="1:16384" s="9" customFormat="1" ht="12" customHeight="1" x14ac:dyDescent="0.2">
      <c r="A1234" s="9" t="s">
        <v>89</v>
      </c>
      <c r="C1234" s="33">
        <v>2977.5</v>
      </c>
      <c r="D1234" s="33">
        <v>1351.5</v>
      </c>
      <c r="E1234" s="33">
        <v>1626</v>
      </c>
      <c r="F1234" s="33">
        <v>1724.5</v>
      </c>
      <c r="G1234" s="33">
        <v>677</v>
      </c>
      <c r="H1234" s="33">
        <v>1047.5</v>
      </c>
      <c r="I1234" s="33">
        <v>1253</v>
      </c>
      <c r="J1234" s="33">
        <v>674.5</v>
      </c>
      <c r="K1234" s="33">
        <v>578.5</v>
      </c>
    </row>
    <row r="1235" spans="1:16384" s="9" customFormat="1" ht="12" customHeight="1" x14ac:dyDescent="0.2">
      <c r="A1235" s="9" t="s">
        <v>90</v>
      </c>
      <c r="C1235" s="33">
        <v>2763.5</v>
      </c>
      <c r="D1235" s="33">
        <v>1200.5</v>
      </c>
      <c r="E1235" s="33">
        <v>1563</v>
      </c>
      <c r="F1235" s="33">
        <v>1585.5</v>
      </c>
      <c r="G1235" s="33">
        <v>590</v>
      </c>
      <c r="H1235" s="33">
        <v>995.5</v>
      </c>
      <c r="I1235" s="33">
        <v>1178</v>
      </c>
      <c r="J1235" s="33">
        <v>610.5</v>
      </c>
      <c r="K1235" s="33">
        <v>567.5</v>
      </c>
    </row>
    <row r="1236" spans="1:16384" s="9" customFormat="1" ht="12" customHeight="1" x14ac:dyDescent="0.2">
      <c r="A1236" s="9" t="s">
        <v>91</v>
      </c>
      <c r="C1236" s="33">
        <v>2517</v>
      </c>
      <c r="D1236" s="33">
        <v>1076</v>
      </c>
      <c r="E1236" s="33">
        <v>1441</v>
      </c>
      <c r="F1236" s="33">
        <v>1388</v>
      </c>
      <c r="G1236" s="33">
        <v>495</v>
      </c>
      <c r="H1236" s="33">
        <v>893</v>
      </c>
      <c r="I1236" s="33">
        <v>1129</v>
      </c>
      <c r="J1236" s="33">
        <v>581</v>
      </c>
      <c r="K1236" s="33">
        <v>548</v>
      </c>
    </row>
    <row r="1237" spans="1:16384" s="9" customFormat="1" ht="12" customHeight="1" x14ac:dyDescent="0.2">
      <c r="A1237" s="9" t="s">
        <v>92</v>
      </c>
      <c r="C1237" s="33">
        <v>13147</v>
      </c>
      <c r="D1237" s="33">
        <v>5665</v>
      </c>
      <c r="E1237" s="33">
        <v>7482</v>
      </c>
      <c r="F1237" s="33">
        <v>6343.5</v>
      </c>
      <c r="G1237" s="33">
        <v>2010</v>
      </c>
      <c r="H1237" s="33">
        <v>4333.5</v>
      </c>
      <c r="I1237" s="33">
        <v>6803.5</v>
      </c>
      <c r="J1237" s="33">
        <v>3655</v>
      </c>
      <c r="K1237" s="33">
        <v>3148.5</v>
      </c>
    </row>
    <row r="1238" spans="1:16384" s="54" customFormat="1" ht="12" customHeight="1" x14ac:dyDescent="0.25">
      <c r="A1238" s="31" t="s">
        <v>109</v>
      </c>
      <c r="B1238" s="52"/>
      <c r="C1238" s="22">
        <f>SUM(C1239:C1324)</f>
        <v>976285</v>
      </c>
      <c r="D1238" s="22">
        <f t="shared" ref="D1238:BO1238" si="779">SUM(D1239:D1324)</f>
        <v>483598.5</v>
      </c>
      <c r="E1238" s="22">
        <f t="shared" si="779"/>
        <v>492686.5</v>
      </c>
      <c r="F1238" s="22">
        <f t="shared" si="779"/>
        <v>676936.5</v>
      </c>
      <c r="G1238" s="22">
        <f t="shared" si="779"/>
        <v>324588</v>
      </c>
      <c r="H1238" s="22">
        <f t="shared" si="779"/>
        <v>352348.5</v>
      </c>
      <c r="I1238" s="22">
        <f t="shared" si="779"/>
        <v>299348.5</v>
      </c>
      <c r="J1238" s="22">
        <f t="shared" si="779"/>
        <v>159010.5</v>
      </c>
      <c r="K1238" s="22">
        <f t="shared" si="779"/>
        <v>140338</v>
      </c>
      <c r="L1238" s="22">
        <f t="shared" si="779"/>
        <v>0</v>
      </c>
      <c r="M1238" s="22">
        <f t="shared" si="779"/>
        <v>0</v>
      </c>
      <c r="N1238" s="22">
        <f t="shared" si="779"/>
        <v>0</v>
      </c>
      <c r="O1238" s="22">
        <f t="shared" si="779"/>
        <v>0</v>
      </c>
      <c r="P1238" s="22">
        <f t="shared" si="779"/>
        <v>0</v>
      </c>
      <c r="Q1238" s="22">
        <f t="shared" si="779"/>
        <v>0</v>
      </c>
      <c r="R1238" s="22">
        <f t="shared" si="779"/>
        <v>0</v>
      </c>
      <c r="S1238" s="22">
        <f t="shared" si="779"/>
        <v>0</v>
      </c>
      <c r="T1238" s="22">
        <f t="shared" si="779"/>
        <v>0</v>
      </c>
      <c r="U1238" s="22">
        <f t="shared" si="779"/>
        <v>0</v>
      </c>
      <c r="V1238" s="22">
        <f t="shared" si="779"/>
        <v>0</v>
      </c>
      <c r="W1238" s="22">
        <f t="shared" si="779"/>
        <v>0</v>
      </c>
      <c r="X1238" s="22">
        <f t="shared" si="779"/>
        <v>0</v>
      </c>
      <c r="Y1238" s="22">
        <f t="shared" si="779"/>
        <v>0</v>
      </c>
      <c r="Z1238" s="22">
        <f t="shared" si="779"/>
        <v>0</v>
      </c>
      <c r="AA1238" s="22">
        <f t="shared" si="779"/>
        <v>0</v>
      </c>
      <c r="AB1238" s="22">
        <f t="shared" si="779"/>
        <v>0</v>
      </c>
      <c r="AC1238" s="22">
        <f t="shared" si="779"/>
        <v>0</v>
      </c>
      <c r="AD1238" s="22">
        <f t="shared" si="779"/>
        <v>0</v>
      </c>
      <c r="AE1238" s="22">
        <f t="shared" si="779"/>
        <v>0</v>
      </c>
      <c r="AF1238" s="22">
        <f t="shared" si="779"/>
        <v>0</v>
      </c>
      <c r="AG1238" s="22">
        <f t="shared" si="779"/>
        <v>0</v>
      </c>
      <c r="AH1238" s="22">
        <f t="shared" si="779"/>
        <v>0</v>
      </c>
      <c r="AI1238" s="22">
        <f t="shared" si="779"/>
        <v>0</v>
      </c>
      <c r="AJ1238" s="22">
        <f t="shared" si="779"/>
        <v>0</v>
      </c>
      <c r="AK1238" s="22">
        <f t="shared" si="779"/>
        <v>0</v>
      </c>
      <c r="AL1238" s="22">
        <f t="shared" si="779"/>
        <v>0</v>
      </c>
      <c r="AM1238" s="22">
        <f t="shared" si="779"/>
        <v>0</v>
      </c>
      <c r="AN1238" s="22">
        <f t="shared" si="779"/>
        <v>0</v>
      </c>
      <c r="AO1238" s="22">
        <f t="shared" si="779"/>
        <v>0</v>
      </c>
      <c r="AP1238" s="22">
        <f t="shared" si="779"/>
        <v>0</v>
      </c>
      <c r="AQ1238" s="22">
        <f t="shared" si="779"/>
        <v>0</v>
      </c>
      <c r="AR1238" s="22">
        <f t="shared" si="779"/>
        <v>0</v>
      </c>
      <c r="AS1238" s="22">
        <f t="shared" si="779"/>
        <v>0</v>
      </c>
      <c r="AT1238" s="22">
        <f t="shared" si="779"/>
        <v>0</v>
      </c>
      <c r="AU1238" s="22">
        <f t="shared" si="779"/>
        <v>0</v>
      </c>
      <c r="AV1238" s="22">
        <f t="shared" si="779"/>
        <v>0</v>
      </c>
      <c r="AW1238" s="22">
        <f t="shared" si="779"/>
        <v>0</v>
      </c>
      <c r="AX1238" s="22">
        <f t="shared" si="779"/>
        <v>0</v>
      </c>
      <c r="AY1238" s="22">
        <f t="shared" si="779"/>
        <v>0</v>
      </c>
      <c r="AZ1238" s="22">
        <f t="shared" si="779"/>
        <v>0</v>
      </c>
      <c r="BA1238" s="22">
        <f t="shared" si="779"/>
        <v>0</v>
      </c>
      <c r="BB1238" s="22">
        <f t="shared" si="779"/>
        <v>0</v>
      </c>
      <c r="BC1238" s="22">
        <f t="shared" si="779"/>
        <v>0</v>
      </c>
      <c r="BD1238" s="22">
        <f t="shared" si="779"/>
        <v>0</v>
      </c>
      <c r="BE1238" s="22">
        <f t="shared" si="779"/>
        <v>0</v>
      </c>
      <c r="BF1238" s="22">
        <f t="shared" si="779"/>
        <v>0</v>
      </c>
      <c r="BG1238" s="22">
        <f t="shared" si="779"/>
        <v>0</v>
      </c>
      <c r="BH1238" s="22">
        <f t="shared" si="779"/>
        <v>0</v>
      </c>
      <c r="BI1238" s="22">
        <f t="shared" si="779"/>
        <v>0</v>
      </c>
      <c r="BJ1238" s="22">
        <f t="shared" si="779"/>
        <v>0</v>
      </c>
      <c r="BK1238" s="22">
        <f t="shared" si="779"/>
        <v>0</v>
      </c>
      <c r="BL1238" s="22">
        <f t="shared" si="779"/>
        <v>0</v>
      </c>
      <c r="BM1238" s="22">
        <f t="shared" si="779"/>
        <v>0</v>
      </c>
      <c r="BN1238" s="22">
        <f t="shared" si="779"/>
        <v>0</v>
      </c>
      <c r="BO1238" s="22">
        <f t="shared" si="779"/>
        <v>0</v>
      </c>
      <c r="BP1238" s="22">
        <f t="shared" ref="BP1238:EA1238" si="780">SUM(BP1239:BP1324)</f>
        <v>0</v>
      </c>
      <c r="BQ1238" s="22">
        <f t="shared" si="780"/>
        <v>0</v>
      </c>
      <c r="BR1238" s="22">
        <f t="shared" si="780"/>
        <v>0</v>
      </c>
      <c r="BS1238" s="22">
        <f t="shared" si="780"/>
        <v>0</v>
      </c>
      <c r="BT1238" s="22">
        <f t="shared" si="780"/>
        <v>0</v>
      </c>
      <c r="BU1238" s="22">
        <f t="shared" si="780"/>
        <v>0</v>
      </c>
      <c r="BV1238" s="22">
        <f t="shared" si="780"/>
        <v>0</v>
      </c>
      <c r="BW1238" s="22">
        <f t="shared" si="780"/>
        <v>0</v>
      </c>
      <c r="BX1238" s="22">
        <f t="shared" si="780"/>
        <v>0</v>
      </c>
      <c r="BY1238" s="22">
        <f t="shared" si="780"/>
        <v>0</v>
      </c>
      <c r="BZ1238" s="22">
        <f t="shared" si="780"/>
        <v>0</v>
      </c>
      <c r="CA1238" s="22">
        <f t="shared" si="780"/>
        <v>0</v>
      </c>
      <c r="CB1238" s="22">
        <f t="shared" si="780"/>
        <v>0</v>
      </c>
      <c r="CC1238" s="22">
        <f t="shared" si="780"/>
        <v>0</v>
      </c>
      <c r="CD1238" s="22">
        <f t="shared" si="780"/>
        <v>0</v>
      </c>
      <c r="CE1238" s="22">
        <f t="shared" si="780"/>
        <v>0</v>
      </c>
      <c r="CF1238" s="22">
        <f t="shared" si="780"/>
        <v>0</v>
      </c>
      <c r="CG1238" s="22">
        <f t="shared" si="780"/>
        <v>0</v>
      </c>
      <c r="CH1238" s="22">
        <f t="shared" si="780"/>
        <v>0</v>
      </c>
      <c r="CI1238" s="22">
        <f t="shared" si="780"/>
        <v>0</v>
      </c>
      <c r="CJ1238" s="22">
        <f t="shared" si="780"/>
        <v>0</v>
      </c>
      <c r="CK1238" s="22">
        <f t="shared" si="780"/>
        <v>0</v>
      </c>
      <c r="CL1238" s="22">
        <f t="shared" si="780"/>
        <v>0</v>
      </c>
      <c r="CM1238" s="22">
        <f t="shared" si="780"/>
        <v>0</v>
      </c>
      <c r="CN1238" s="22">
        <f t="shared" si="780"/>
        <v>0</v>
      </c>
      <c r="CO1238" s="22">
        <f t="shared" si="780"/>
        <v>0</v>
      </c>
      <c r="CP1238" s="22">
        <f t="shared" si="780"/>
        <v>0</v>
      </c>
      <c r="CQ1238" s="22">
        <f t="shared" si="780"/>
        <v>0</v>
      </c>
      <c r="CR1238" s="22">
        <f t="shared" si="780"/>
        <v>0</v>
      </c>
      <c r="CS1238" s="22">
        <f t="shared" si="780"/>
        <v>0</v>
      </c>
      <c r="CT1238" s="22">
        <f t="shared" si="780"/>
        <v>0</v>
      </c>
      <c r="CU1238" s="22">
        <f t="shared" si="780"/>
        <v>0</v>
      </c>
      <c r="CV1238" s="22">
        <f t="shared" si="780"/>
        <v>0</v>
      </c>
      <c r="CW1238" s="22">
        <f t="shared" si="780"/>
        <v>0</v>
      </c>
      <c r="CX1238" s="22">
        <f t="shared" si="780"/>
        <v>0</v>
      </c>
      <c r="CY1238" s="22">
        <f t="shared" si="780"/>
        <v>0</v>
      </c>
      <c r="CZ1238" s="22">
        <f t="shared" si="780"/>
        <v>0</v>
      </c>
      <c r="DA1238" s="22">
        <f t="shared" si="780"/>
        <v>0</v>
      </c>
      <c r="DB1238" s="22">
        <f t="shared" si="780"/>
        <v>0</v>
      </c>
      <c r="DC1238" s="22">
        <f t="shared" si="780"/>
        <v>0</v>
      </c>
      <c r="DD1238" s="22">
        <f t="shared" si="780"/>
        <v>0</v>
      </c>
      <c r="DE1238" s="22">
        <f t="shared" si="780"/>
        <v>0</v>
      </c>
      <c r="DF1238" s="22">
        <f t="shared" si="780"/>
        <v>0</v>
      </c>
      <c r="DG1238" s="22">
        <f t="shared" si="780"/>
        <v>0</v>
      </c>
      <c r="DH1238" s="22">
        <f t="shared" si="780"/>
        <v>0</v>
      </c>
      <c r="DI1238" s="22">
        <f t="shared" si="780"/>
        <v>0</v>
      </c>
      <c r="DJ1238" s="22">
        <f t="shared" si="780"/>
        <v>0</v>
      </c>
      <c r="DK1238" s="22">
        <f t="shared" si="780"/>
        <v>0</v>
      </c>
      <c r="DL1238" s="22">
        <f t="shared" si="780"/>
        <v>0</v>
      </c>
      <c r="DM1238" s="22">
        <f t="shared" si="780"/>
        <v>0</v>
      </c>
      <c r="DN1238" s="22">
        <f t="shared" si="780"/>
        <v>0</v>
      </c>
      <c r="DO1238" s="22">
        <f t="shared" si="780"/>
        <v>0</v>
      </c>
      <c r="DP1238" s="22">
        <f t="shared" si="780"/>
        <v>0</v>
      </c>
      <c r="DQ1238" s="22">
        <f t="shared" si="780"/>
        <v>0</v>
      </c>
      <c r="DR1238" s="22">
        <f t="shared" si="780"/>
        <v>0</v>
      </c>
      <c r="DS1238" s="22">
        <f t="shared" si="780"/>
        <v>0</v>
      </c>
      <c r="DT1238" s="22">
        <f t="shared" si="780"/>
        <v>0</v>
      </c>
      <c r="DU1238" s="22">
        <f t="shared" si="780"/>
        <v>0</v>
      </c>
      <c r="DV1238" s="22">
        <f t="shared" si="780"/>
        <v>0</v>
      </c>
      <c r="DW1238" s="22">
        <f t="shared" si="780"/>
        <v>0</v>
      </c>
      <c r="DX1238" s="22">
        <f t="shared" si="780"/>
        <v>0</v>
      </c>
      <c r="DY1238" s="22">
        <f t="shared" si="780"/>
        <v>0</v>
      </c>
      <c r="DZ1238" s="22">
        <f t="shared" si="780"/>
        <v>0</v>
      </c>
      <c r="EA1238" s="22">
        <f t="shared" si="780"/>
        <v>0</v>
      </c>
      <c r="EB1238" s="22">
        <f t="shared" ref="EB1238:GM1238" si="781">SUM(EB1239:EB1324)</f>
        <v>0</v>
      </c>
      <c r="EC1238" s="22">
        <f t="shared" si="781"/>
        <v>0</v>
      </c>
      <c r="ED1238" s="22">
        <f t="shared" si="781"/>
        <v>0</v>
      </c>
      <c r="EE1238" s="22">
        <f t="shared" si="781"/>
        <v>0</v>
      </c>
      <c r="EF1238" s="22">
        <f t="shared" si="781"/>
        <v>0</v>
      </c>
      <c r="EG1238" s="22">
        <f t="shared" si="781"/>
        <v>0</v>
      </c>
      <c r="EH1238" s="22">
        <f t="shared" si="781"/>
        <v>0</v>
      </c>
      <c r="EI1238" s="22">
        <f t="shared" si="781"/>
        <v>0</v>
      </c>
      <c r="EJ1238" s="22">
        <f t="shared" si="781"/>
        <v>0</v>
      </c>
      <c r="EK1238" s="22">
        <f t="shared" si="781"/>
        <v>0</v>
      </c>
      <c r="EL1238" s="22">
        <f t="shared" si="781"/>
        <v>0</v>
      </c>
      <c r="EM1238" s="22">
        <f t="shared" si="781"/>
        <v>0</v>
      </c>
      <c r="EN1238" s="22">
        <f t="shared" si="781"/>
        <v>0</v>
      </c>
      <c r="EO1238" s="22">
        <f t="shared" si="781"/>
        <v>0</v>
      </c>
      <c r="EP1238" s="22">
        <f t="shared" si="781"/>
        <v>0</v>
      </c>
      <c r="EQ1238" s="22">
        <f t="shared" si="781"/>
        <v>0</v>
      </c>
      <c r="ER1238" s="22">
        <f t="shared" si="781"/>
        <v>0</v>
      </c>
      <c r="ES1238" s="22">
        <f t="shared" si="781"/>
        <v>0</v>
      </c>
      <c r="ET1238" s="22">
        <f t="shared" si="781"/>
        <v>0</v>
      </c>
      <c r="EU1238" s="22">
        <f t="shared" si="781"/>
        <v>0</v>
      </c>
      <c r="EV1238" s="22">
        <f t="shared" si="781"/>
        <v>0</v>
      </c>
      <c r="EW1238" s="22">
        <f t="shared" si="781"/>
        <v>0</v>
      </c>
      <c r="EX1238" s="22">
        <f t="shared" si="781"/>
        <v>0</v>
      </c>
      <c r="EY1238" s="22">
        <f t="shared" si="781"/>
        <v>0</v>
      </c>
      <c r="EZ1238" s="22">
        <f t="shared" si="781"/>
        <v>0</v>
      </c>
      <c r="FA1238" s="22">
        <f t="shared" si="781"/>
        <v>0</v>
      </c>
      <c r="FB1238" s="22">
        <f t="shared" si="781"/>
        <v>0</v>
      </c>
      <c r="FC1238" s="22">
        <f t="shared" si="781"/>
        <v>0</v>
      </c>
      <c r="FD1238" s="22">
        <f t="shared" si="781"/>
        <v>0</v>
      </c>
      <c r="FE1238" s="22">
        <f t="shared" si="781"/>
        <v>0</v>
      </c>
      <c r="FF1238" s="22">
        <f t="shared" si="781"/>
        <v>0</v>
      </c>
      <c r="FG1238" s="22">
        <f t="shared" si="781"/>
        <v>0</v>
      </c>
      <c r="FH1238" s="22">
        <f t="shared" si="781"/>
        <v>0</v>
      </c>
      <c r="FI1238" s="22">
        <f t="shared" si="781"/>
        <v>0</v>
      </c>
      <c r="FJ1238" s="22">
        <f t="shared" si="781"/>
        <v>0</v>
      </c>
      <c r="FK1238" s="22">
        <f t="shared" si="781"/>
        <v>0</v>
      </c>
      <c r="FL1238" s="22">
        <f t="shared" si="781"/>
        <v>0</v>
      </c>
      <c r="FM1238" s="22">
        <f t="shared" si="781"/>
        <v>0</v>
      </c>
      <c r="FN1238" s="22">
        <f t="shared" si="781"/>
        <v>0</v>
      </c>
      <c r="FO1238" s="22">
        <f t="shared" si="781"/>
        <v>0</v>
      </c>
      <c r="FP1238" s="22">
        <f t="shared" si="781"/>
        <v>0</v>
      </c>
      <c r="FQ1238" s="22">
        <f t="shared" si="781"/>
        <v>0</v>
      </c>
      <c r="FR1238" s="22">
        <f t="shared" si="781"/>
        <v>0</v>
      </c>
      <c r="FS1238" s="22">
        <f t="shared" si="781"/>
        <v>0</v>
      </c>
      <c r="FT1238" s="22">
        <f t="shared" si="781"/>
        <v>0</v>
      </c>
      <c r="FU1238" s="22">
        <f t="shared" si="781"/>
        <v>0</v>
      </c>
      <c r="FV1238" s="22">
        <f t="shared" si="781"/>
        <v>0</v>
      </c>
      <c r="FW1238" s="22">
        <f t="shared" si="781"/>
        <v>0</v>
      </c>
      <c r="FX1238" s="22">
        <f t="shared" si="781"/>
        <v>0</v>
      </c>
      <c r="FY1238" s="22">
        <f t="shared" si="781"/>
        <v>0</v>
      </c>
      <c r="FZ1238" s="22">
        <f t="shared" si="781"/>
        <v>0</v>
      </c>
      <c r="GA1238" s="22">
        <f t="shared" si="781"/>
        <v>0</v>
      </c>
      <c r="GB1238" s="22">
        <f t="shared" si="781"/>
        <v>0</v>
      </c>
      <c r="GC1238" s="22">
        <f t="shared" si="781"/>
        <v>0</v>
      </c>
      <c r="GD1238" s="22">
        <f t="shared" si="781"/>
        <v>0</v>
      </c>
      <c r="GE1238" s="22">
        <f t="shared" si="781"/>
        <v>0</v>
      </c>
      <c r="GF1238" s="22">
        <f t="shared" si="781"/>
        <v>0</v>
      </c>
      <c r="GG1238" s="22">
        <f t="shared" si="781"/>
        <v>0</v>
      </c>
      <c r="GH1238" s="22">
        <f t="shared" si="781"/>
        <v>0</v>
      </c>
      <c r="GI1238" s="22">
        <f t="shared" si="781"/>
        <v>0</v>
      </c>
      <c r="GJ1238" s="22">
        <f t="shared" si="781"/>
        <v>0</v>
      </c>
      <c r="GK1238" s="22">
        <f t="shared" si="781"/>
        <v>0</v>
      </c>
      <c r="GL1238" s="22">
        <f t="shared" si="781"/>
        <v>0</v>
      </c>
      <c r="GM1238" s="22">
        <f t="shared" si="781"/>
        <v>0</v>
      </c>
      <c r="GN1238" s="22">
        <f t="shared" ref="GN1238:IY1238" si="782">SUM(GN1239:GN1324)</f>
        <v>0</v>
      </c>
      <c r="GO1238" s="22">
        <f t="shared" si="782"/>
        <v>0</v>
      </c>
      <c r="GP1238" s="22">
        <f t="shared" si="782"/>
        <v>0</v>
      </c>
      <c r="GQ1238" s="22">
        <f t="shared" si="782"/>
        <v>0</v>
      </c>
      <c r="GR1238" s="22">
        <f t="shared" si="782"/>
        <v>0</v>
      </c>
      <c r="GS1238" s="22">
        <f t="shared" si="782"/>
        <v>0</v>
      </c>
      <c r="GT1238" s="22">
        <f t="shared" si="782"/>
        <v>0</v>
      </c>
      <c r="GU1238" s="22">
        <f t="shared" si="782"/>
        <v>0</v>
      </c>
      <c r="GV1238" s="22">
        <f t="shared" si="782"/>
        <v>0</v>
      </c>
      <c r="GW1238" s="22">
        <f t="shared" si="782"/>
        <v>0</v>
      </c>
      <c r="GX1238" s="22">
        <f t="shared" si="782"/>
        <v>0</v>
      </c>
      <c r="GY1238" s="22">
        <f t="shared" si="782"/>
        <v>0</v>
      </c>
      <c r="GZ1238" s="22">
        <f t="shared" si="782"/>
        <v>0</v>
      </c>
      <c r="HA1238" s="22">
        <f t="shared" si="782"/>
        <v>0</v>
      </c>
      <c r="HB1238" s="22">
        <f t="shared" si="782"/>
        <v>0</v>
      </c>
      <c r="HC1238" s="22">
        <f t="shared" si="782"/>
        <v>0</v>
      </c>
      <c r="HD1238" s="22">
        <f t="shared" si="782"/>
        <v>0</v>
      </c>
      <c r="HE1238" s="22">
        <f t="shared" si="782"/>
        <v>0</v>
      </c>
      <c r="HF1238" s="22">
        <f t="shared" si="782"/>
        <v>0</v>
      </c>
      <c r="HG1238" s="22">
        <f t="shared" si="782"/>
        <v>0</v>
      </c>
      <c r="HH1238" s="22">
        <f t="shared" si="782"/>
        <v>0</v>
      </c>
      <c r="HI1238" s="22">
        <f t="shared" si="782"/>
        <v>0</v>
      </c>
      <c r="HJ1238" s="22">
        <f t="shared" si="782"/>
        <v>0</v>
      </c>
      <c r="HK1238" s="22">
        <f t="shared" si="782"/>
        <v>0</v>
      </c>
      <c r="HL1238" s="22">
        <f t="shared" si="782"/>
        <v>0</v>
      </c>
      <c r="HM1238" s="22">
        <f t="shared" si="782"/>
        <v>0</v>
      </c>
      <c r="HN1238" s="22">
        <f t="shared" si="782"/>
        <v>0</v>
      </c>
      <c r="HO1238" s="22">
        <f t="shared" si="782"/>
        <v>0</v>
      </c>
      <c r="HP1238" s="22">
        <f t="shared" si="782"/>
        <v>0</v>
      </c>
      <c r="HQ1238" s="22">
        <f t="shared" si="782"/>
        <v>0</v>
      </c>
      <c r="HR1238" s="22">
        <f t="shared" si="782"/>
        <v>0</v>
      </c>
      <c r="HS1238" s="22">
        <f t="shared" si="782"/>
        <v>0</v>
      </c>
      <c r="HT1238" s="22">
        <f t="shared" si="782"/>
        <v>0</v>
      </c>
      <c r="HU1238" s="22">
        <f t="shared" si="782"/>
        <v>0</v>
      </c>
      <c r="HV1238" s="22">
        <f t="shared" si="782"/>
        <v>0</v>
      </c>
      <c r="HW1238" s="22">
        <f t="shared" si="782"/>
        <v>0</v>
      </c>
      <c r="HX1238" s="22">
        <f t="shared" si="782"/>
        <v>0</v>
      </c>
      <c r="HY1238" s="22">
        <f t="shared" si="782"/>
        <v>0</v>
      </c>
      <c r="HZ1238" s="22">
        <f t="shared" si="782"/>
        <v>0</v>
      </c>
      <c r="IA1238" s="22">
        <f t="shared" si="782"/>
        <v>0</v>
      </c>
      <c r="IB1238" s="22">
        <f t="shared" si="782"/>
        <v>0</v>
      </c>
      <c r="IC1238" s="22">
        <f t="shared" si="782"/>
        <v>0</v>
      </c>
      <c r="ID1238" s="22">
        <f t="shared" si="782"/>
        <v>0</v>
      </c>
      <c r="IE1238" s="22">
        <f t="shared" si="782"/>
        <v>0</v>
      </c>
      <c r="IF1238" s="22">
        <f t="shared" si="782"/>
        <v>0</v>
      </c>
      <c r="IG1238" s="22">
        <f t="shared" si="782"/>
        <v>0</v>
      </c>
      <c r="IH1238" s="22">
        <f t="shared" si="782"/>
        <v>0</v>
      </c>
      <c r="II1238" s="22">
        <f t="shared" si="782"/>
        <v>0</v>
      </c>
      <c r="IJ1238" s="22">
        <f t="shared" si="782"/>
        <v>0</v>
      </c>
      <c r="IK1238" s="22">
        <f t="shared" si="782"/>
        <v>0</v>
      </c>
      <c r="IL1238" s="22">
        <f t="shared" si="782"/>
        <v>0</v>
      </c>
      <c r="IM1238" s="22">
        <f t="shared" si="782"/>
        <v>0</v>
      </c>
      <c r="IN1238" s="22">
        <f t="shared" si="782"/>
        <v>0</v>
      </c>
      <c r="IO1238" s="22">
        <f t="shared" si="782"/>
        <v>0</v>
      </c>
      <c r="IP1238" s="22">
        <f t="shared" si="782"/>
        <v>0</v>
      </c>
      <c r="IQ1238" s="22">
        <f t="shared" si="782"/>
        <v>0</v>
      </c>
      <c r="IR1238" s="22">
        <f t="shared" si="782"/>
        <v>0</v>
      </c>
      <c r="IS1238" s="22">
        <f t="shared" si="782"/>
        <v>0</v>
      </c>
      <c r="IT1238" s="22">
        <f t="shared" si="782"/>
        <v>0</v>
      </c>
      <c r="IU1238" s="22">
        <f t="shared" si="782"/>
        <v>0</v>
      </c>
      <c r="IV1238" s="22">
        <f t="shared" si="782"/>
        <v>0</v>
      </c>
      <c r="IW1238" s="22">
        <f t="shared" si="782"/>
        <v>0</v>
      </c>
      <c r="IX1238" s="22">
        <f t="shared" si="782"/>
        <v>0</v>
      </c>
      <c r="IY1238" s="22">
        <f t="shared" si="782"/>
        <v>0</v>
      </c>
      <c r="IZ1238" s="22">
        <f t="shared" ref="IZ1238:LK1238" si="783">SUM(IZ1239:IZ1324)</f>
        <v>0</v>
      </c>
      <c r="JA1238" s="22">
        <f t="shared" si="783"/>
        <v>0</v>
      </c>
      <c r="JB1238" s="22">
        <f t="shared" si="783"/>
        <v>0</v>
      </c>
      <c r="JC1238" s="22">
        <f t="shared" si="783"/>
        <v>0</v>
      </c>
      <c r="JD1238" s="22">
        <f t="shared" si="783"/>
        <v>0</v>
      </c>
      <c r="JE1238" s="22">
        <f t="shared" si="783"/>
        <v>0</v>
      </c>
      <c r="JF1238" s="22">
        <f t="shared" si="783"/>
        <v>0</v>
      </c>
      <c r="JG1238" s="22">
        <f t="shared" si="783"/>
        <v>0</v>
      </c>
      <c r="JH1238" s="22">
        <f t="shared" si="783"/>
        <v>0</v>
      </c>
      <c r="JI1238" s="22">
        <f t="shared" si="783"/>
        <v>0</v>
      </c>
      <c r="JJ1238" s="22">
        <f t="shared" si="783"/>
        <v>0</v>
      </c>
      <c r="JK1238" s="22">
        <f t="shared" si="783"/>
        <v>0</v>
      </c>
      <c r="JL1238" s="22">
        <f t="shared" si="783"/>
        <v>0</v>
      </c>
      <c r="JM1238" s="22">
        <f t="shared" si="783"/>
        <v>0</v>
      </c>
      <c r="JN1238" s="22">
        <f t="shared" si="783"/>
        <v>0</v>
      </c>
      <c r="JO1238" s="22">
        <f t="shared" si="783"/>
        <v>0</v>
      </c>
      <c r="JP1238" s="22">
        <f t="shared" si="783"/>
        <v>0</v>
      </c>
      <c r="JQ1238" s="22">
        <f t="shared" si="783"/>
        <v>0</v>
      </c>
      <c r="JR1238" s="22">
        <f t="shared" si="783"/>
        <v>0</v>
      </c>
      <c r="JS1238" s="22">
        <f t="shared" si="783"/>
        <v>0</v>
      </c>
      <c r="JT1238" s="22">
        <f t="shared" si="783"/>
        <v>0</v>
      </c>
      <c r="JU1238" s="22">
        <f t="shared" si="783"/>
        <v>0</v>
      </c>
      <c r="JV1238" s="22">
        <f t="shared" si="783"/>
        <v>0</v>
      </c>
      <c r="JW1238" s="22">
        <f t="shared" si="783"/>
        <v>0</v>
      </c>
      <c r="JX1238" s="22">
        <f t="shared" si="783"/>
        <v>0</v>
      </c>
      <c r="JY1238" s="22">
        <f t="shared" si="783"/>
        <v>0</v>
      </c>
      <c r="JZ1238" s="22">
        <f t="shared" si="783"/>
        <v>0</v>
      </c>
      <c r="KA1238" s="22">
        <f t="shared" si="783"/>
        <v>0</v>
      </c>
      <c r="KB1238" s="22">
        <f t="shared" si="783"/>
        <v>0</v>
      </c>
      <c r="KC1238" s="22">
        <f t="shared" si="783"/>
        <v>0</v>
      </c>
      <c r="KD1238" s="22">
        <f t="shared" si="783"/>
        <v>0</v>
      </c>
      <c r="KE1238" s="22">
        <f t="shared" si="783"/>
        <v>0</v>
      </c>
      <c r="KF1238" s="22">
        <f t="shared" si="783"/>
        <v>0</v>
      </c>
      <c r="KG1238" s="22">
        <f t="shared" si="783"/>
        <v>0</v>
      </c>
      <c r="KH1238" s="22">
        <f t="shared" si="783"/>
        <v>0</v>
      </c>
      <c r="KI1238" s="22">
        <f t="shared" si="783"/>
        <v>0</v>
      </c>
      <c r="KJ1238" s="22">
        <f t="shared" si="783"/>
        <v>0</v>
      </c>
      <c r="KK1238" s="22">
        <f t="shared" si="783"/>
        <v>0</v>
      </c>
      <c r="KL1238" s="22">
        <f t="shared" si="783"/>
        <v>0</v>
      </c>
      <c r="KM1238" s="22">
        <f t="shared" si="783"/>
        <v>0</v>
      </c>
      <c r="KN1238" s="22">
        <f t="shared" si="783"/>
        <v>0</v>
      </c>
      <c r="KO1238" s="22">
        <f t="shared" si="783"/>
        <v>0</v>
      </c>
      <c r="KP1238" s="22">
        <f t="shared" si="783"/>
        <v>0</v>
      </c>
      <c r="KQ1238" s="22">
        <f t="shared" si="783"/>
        <v>0</v>
      </c>
      <c r="KR1238" s="22">
        <f t="shared" si="783"/>
        <v>0</v>
      </c>
      <c r="KS1238" s="22">
        <f t="shared" si="783"/>
        <v>0</v>
      </c>
      <c r="KT1238" s="22">
        <f t="shared" si="783"/>
        <v>0</v>
      </c>
      <c r="KU1238" s="22">
        <f t="shared" si="783"/>
        <v>0</v>
      </c>
      <c r="KV1238" s="22">
        <f t="shared" si="783"/>
        <v>0</v>
      </c>
      <c r="KW1238" s="22">
        <f t="shared" si="783"/>
        <v>0</v>
      </c>
      <c r="KX1238" s="22">
        <f t="shared" si="783"/>
        <v>0</v>
      </c>
      <c r="KY1238" s="22">
        <f t="shared" si="783"/>
        <v>0</v>
      </c>
      <c r="KZ1238" s="22">
        <f t="shared" si="783"/>
        <v>0</v>
      </c>
      <c r="LA1238" s="22">
        <f t="shared" si="783"/>
        <v>0</v>
      </c>
      <c r="LB1238" s="22">
        <f t="shared" si="783"/>
        <v>0</v>
      </c>
      <c r="LC1238" s="22">
        <f t="shared" si="783"/>
        <v>0</v>
      </c>
      <c r="LD1238" s="22">
        <f t="shared" si="783"/>
        <v>0</v>
      </c>
      <c r="LE1238" s="22">
        <f t="shared" si="783"/>
        <v>0</v>
      </c>
      <c r="LF1238" s="22">
        <f t="shared" si="783"/>
        <v>0</v>
      </c>
      <c r="LG1238" s="22">
        <f t="shared" si="783"/>
        <v>0</v>
      </c>
      <c r="LH1238" s="22">
        <f t="shared" si="783"/>
        <v>0</v>
      </c>
      <c r="LI1238" s="22">
        <f t="shared" si="783"/>
        <v>0</v>
      </c>
      <c r="LJ1238" s="22">
        <f t="shared" si="783"/>
        <v>0</v>
      </c>
      <c r="LK1238" s="22">
        <f t="shared" si="783"/>
        <v>0</v>
      </c>
      <c r="LL1238" s="22">
        <f t="shared" ref="LL1238:NW1238" si="784">SUM(LL1239:LL1324)</f>
        <v>0</v>
      </c>
      <c r="LM1238" s="22">
        <f t="shared" si="784"/>
        <v>0</v>
      </c>
      <c r="LN1238" s="22">
        <f t="shared" si="784"/>
        <v>0</v>
      </c>
      <c r="LO1238" s="22">
        <f t="shared" si="784"/>
        <v>0</v>
      </c>
      <c r="LP1238" s="22">
        <f t="shared" si="784"/>
        <v>0</v>
      </c>
      <c r="LQ1238" s="22">
        <f t="shared" si="784"/>
        <v>0</v>
      </c>
      <c r="LR1238" s="22">
        <f t="shared" si="784"/>
        <v>0</v>
      </c>
      <c r="LS1238" s="22">
        <f t="shared" si="784"/>
        <v>0</v>
      </c>
      <c r="LT1238" s="22">
        <f t="shared" si="784"/>
        <v>0</v>
      </c>
      <c r="LU1238" s="22">
        <f t="shared" si="784"/>
        <v>0</v>
      </c>
      <c r="LV1238" s="22">
        <f t="shared" si="784"/>
        <v>0</v>
      </c>
      <c r="LW1238" s="22">
        <f t="shared" si="784"/>
        <v>0</v>
      </c>
      <c r="LX1238" s="22">
        <f t="shared" si="784"/>
        <v>0</v>
      </c>
      <c r="LY1238" s="22">
        <f t="shared" si="784"/>
        <v>0</v>
      </c>
      <c r="LZ1238" s="22">
        <f t="shared" si="784"/>
        <v>0</v>
      </c>
      <c r="MA1238" s="22">
        <f t="shared" si="784"/>
        <v>0</v>
      </c>
      <c r="MB1238" s="22">
        <f t="shared" si="784"/>
        <v>0</v>
      </c>
      <c r="MC1238" s="22">
        <f t="shared" si="784"/>
        <v>0</v>
      </c>
      <c r="MD1238" s="22">
        <f t="shared" si="784"/>
        <v>0</v>
      </c>
      <c r="ME1238" s="22">
        <f t="shared" si="784"/>
        <v>0</v>
      </c>
      <c r="MF1238" s="22">
        <f t="shared" si="784"/>
        <v>0</v>
      </c>
      <c r="MG1238" s="22">
        <f t="shared" si="784"/>
        <v>0</v>
      </c>
      <c r="MH1238" s="22">
        <f t="shared" si="784"/>
        <v>0</v>
      </c>
      <c r="MI1238" s="22">
        <f t="shared" si="784"/>
        <v>0</v>
      </c>
      <c r="MJ1238" s="22">
        <f t="shared" si="784"/>
        <v>0</v>
      </c>
      <c r="MK1238" s="22">
        <f t="shared" si="784"/>
        <v>0</v>
      </c>
      <c r="ML1238" s="22">
        <f t="shared" si="784"/>
        <v>0</v>
      </c>
      <c r="MM1238" s="22">
        <f t="shared" si="784"/>
        <v>0</v>
      </c>
      <c r="MN1238" s="22">
        <f t="shared" si="784"/>
        <v>0</v>
      </c>
      <c r="MO1238" s="22">
        <f t="shared" si="784"/>
        <v>0</v>
      </c>
      <c r="MP1238" s="22">
        <f t="shared" si="784"/>
        <v>0</v>
      </c>
      <c r="MQ1238" s="22">
        <f t="shared" si="784"/>
        <v>0</v>
      </c>
      <c r="MR1238" s="22">
        <f t="shared" si="784"/>
        <v>0</v>
      </c>
      <c r="MS1238" s="22">
        <f t="shared" si="784"/>
        <v>0</v>
      </c>
      <c r="MT1238" s="22">
        <f t="shared" si="784"/>
        <v>0</v>
      </c>
      <c r="MU1238" s="22">
        <f t="shared" si="784"/>
        <v>0</v>
      </c>
      <c r="MV1238" s="22">
        <f t="shared" si="784"/>
        <v>0</v>
      </c>
      <c r="MW1238" s="22">
        <f t="shared" si="784"/>
        <v>0</v>
      </c>
      <c r="MX1238" s="22">
        <f t="shared" si="784"/>
        <v>0</v>
      </c>
      <c r="MY1238" s="22">
        <f t="shared" si="784"/>
        <v>0</v>
      </c>
      <c r="MZ1238" s="22">
        <f t="shared" si="784"/>
        <v>0</v>
      </c>
      <c r="NA1238" s="22">
        <f t="shared" si="784"/>
        <v>0</v>
      </c>
      <c r="NB1238" s="22">
        <f t="shared" si="784"/>
        <v>0</v>
      </c>
      <c r="NC1238" s="22">
        <f t="shared" si="784"/>
        <v>0</v>
      </c>
      <c r="ND1238" s="22">
        <f t="shared" si="784"/>
        <v>0</v>
      </c>
      <c r="NE1238" s="22">
        <f t="shared" si="784"/>
        <v>0</v>
      </c>
      <c r="NF1238" s="22">
        <f t="shared" si="784"/>
        <v>0</v>
      </c>
      <c r="NG1238" s="22">
        <f t="shared" si="784"/>
        <v>0</v>
      </c>
      <c r="NH1238" s="22">
        <f t="shared" si="784"/>
        <v>0</v>
      </c>
      <c r="NI1238" s="22">
        <f t="shared" si="784"/>
        <v>0</v>
      </c>
      <c r="NJ1238" s="22">
        <f t="shared" si="784"/>
        <v>0</v>
      </c>
      <c r="NK1238" s="22">
        <f t="shared" si="784"/>
        <v>0</v>
      </c>
      <c r="NL1238" s="22">
        <f t="shared" si="784"/>
        <v>0</v>
      </c>
      <c r="NM1238" s="22">
        <f t="shared" si="784"/>
        <v>0</v>
      </c>
      <c r="NN1238" s="22">
        <f t="shared" si="784"/>
        <v>0</v>
      </c>
      <c r="NO1238" s="22">
        <f t="shared" si="784"/>
        <v>0</v>
      </c>
      <c r="NP1238" s="22">
        <f t="shared" si="784"/>
        <v>0</v>
      </c>
      <c r="NQ1238" s="22">
        <f t="shared" si="784"/>
        <v>0</v>
      </c>
      <c r="NR1238" s="22">
        <f t="shared" si="784"/>
        <v>0</v>
      </c>
      <c r="NS1238" s="22">
        <f t="shared" si="784"/>
        <v>0</v>
      </c>
      <c r="NT1238" s="22">
        <f t="shared" si="784"/>
        <v>0</v>
      </c>
      <c r="NU1238" s="22">
        <f t="shared" si="784"/>
        <v>0</v>
      </c>
      <c r="NV1238" s="22">
        <f t="shared" si="784"/>
        <v>0</v>
      </c>
      <c r="NW1238" s="22">
        <f t="shared" si="784"/>
        <v>0</v>
      </c>
      <c r="NX1238" s="22">
        <f t="shared" ref="NX1238:QI1238" si="785">SUM(NX1239:NX1324)</f>
        <v>0</v>
      </c>
      <c r="NY1238" s="22">
        <f t="shared" si="785"/>
        <v>0</v>
      </c>
      <c r="NZ1238" s="22">
        <f t="shared" si="785"/>
        <v>0</v>
      </c>
      <c r="OA1238" s="22">
        <f t="shared" si="785"/>
        <v>0</v>
      </c>
      <c r="OB1238" s="22">
        <f t="shared" si="785"/>
        <v>0</v>
      </c>
      <c r="OC1238" s="22">
        <f t="shared" si="785"/>
        <v>0</v>
      </c>
      <c r="OD1238" s="22">
        <f t="shared" si="785"/>
        <v>0</v>
      </c>
      <c r="OE1238" s="22">
        <f t="shared" si="785"/>
        <v>0</v>
      </c>
      <c r="OF1238" s="22">
        <f t="shared" si="785"/>
        <v>0</v>
      </c>
      <c r="OG1238" s="22">
        <f t="shared" si="785"/>
        <v>0</v>
      </c>
      <c r="OH1238" s="22">
        <f t="shared" si="785"/>
        <v>0</v>
      </c>
      <c r="OI1238" s="22">
        <f t="shared" si="785"/>
        <v>0</v>
      </c>
      <c r="OJ1238" s="22">
        <f t="shared" si="785"/>
        <v>0</v>
      </c>
      <c r="OK1238" s="22">
        <f t="shared" si="785"/>
        <v>0</v>
      </c>
      <c r="OL1238" s="22">
        <f t="shared" si="785"/>
        <v>0</v>
      </c>
      <c r="OM1238" s="22">
        <f t="shared" si="785"/>
        <v>0</v>
      </c>
      <c r="ON1238" s="22">
        <f t="shared" si="785"/>
        <v>0</v>
      </c>
      <c r="OO1238" s="22">
        <f t="shared" si="785"/>
        <v>0</v>
      </c>
      <c r="OP1238" s="22">
        <f t="shared" si="785"/>
        <v>0</v>
      </c>
      <c r="OQ1238" s="22">
        <f t="shared" si="785"/>
        <v>0</v>
      </c>
      <c r="OR1238" s="22">
        <f t="shared" si="785"/>
        <v>0</v>
      </c>
      <c r="OS1238" s="22">
        <f t="shared" si="785"/>
        <v>0</v>
      </c>
      <c r="OT1238" s="22">
        <f t="shared" si="785"/>
        <v>0</v>
      </c>
      <c r="OU1238" s="22">
        <f t="shared" si="785"/>
        <v>0</v>
      </c>
      <c r="OV1238" s="22">
        <f t="shared" si="785"/>
        <v>0</v>
      </c>
      <c r="OW1238" s="22">
        <f t="shared" si="785"/>
        <v>0</v>
      </c>
      <c r="OX1238" s="22">
        <f t="shared" si="785"/>
        <v>0</v>
      </c>
      <c r="OY1238" s="22">
        <f t="shared" si="785"/>
        <v>0</v>
      </c>
      <c r="OZ1238" s="22">
        <f t="shared" si="785"/>
        <v>0</v>
      </c>
      <c r="PA1238" s="22">
        <f t="shared" si="785"/>
        <v>0</v>
      </c>
      <c r="PB1238" s="22">
        <f t="shared" si="785"/>
        <v>0</v>
      </c>
      <c r="PC1238" s="22">
        <f t="shared" si="785"/>
        <v>0</v>
      </c>
      <c r="PD1238" s="22">
        <f t="shared" si="785"/>
        <v>0</v>
      </c>
      <c r="PE1238" s="22">
        <f t="shared" si="785"/>
        <v>0</v>
      </c>
      <c r="PF1238" s="22">
        <f t="shared" si="785"/>
        <v>0</v>
      </c>
      <c r="PG1238" s="22">
        <f t="shared" si="785"/>
        <v>0</v>
      </c>
      <c r="PH1238" s="22">
        <f t="shared" si="785"/>
        <v>0</v>
      </c>
      <c r="PI1238" s="22">
        <f t="shared" si="785"/>
        <v>0</v>
      </c>
      <c r="PJ1238" s="22">
        <f t="shared" si="785"/>
        <v>0</v>
      </c>
      <c r="PK1238" s="22">
        <f t="shared" si="785"/>
        <v>0</v>
      </c>
      <c r="PL1238" s="22">
        <f t="shared" si="785"/>
        <v>0</v>
      </c>
      <c r="PM1238" s="22">
        <f t="shared" si="785"/>
        <v>0</v>
      </c>
      <c r="PN1238" s="22">
        <f t="shared" si="785"/>
        <v>0</v>
      </c>
      <c r="PO1238" s="22">
        <f t="shared" si="785"/>
        <v>0</v>
      </c>
      <c r="PP1238" s="22">
        <f t="shared" si="785"/>
        <v>0</v>
      </c>
      <c r="PQ1238" s="22">
        <f t="shared" si="785"/>
        <v>0</v>
      </c>
      <c r="PR1238" s="22">
        <f t="shared" si="785"/>
        <v>0</v>
      </c>
      <c r="PS1238" s="22">
        <f t="shared" si="785"/>
        <v>0</v>
      </c>
      <c r="PT1238" s="22">
        <f t="shared" si="785"/>
        <v>0</v>
      </c>
      <c r="PU1238" s="22">
        <f t="shared" si="785"/>
        <v>0</v>
      </c>
      <c r="PV1238" s="22">
        <f t="shared" si="785"/>
        <v>0</v>
      </c>
      <c r="PW1238" s="22">
        <f t="shared" si="785"/>
        <v>0</v>
      </c>
      <c r="PX1238" s="22">
        <f t="shared" si="785"/>
        <v>0</v>
      </c>
      <c r="PY1238" s="22">
        <f t="shared" si="785"/>
        <v>0</v>
      </c>
      <c r="PZ1238" s="22">
        <f t="shared" si="785"/>
        <v>0</v>
      </c>
      <c r="QA1238" s="22">
        <f t="shared" si="785"/>
        <v>0</v>
      </c>
      <c r="QB1238" s="22">
        <f t="shared" si="785"/>
        <v>0</v>
      </c>
      <c r="QC1238" s="22">
        <f t="shared" si="785"/>
        <v>0</v>
      </c>
      <c r="QD1238" s="22">
        <f t="shared" si="785"/>
        <v>0</v>
      </c>
      <c r="QE1238" s="22">
        <f t="shared" si="785"/>
        <v>0</v>
      </c>
      <c r="QF1238" s="22">
        <f t="shared" si="785"/>
        <v>0</v>
      </c>
      <c r="QG1238" s="22">
        <f t="shared" si="785"/>
        <v>0</v>
      </c>
      <c r="QH1238" s="22">
        <f t="shared" si="785"/>
        <v>0</v>
      </c>
      <c r="QI1238" s="22">
        <f t="shared" si="785"/>
        <v>0</v>
      </c>
      <c r="QJ1238" s="22">
        <f t="shared" ref="QJ1238:SU1238" si="786">SUM(QJ1239:QJ1324)</f>
        <v>0</v>
      </c>
      <c r="QK1238" s="22">
        <f t="shared" si="786"/>
        <v>0</v>
      </c>
      <c r="QL1238" s="22">
        <f t="shared" si="786"/>
        <v>0</v>
      </c>
      <c r="QM1238" s="22">
        <f t="shared" si="786"/>
        <v>0</v>
      </c>
      <c r="QN1238" s="22">
        <f t="shared" si="786"/>
        <v>0</v>
      </c>
      <c r="QO1238" s="22">
        <f t="shared" si="786"/>
        <v>0</v>
      </c>
      <c r="QP1238" s="22">
        <f t="shared" si="786"/>
        <v>0</v>
      </c>
      <c r="QQ1238" s="22">
        <f t="shared" si="786"/>
        <v>0</v>
      </c>
      <c r="QR1238" s="22">
        <f t="shared" si="786"/>
        <v>0</v>
      </c>
      <c r="QS1238" s="22">
        <f t="shared" si="786"/>
        <v>0</v>
      </c>
      <c r="QT1238" s="22">
        <f t="shared" si="786"/>
        <v>0</v>
      </c>
      <c r="QU1238" s="22">
        <f t="shared" si="786"/>
        <v>0</v>
      </c>
      <c r="QV1238" s="22">
        <f t="shared" si="786"/>
        <v>0</v>
      </c>
      <c r="QW1238" s="22">
        <f t="shared" si="786"/>
        <v>0</v>
      </c>
      <c r="QX1238" s="22">
        <f t="shared" si="786"/>
        <v>0</v>
      </c>
      <c r="QY1238" s="22">
        <f t="shared" si="786"/>
        <v>0</v>
      </c>
      <c r="QZ1238" s="22">
        <f t="shared" si="786"/>
        <v>0</v>
      </c>
      <c r="RA1238" s="22">
        <f t="shared" si="786"/>
        <v>0</v>
      </c>
      <c r="RB1238" s="22">
        <f t="shared" si="786"/>
        <v>0</v>
      </c>
      <c r="RC1238" s="22">
        <f t="shared" si="786"/>
        <v>0</v>
      </c>
      <c r="RD1238" s="22">
        <f t="shared" si="786"/>
        <v>0</v>
      </c>
      <c r="RE1238" s="22">
        <f t="shared" si="786"/>
        <v>0</v>
      </c>
      <c r="RF1238" s="22">
        <f t="shared" si="786"/>
        <v>0</v>
      </c>
      <c r="RG1238" s="22">
        <f t="shared" si="786"/>
        <v>0</v>
      </c>
      <c r="RH1238" s="22">
        <f t="shared" si="786"/>
        <v>0</v>
      </c>
      <c r="RI1238" s="22">
        <f t="shared" si="786"/>
        <v>0</v>
      </c>
      <c r="RJ1238" s="22">
        <f t="shared" si="786"/>
        <v>0</v>
      </c>
      <c r="RK1238" s="22">
        <f t="shared" si="786"/>
        <v>0</v>
      </c>
      <c r="RL1238" s="22">
        <f t="shared" si="786"/>
        <v>0</v>
      </c>
      <c r="RM1238" s="22">
        <f t="shared" si="786"/>
        <v>0</v>
      </c>
      <c r="RN1238" s="22">
        <f t="shared" si="786"/>
        <v>0</v>
      </c>
      <c r="RO1238" s="22">
        <f t="shared" si="786"/>
        <v>0</v>
      </c>
      <c r="RP1238" s="22">
        <f t="shared" si="786"/>
        <v>0</v>
      </c>
      <c r="RQ1238" s="22">
        <f t="shared" si="786"/>
        <v>0</v>
      </c>
      <c r="RR1238" s="22">
        <f t="shared" si="786"/>
        <v>0</v>
      </c>
      <c r="RS1238" s="22">
        <f t="shared" si="786"/>
        <v>0</v>
      </c>
      <c r="RT1238" s="22">
        <f t="shared" si="786"/>
        <v>0</v>
      </c>
      <c r="RU1238" s="22">
        <f t="shared" si="786"/>
        <v>0</v>
      </c>
      <c r="RV1238" s="22">
        <f t="shared" si="786"/>
        <v>0</v>
      </c>
      <c r="RW1238" s="22">
        <f t="shared" si="786"/>
        <v>0</v>
      </c>
      <c r="RX1238" s="22">
        <f t="shared" si="786"/>
        <v>0</v>
      </c>
      <c r="RY1238" s="22">
        <f t="shared" si="786"/>
        <v>0</v>
      </c>
      <c r="RZ1238" s="22">
        <f t="shared" si="786"/>
        <v>0</v>
      </c>
      <c r="SA1238" s="22">
        <f t="shared" si="786"/>
        <v>0</v>
      </c>
      <c r="SB1238" s="22">
        <f t="shared" si="786"/>
        <v>0</v>
      </c>
      <c r="SC1238" s="22">
        <f t="shared" si="786"/>
        <v>0</v>
      </c>
      <c r="SD1238" s="22">
        <f t="shared" si="786"/>
        <v>0</v>
      </c>
      <c r="SE1238" s="22">
        <f t="shared" si="786"/>
        <v>0</v>
      </c>
      <c r="SF1238" s="22">
        <f t="shared" si="786"/>
        <v>0</v>
      </c>
      <c r="SG1238" s="22">
        <f t="shared" si="786"/>
        <v>0</v>
      </c>
      <c r="SH1238" s="22">
        <f t="shared" si="786"/>
        <v>0</v>
      </c>
      <c r="SI1238" s="22">
        <f t="shared" si="786"/>
        <v>0</v>
      </c>
      <c r="SJ1238" s="22">
        <f t="shared" si="786"/>
        <v>0</v>
      </c>
      <c r="SK1238" s="22">
        <f t="shared" si="786"/>
        <v>0</v>
      </c>
      <c r="SL1238" s="22">
        <f t="shared" si="786"/>
        <v>0</v>
      </c>
      <c r="SM1238" s="22">
        <f t="shared" si="786"/>
        <v>0</v>
      </c>
      <c r="SN1238" s="22">
        <f t="shared" si="786"/>
        <v>0</v>
      </c>
      <c r="SO1238" s="22">
        <f t="shared" si="786"/>
        <v>0</v>
      </c>
      <c r="SP1238" s="22">
        <f t="shared" si="786"/>
        <v>0</v>
      </c>
      <c r="SQ1238" s="22">
        <f t="shared" si="786"/>
        <v>0</v>
      </c>
      <c r="SR1238" s="22">
        <f t="shared" si="786"/>
        <v>0</v>
      </c>
      <c r="SS1238" s="22">
        <f t="shared" si="786"/>
        <v>0</v>
      </c>
      <c r="ST1238" s="22">
        <f t="shared" si="786"/>
        <v>0</v>
      </c>
      <c r="SU1238" s="22">
        <f t="shared" si="786"/>
        <v>0</v>
      </c>
      <c r="SV1238" s="22">
        <f t="shared" ref="SV1238:VG1238" si="787">SUM(SV1239:SV1324)</f>
        <v>0</v>
      </c>
      <c r="SW1238" s="22">
        <f t="shared" si="787"/>
        <v>0</v>
      </c>
      <c r="SX1238" s="22">
        <f t="shared" si="787"/>
        <v>0</v>
      </c>
      <c r="SY1238" s="22">
        <f t="shared" si="787"/>
        <v>0</v>
      </c>
      <c r="SZ1238" s="22">
        <f t="shared" si="787"/>
        <v>0</v>
      </c>
      <c r="TA1238" s="22">
        <f t="shared" si="787"/>
        <v>0</v>
      </c>
      <c r="TB1238" s="22">
        <f t="shared" si="787"/>
        <v>0</v>
      </c>
      <c r="TC1238" s="22">
        <f t="shared" si="787"/>
        <v>0</v>
      </c>
      <c r="TD1238" s="22">
        <f t="shared" si="787"/>
        <v>0</v>
      </c>
      <c r="TE1238" s="22">
        <f t="shared" si="787"/>
        <v>0</v>
      </c>
      <c r="TF1238" s="22">
        <f t="shared" si="787"/>
        <v>0</v>
      </c>
      <c r="TG1238" s="22">
        <f t="shared" si="787"/>
        <v>0</v>
      </c>
      <c r="TH1238" s="22">
        <f t="shared" si="787"/>
        <v>0</v>
      </c>
      <c r="TI1238" s="22">
        <f t="shared" si="787"/>
        <v>0</v>
      </c>
      <c r="TJ1238" s="22">
        <f t="shared" si="787"/>
        <v>0</v>
      </c>
      <c r="TK1238" s="22">
        <f t="shared" si="787"/>
        <v>0</v>
      </c>
      <c r="TL1238" s="22">
        <f t="shared" si="787"/>
        <v>0</v>
      </c>
      <c r="TM1238" s="22">
        <f t="shared" si="787"/>
        <v>0</v>
      </c>
      <c r="TN1238" s="22">
        <f t="shared" si="787"/>
        <v>0</v>
      </c>
      <c r="TO1238" s="22">
        <f t="shared" si="787"/>
        <v>0</v>
      </c>
      <c r="TP1238" s="22">
        <f t="shared" si="787"/>
        <v>0</v>
      </c>
      <c r="TQ1238" s="22">
        <f t="shared" si="787"/>
        <v>0</v>
      </c>
      <c r="TR1238" s="22">
        <f t="shared" si="787"/>
        <v>0</v>
      </c>
      <c r="TS1238" s="22">
        <f t="shared" si="787"/>
        <v>0</v>
      </c>
      <c r="TT1238" s="22">
        <f t="shared" si="787"/>
        <v>0</v>
      </c>
      <c r="TU1238" s="22">
        <f t="shared" si="787"/>
        <v>0</v>
      </c>
      <c r="TV1238" s="22">
        <f t="shared" si="787"/>
        <v>0</v>
      </c>
      <c r="TW1238" s="22">
        <f t="shared" si="787"/>
        <v>0</v>
      </c>
      <c r="TX1238" s="22">
        <f t="shared" si="787"/>
        <v>0</v>
      </c>
      <c r="TY1238" s="22">
        <f t="shared" si="787"/>
        <v>0</v>
      </c>
      <c r="TZ1238" s="22">
        <f t="shared" si="787"/>
        <v>0</v>
      </c>
      <c r="UA1238" s="22">
        <f t="shared" si="787"/>
        <v>0</v>
      </c>
      <c r="UB1238" s="22">
        <f t="shared" si="787"/>
        <v>0</v>
      </c>
      <c r="UC1238" s="22">
        <f t="shared" si="787"/>
        <v>0</v>
      </c>
      <c r="UD1238" s="22">
        <f t="shared" si="787"/>
        <v>0</v>
      </c>
      <c r="UE1238" s="22">
        <f t="shared" si="787"/>
        <v>0</v>
      </c>
      <c r="UF1238" s="22">
        <f t="shared" si="787"/>
        <v>0</v>
      </c>
      <c r="UG1238" s="22">
        <f t="shared" si="787"/>
        <v>0</v>
      </c>
      <c r="UH1238" s="22">
        <f t="shared" si="787"/>
        <v>0</v>
      </c>
      <c r="UI1238" s="22">
        <f t="shared" si="787"/>
        <v>0</v>
      </c>
      <c r="UJ1238" s="22">
        <f t="shared" si="787"/>
        <v>0</v>
      </c>
      <c r="UK1238" s="22">
        <f t="shared" si="787"/>
        <v>0</v>
      </c>
      <c r="UL1238" s="22">
        <f t="shared" si="787"/>
        <v>0</v>
      </c>
      <c r="UM1238" s="22">
        <f t="shared" si="787"/>
        <v>0</v>
      </c>
      <c r="UN1238" s="22">
        <f t="shared" si="787"/>
        <v>0</v>
      </c>
      <c r="UO1238" s="22">
        <f t="shared" si="787"/>
        <v>0</v>
      </c>
      <c r="UP1238" s="22">
        <f t="shared" si="787"/>
        <v>0</v>
      </c>
      <c r="UQ1238" s="22">
        <f t="shared" si="787"/>
        <v>0</v>
      </c>
      <c r="UR1238" s="22">
        <f t="shared" si="787"/>
        <v>0</v>
      </c>
      <c r="US1238" s="22">
        <f t="shared" si="787"/>
        <v>0</v>
      </c>
      <c r="UT1238" s="22">
        <f t="shared" si="787"/>
        <v>0</v>
      </c>
      <c r="UU1238" s="22">
        <f t="shared" si="787"/>
        <v>0</v>
      </c>
      <c r="UV1238" s="22">
        <f t="shared" si="787"/>
        <v>0</v>
      </c>
      <c r="UW1238" s="22">
        <f t="shared" si="787"/>
        <v>0</v>
      </c>
      <c r="UX1238" s="22">
        <f t="shared" si="787"/>
        <v>0</v>
      </c>
      <c r="UY1238" s="22">
        <f t="shared" si="787"/>
        <v>0</v>
      </c>
      <c r="UZ1238" s="22">
        <f t="shared" si="787"/>
        <v>0</v>
      </c>
      <c r="VA1238" s="22">
        <f t="shared" si="787"/>
        <v>0</v>
      </c>
      <c r="VB1238" s="22">
        <f t="shared" si="787"/>
        <v>0</v>
      </c>
      <c r="VC1238" s="22">
        <f t="shared" si="787"/>
        <v>0</v>
      </c>
      <c r="VD1238" s="22">
        <f t="shared" si="787"/>
        <v>0</v>
      </c>
      <c r="VE1238" s="22">
        <f t="shared" si="787"/>
        <v>0</v>
      </c>
      <c r="VF1238" s="22">
        <f t="shared" si="787"/>
        <v>0</v>
      </c>
      <c r="VG1238" s="22">
        <f t="shared" si="787"/>
        <v>0</v>
      </c>
      <c r="VH1238" s="22">
        <f t="shared" ref="VH1238:XS1238" si="788">SUM(VH1239:VH1324)</f>
        <v>0</v>
      </c>
      <c r="VI1238" s="22">
        <f t="shared" si="788"/>
        <v>0</v>
      </c>
      <c r="VJ1238" s="22">
        <f t="shared" si="788"/>
        <v>0</v>
      </c>
      <c r="VK1238" s="22">
        <f t="shared" si="788"/>
        <v>0</v>
      </c>
      <c r="VL1238" s="22">
        <f t="shared" si="788"/>
        <v>0</v>
      </c>
      <c r="VM1238" s="22">
        <f t="shared" si="788"/>
        <v>0</v>
      </c>
      <c r="VN1238" s="22">
        <f t="shared" si="788"/>
        <v>0</v>
      </c>
      <c r="VO1238" s="22">
        <f t="shared" si="788"/>
        <v>0</v>
      </c>
      <c r="VP1238" s="22">
        <f t="shared" si="788"/>
        <v>0</v>
      </c>
      <c r="VQ1238" s="22">
        <f t="shared" si="788"/>
        <v>0</v>
      </c>
      <c r="VR1238" s="22">
        <f t="shared" si="788"/>
        <v>0</v>
      </c>
      <c r="VS1238" s="22">
        <f t="shared" si="788"/>
        <v>0</v>
      </c>
      <c r="VT1238" s="22">
        <f t="shared" si="788"/>
        <v>0</v>
      </c>
      <c r="VU1238" s="22">
        <f t="shared" si="788"/>
        <v>0</v>
      </c>
      <c r="VV1238" s="22">
        <f t="shared" si="788"/>
        <v>0</v>
      </c>
      <c r="VW1238" s="22">
        <f t="shared" si="788"/>
        <v>0</v>
      </c>
      <c r="VX1238" s="22">
        <f t="shared" si="788"/>
        <v>0</v>
      </c>
      <c r="VY1238" s="22">
        <f t="shared" si="788"/>
        <v>0</v>
      </c>
      <c r="VZ1238" s="22">
        <f t="shared" si="788"/>
        <v>0</v>
      </c>
      <c r="WA1238" s="22">
        <f t="shared" si="788"/>
        <v>0</v>
      </c>
      <c r="WB1238" s="22">
        <f t="shared" si="788"/>
        <v>0</v>
      </c>
      <c r="WC1238" s="22">
        <f t="shared" si="788"/>
        <v>0</v>
      </c>
      <c r="WD1238" s="22">
        <f t="shared" si="788"/>
        <v>0</v>
      </c>
      <c r="WE1238" s="22">
        <f t="shared" si="788"/>
        <v>0</v>
      </c>
      <c r="WF1238" s="22">
        <f t="shared" si="788"/>
        <v>0</v>
      </c>
      <c r="WG1238" s="22">
        <f t="shared" si="788"/>
        <v>0</v>
      </c>
      <c r="WH1238" s="22">
        <f t="shared" si="788"/>
        <v>0</v>
      </c>
      <c r="WI1238" s="22">
        <f t="shared" si="788"/>
        <v>0</v>
      </c>
      <c r="WJ1238" s="22">
        <f t="shared" si="788"/>
        <v>0</v>
      </c>
      <c r="WK1238" s="22">
        <f t="shared" si="788"/>
        <v>0</v>
      </c>
      <c r="WL1238" s="22">
        <f t="shared" si="788"/>
        <v>0</v>
      </c>
      <c r="WM1238" s="22">
        <f t="shared" si="788"/>
        <v>0</v>
      </c>
      <c r="WN1238" s="22">
        <f t="shared" si="788"/>
        <v>0</v>
      </c>
      <c r="WO1238" s="22">
        <f t="shared" si="788"/>
        <v>0</v>
      </c>
      <c r="WP1238" s="22">
        <f t="shared" si="788"/>
        <v>0</v>
      </c>
      <c r="WQ1238" s="22">
        <f t="shared" si="788"/>
        <v>0</v>
      </c>
      <c r="WR1238" s="22">
        <f t="shared" si="788"/>
        <v>0</v>
      </c>
      <c r="WS1238" s="22">
        <f t="shared" si="788"/>
        <v>0</v>
      </c>
      <c r="WT1238" s="22">
        <f t="shared" si="788"/>
        <v>0</v>
      </c>
      <c r="WU1238" s="22">
        <f t="shared" si="788"/>
        <v>0</v>
      </c>
      <c r="WV1238" s="22">
        <f t="shared" si="788"/>
        <v>0</v>
      </c>
      <c r="WW1238" s="22">
        <f t="shared" si="788"/>
        <v>0</v>
      </c>
      <c r="WX1238" s="22">
        <f t="shared" si="788"/>
        <v>0</v>
      </c>
      <c r="WY1238" s="22">
        <f t="shared" si="788"/>
        <v>0</v>
      </c>
      <c r="WZ1238" s="22">
        <f t="shared" si="788"/>
        <v>0</v>
      </c>
      <c r="XA1238" s="22">
        <f t="shared" si="788"/>
        <v>0</v>
      </c>
      <c r="XB1238" s="22">
        <f t="shared" si="788"/>
        <v>0</v>
      </c>
      <c r="XC1238" s="22">
        <f t="shared" si="788"/>
        <v>0</v>
      </c>
      <c r="XD1238" s="22">
        <f t="shared" si="788"/>
        <v>0</v>
      </c>
      <c r="XE1238" s="22">
        <f t="shared" si="788"/>
        <v>0</v>
      </c>
      <c r="XF1238" s="22">
        <f t="shared" si="788"/>
        <v>0</v>
      </c>
      <c r="XG1238" s="22">
        <f t="shared" si="788"/>
        <v>0</v>
      </c>
      <c r="XH1238" s="22">
        <f t="shared" si="788"/>
        <v>0</v>
      </c>
      <c r="XI1238" s="22">
        <f t="shared" si="788"/>
        <v>0</v>
      </c>
      <c r="XJ1238" s="22">
        <f t="shared" si="788"/>
        <v>0</v>
      </c>
      <c r="XK1238" s="22">
        <f t="shared" si="788"/>
        <v>0</v>
      </c>
      <c r="XL1238" s="22">
        <f t="shared" si="788"/>
        <v>0</v>
      </c>
      <c r="XM1238" s="22">
        <f t="shared" si="788"/>
        <v>0</v>
      </c>
      <c r="XN1238" s="22">
        <f t="shared" si="788"/>
        <v>0</v>
      </c>
      <c r="XO1238" s="22">
        <f t="shared" si="788"/>
        <v>0</v>
      </c>
      <c r="XP1238" s="22">
        <f t="shared" si="788"/>
        <v>0</v>
      </c>
      <c r="XQ1238" s="22">
        <f t="shared" si="788"/>
        <v>0</v>
      </c>
      <c r="XR1238" s="22">
        <f t="shared" si="788"/>
        <v>0</v>
      </c>
      <c r="XS1238" s="22">
        <f t="shared" si="788"/>
        <v>0</v>
      </c>
      <c r="XT1238" s="22">
        <f t="shared" ref="XT1238:AAE1238" si="789">SUM(XT1239:XT1324)</f>
        <v>0</v>
      </c>
      <c r="XU1238" s="22">
        <f t="shared" si="789"/>
        <v>0</v>
      </c>
      <c r="XV1238" s="22">
        <f t="shared" si="789"/>
        <v>0</v>
      </c>
      <c r="XW1238" s="22">
        <f t="shared" si="789"/>
        <v>0</v>
      </c>
      <c r="XX1238" s="22">
        <f t="shared" si="789"/>
        <v>0</v>
      </c>
      <c r="XY1238" s="22">
        <f t="shared" si="789"/>
        <v>0</v>
      </c>
      <c r="XZ1238" s="22">
        <f t="shared" si="789"/>
        <v>0</v>
      </c>
      <c r="YA1238" s="22">
        <f t="shared" si="789"/>
        <v>0</v>
      </c>
      <c r="YB1238" s="22">
        <f t="shared" si="789"/>
        <v>0</v>
      </c>
      <c r="YC1238" s="22">
        <f t="shared" si="789"/>
        <v>0</v>
      </c>
      <c r="YD1238" s="22">
        <f t="shared" si="789"/>
        <v>0</v>
      </c>
      <c r="YE1238" s="22">
        <f t="shared" si="789"/>
        <v>0</v>
      </c>
      <c r="YF1238" s="22">
        <f t="shared" si="789"/>
        <v>0</v>
      </c>
      <c r="YG1238" s="22">
        <f t="shared" si="789"/>
        <v>0</v>
      </c>
      <c r="YH1238" s="22">
        <f t="shared" si="789"/>
        <v>0</v>
      </c>
      <c r="YI1238" s="22">
        <f t="shared" si="789"/>
        <v>0</v>
      </c>
      <c r="YJ1238" s="22">
        <f t="shared" si="789"/>
        <v>0</v>
      </c>
      <c r="YK1238" s="22">
        <f t="shared" si="789"/>
        <v>0</v>
      </c>
      <c r="YL1238" s="22">
        <f t="shared" si="789"/>
        <v>0</v>
      </c>
      <c r="YM1238" s="22">
        <f t="shared" si="789"/>
        <v>0</v>
      </c>
      <c r="YN1238" s="22">
        <f t="shared" si="789"/>
        <v>0</v>
      </c>
      <c r="YO1238" s="22">
        <f t="shared" si="789"/>
        <v>0</v>
      </c>
      <c r="YP1238" s="22">
        <f t="shared" si="789"/>
        <v>0</v>
      </c>
      <c r="YQ1238" s="22">
        <f t="shared" si="789"/>
        <v>0</v>
      </c>
      <c r="YR1238" s="22">
        <f t="shared" si="789"/>
        <v>0</v>
      </c>
      <c r="YS1238" s="22">
        <f t="shared" si="789"/>
        <v>0</v>
      </c>
      <c r="YT1238" s="22">
        <f t="shared" si="789"/>
        <v>0</v>
      </c>
      <c r="YU1238" s="22">
        <f t="shared" si="789"/>
        <v>0</v>
      </c>
      <c r="YV1238" s="22">
        <f t="shared" si="789"/>
        <v>0</v>
      </c>
      <c r="YW1238" s="22">
        <f t="shared" si="789"/>
        <v>0</v>
      </c>
      <c r="YX1238" s="22">
        <f t="shared" si="789"/>
        <v>0</v>
      </c>
      <c r="YY1238" s="22">
        <f t="shared" si="789"/>
        <v>0</v>
      </c>
      <c r="YZ1238" s="22">
        <f t="shared" si="789"/>
        <v>0</v>
      </c>
      <c r="ZA1238" s="22">
        <f t="shared" si="789"/>
        <v>0</v>
      </c>
      <c r="ZB1238" s="22">
        <f t="shared" si="789"/>
        <v>0</v>
      </c>
      <c r="ZC1238" s="22">
        <f t="shared" si="789"/>
        <v>0</v>
      </c>
      <c r="ZD1238" s="22">
        <f t="shared" si="789"/>
        <v>0</v>
      </c>
      <c r="ZE1238" s="22">
        <f t="shared" si="789"/>
        <v>0</v>
      </c>
      <c r="ZF1238" s="22">
        <f t="shared" si="789"/>
        <v>0</v>
      </c>
      <c r="ZG1238" s="22">
        <f t="shared" si="789"/>
        <v>0</v>
      </c>
      <c r="ZH1238" s="22">
        <f t="shared" si="789"/>
        <v>0</v>
      </c>
      <c r="ZI1238" s="22">
        <f t="shared" si="789"/>
        <v>0</v>
      </c>
      <c r="ZJ1238" s="22">
        <f t="shared" si="789"/>
        <v>0</v>
      </c>
      <c r="ZK1238" s="22">
        <f t="shared" si="789"/>
        <v>0</v>
      </c>
      <c r="ZL1238" s="22">
        <f t="shared" si="789"/>
        <v>0</v>
      </c>
      <c r="ZM1238" s="22">
        <f t="shared" si="789"/>
        <v>0</v>
      </c>
      <c r="ZN1238" s="22">
        <f t="shared" si="789"/>
        <v>0</v>
      </c>
      <c r="ZO1238" s="22">
        <f t="shared" si="789"/>
        <v>0</v>
      </c>
      <c r="ZP1238" s="22">
        <f t="shared" si="789"/>
        <v>0</v>
      </c>
      <c r="ZQ1238" s="22">
        <f t="shared" si="789"/>
        <v>0</v>
      </c>
      <c r="ZR1238" s="22">
        <f t="shared" si="789"/>
        <v>0</v>
      </c>
      <c r="ZS1238" s="22">
        <f t="shared" si="789"/>
        <v>0</v>
      </c>
      <c r="ZT1238" s="22">
        <f t="shared" si="789"/>
        <v>0</v>
      </c>
      <c r="ZU1238" s="22">
        <f t="shared" si="789"/>
        <v>0</v>
      </c>
      <c r="ZV1238" s="22">
        <f t="shared" si="789"/>
        <v>0</v>
      </c>
      <c r="ZW1238" s="22">
        <f t="shared" si="789"/>
        <v>0</v>
      </c>
      <c r="ZX1238" s="22">
        <f t="shared" si="789"/>
        <v>0</v>
      </c>
      <c r="ZY1238" s="22">
        <f t="shared" si="789"/>
        <v>0</v>
      </c>
      <c r="ZZ1238" s="22">
        <f t="shared" si="789"/>
        <v>0</v>
      </c>
      <c r="AAA1238" s="22">
        <f t="shared" si="789"/>
        <v>0</v>
      </c>
      <c r="AAB1238" s="22">
        <f t="shared" si="789"/>
        <v>0</v>
      </c>
      <c r="AAC1238" s="22">
        <f t="shared" si="789"/>
        <v>0</v>
      </c>
      <c r="AAD1238" s="22">
        <f t="shared" si="789"/>
        <v>0</v>
      </c>
      <c r="AAE1238" s="22">
        <f t="shared" si="789"/>
        <v>0</v>
      </c>
      <c r="AAF1238" s="22">
        <f t="shared" ref="AAF1238:ACQ1238" si="790">SUM(AAF1239:AAF1324)</f>
        <v>0</v>
      </c>
      <c r="AAG1238" s="22">
        <f t="shared" si="790"/>
        <v>0</v>
      </c>
      <c r="AAH1238" s="22">
        <f t="shared" si="790"/>
        <v>0</v>
      </c>
      <c r="AAI1238" s="22">
        <f t="shared" si="790"/>
        <v>0</v>
      </c>
      <c r="AAJ1238" s="22">
        <f t="shared" si="790"/>
        <v>0</v>
      </c>
      <c r="AAK1238" s="22">
        <f t="shared" si="790"/>
        <v>0</v>
      </c>
      <c r="AAL1238" s="22">
        <f t="shared" si="790"/>
        <v>0</v>
      </c>
      <c r="AAM1238" s="22">
        <f t="shared" si="790"/>
        <v>0</v>
      </c>
      <c r="AAN1238" s="22">
        <f t="shared" si="790"/>
        <v>0</v>
      </c>
      <c r="AAO1238" s="22">
        <f t="shared" si="790"/>
        <v>0</v>
      </c>
      <c r="AAP1238" s="22">
        <f t="shared" si="790"/>
        <v>0</v>
      </c>
      <c r="AAQ1238" s="22">
        <f t="shared" si="790"/>
        <v>0</v>
      </c>
      <c r="AAR1238" s="22">
        <f t="shared" si="790"/>
        <v>0</v>
      </c>
      <c r="AAS1238" s="22">
        <f t="shared" si="790"/>
        <v>0</v>
      </c>
      <c r="AAT1238" s="22">
        <f t="shared" si="790"/>
        <v>0</v>
      </c>
      <c r="AAU1238" s="22">
        <f t="shared" si="790"/>
        <v>0</v>
      </c>
      <c r="AAV1238" s="22">
        <f t="shared" si="790"/>
        <v>0</v>
      </c>
      <c r="AAW1238" s="22">
        <f t="shared" si="790"/>
        <v>0</v>
      </c>
      <c r="AAX1238" s="22">
        <f t="shared" si="790"/>
        <v>0</v>
      </c>
      <c r="AAY1238" s="22">
        <f t="shared" si="790"/>
        <v>0</v>
      </c>
      <c r="AAZ1238" s="22">
        <f t="shared" si="790"/>
        <v>0</v>
      </c>
      <c r="ABA1238" s="22">
        <f t="shared" si="790"/>
        <v>0</v>
      </c>
      <c r="ABB1238" s="22">
        <f t="shared" si="790"/>
        <v>0</v>
      </c>
      <c r="ABC1238" s="22">
        <f t="shared" si="790"/>
        <v>0</v>
      </c>
      <c r="ABD1238" s="22">
        <f t="shared" si="790"/>
        <v>0</v>
      </c>
      <c r="ABE1238" s="22">
        <f t="shared" si="790"/>
        <v>0</v>
      </c>
      <c r="ABF1238" s="22">
        <f t="shared" si="790"/>
        <v>0</v>
      </c>
      <c r="ABG1238" s="22">
        <f t="shared" si="790"/>
        <v>0</v>
      </c>
      <c r="ABH1238" s="22">
        <f t="shared" si="790"/>
        <v>0</v>
      </c>
      <c r="ABI1238" s="22">
        <f t="shared" si="790"/>
        <v>0</v>
      </c>
      <c r="ABJ1238" s="22">
        <f t="shared" si="790"/>
        <v>0</v>
      </c>
      <c r="ABK1238" s="22">
        <f t="shared" si="790"/>
        <v>0</v>
      </c>
      <c r="ABL1238" s="22">
        <f t="shared" si="790"/>
        <v>0</v>
      </c>
      <c r="ABM1238" s="22">
        <f t="shared" si="790"/>
        <v>0</v>
      </c>
      <c r="ABN1238" s="22">
        <f t="shared" si="790"/>
        <v>0</v>
      </c>
      <c r="ABO1238" s="22">
        <f t="shared" si="790"/>
        <v>0</v>
      </c>
      <c r="ABP1238" s="22">
        <f t="shared" si="790"/>
        <v>0</v>
      </c>
      <c r="ABQ1238" s="22">
        <f t="shared" si="790"/>
        <v>0</v>
      </c>
      <c r="ABR1238" s="22">
        <f t="shared" si="790"/>
        <v>0</v>
      </c>
      <c r="ABS1238" s="22">
        <f t="shared" si="790"/>
        <v>0</v>
      </c>
      <c r="ABT1238" s="22">
        <f t="shared" si="790"/>
        <v>0</v>
      </c>
      <c r="ABU1238" s="22">
        <f t="shared" si="790"/>
        <v>0</v>
      </c>
      <c r="ABV1238" s="22">
        <f t="shared" si="790"/>
        <v>0</v>
      </c>
      <c r="ABW1238" s="22">
        <f t="shared" si="790"/>
        <v>0</v>
      </c>
      <c r="ABX1238" s="22">
        <f t="shared" si="790"/>
        <v>0</v>
      </c>
      <c r="ABY1238" s="22">
        <f t="shared" si="790"/>
        <v>0</v>
      </c>
      <c r="ABZ1238" s="22">
        <f t="shared" si="790"/>
        <v>0</v>
      </c>
      <c r="ACA1238" s="22">
        <f t="shared" si="790"/>
        <v>0</v>
      </c>
      <c r="ACB1238" s="22">
        <f t="shared" si="790"/>
        <v>0</v>
      </c>
      <c r="ACC1238" s="22">
        <f t="shared" si="790"/>
        <v>0</v>
      </c>
      <c r="ACD1238" s="22">
        <f t="shared" si="790"/>
        <v>0</v>
      </c>
      <c r="ACE1238" s="22">
        <f t="shared" si="790"/>
        <v>0</v>
      </c>
      <c r="ACF1238" s="22">
        <f t="shared" si="790"/>
        <v>0</v>
      </c>
      <c r="ACG1238" s="22">
        <f t="shared" si="790"/>
        <v>0</v>
      </c>
      <c r="ACH1238" s="22">
        <f t="shared" si="790"/>
        <v>0</v>
      </c>
      <c r="ACI1238" s="22">
        <f t="shared" si="790"/>
        <v>0</v>
      </c>
      <c r="ACJ1238" s="22">
        <f t="shared" si="790"/>
        <v>0</v>
      </c>
      <c r="ACK1238" s="22">
        <f t="shared" si="790"/>
        <v>0</v>
      </c>
      <c r="ACL1238" s="22">
        <f t="shared" si="790"/>
        <v>0</v>
      </c>
      <c r="ACM1238" s="22">
        <f t="shared" si="790"/>
        <v>0</v>
      </c>
      <c r="ACN1238" s="22">
        <f t="shared" si="790"/>
        <v>0</v>
      </c>
      <c r="ACO1238" s="22">
        <f t="shared" si="790"/>
        <v>0</v>
      </c>
      <c r="ACP1238" s="22">
        <f t="shared" si="790"/>
        <v>0</v>
      </c>
      <c r="ACQ1238" s="22">
        <f t="shared" si="790"/>
        <v>0</v>
      </c>
      <c r="ACR1238" s="22">
        <f t="shared" ref="ACR1238:AFC1238" si="791">SUM(ACR1239:ACR1324)</f>
        <v>0</v>
      </c>
      <c r="ACS1238" s="22">
        <f t="shared" si="791"/>
        <v>0</v>
      </c>
      <c r="ACT1238" s="22">
        <f t="shared" si="791"/>
        <v>0</v>
      </c>
      <c r="ACU1238" s="22">
        <f t="shared" si="791"/>
        <v>0</v>
      </c>
      <c r="ACV1238" s="22">
        <f t="shared" si="791"/>
        <v>0</v>
      </c>
      <c r="ACW1238" s="22">
        <f t="shared" si="791"/>
        <v>0</v>
      </c>
      <c r="ACX1238" s="22">
        <f t="shared" si="791"/>
        <v>0</v>
      </c>
      <c r="ACY1238" s="22">
        <f t="shared" si="791"/>
        <v>0</v>
      </c>
      <c r="ACZ1238" s="22">
        <f t="shared" si="791"/>
        <v>0</v>
      </c>
      <c r="ADA1238" s="22">
        <f t="shared" si="791"/>
        <v>0</v>
      </c>
      <c r="ADB1238" s="22">
        <f t="shared" si="791"/>
        <v>0</v>
      </c>
      <c r="ADC1238" s="22">
        <f t="shared" si="791"/>
        <v>0</v>
      </c>
      <c r="ADD1238" s="22">
        <f t="shared" si="791"/>
        <v>0</v>
      </c>
      <c r="ADE1238" s="22">
        <f t="shared" si="791"/>
        <v>0</v>
      </c>
      <c r="ADF1238" s="22">
        <f t="shared" si="791"/>
        <v>0</v>
      </c>
      <c r="ADG1238" s="22">
        <f t="shared" si="791"/>
        <v>0</v>
      </c>
      <c r="ADH1238" s="22">
        <f t="shared" si="791"/>
        <v>0</v>
      </c>
      <c r="ADI1238" s="22">
        <f t="shared" si="791"/>
        <v>0</v>
      </c>
      <c r="ADJ1238" s="22">
        <f t="shared" si="791"/>
        <v>0</v>
      </c>
      <c r="ADK1238" s="22">
        <f t="shared" si="791"/>
        <v>0</v>
      </c>
      <c r="ADL1238" s="22">
        <f t="shared" si="791"/>
        <v>0</v>
      </c>
      <c r="ADM1238" s="22">
        <f t="shared" si="791"/>
        <v>0</v>
      </c>
      <c r="ADN1238" s="22">
        <f t="shared" si="791"/>
        <v>0</v>
      </c>
      <c r="ADO1238" s="22">
        <f t="shared" si="791"/>
        <v>0</v>
      </c>
      <c r="ADP1238" s="22">
        <f t="shared" si="791"/>
        <v>0</v>
      </c>
      <c r="ADQ1238" s="22">
        <f t="shared" si="791"/>
        <v>0</v>
      </c>
      <c r="ADR1238" s="22">
        <f t="shared" si="791"/>
        <v>0</v>
      </c>
      <c r="ADS1238" s="22">
        <f t="shared" si="791"/>
        <v>0</v>
      </c>
      <c r="ADT1238" s="22">
        <f t="shared" si="791"/>
        <v>0</v>
      </c>
      <c r="ADU1238" s="22">
        <f t="shared" si="791"/>
        <v>0</v>
      </c>
      <c r="ADV1238" s="22">
        <f t="shared" si="791"/>
        <v>0</v>
      </c>
      <c r="ADW1238" s="22">
        <f t="shared" si="791"/>
        <v>0</v>
      </c>
      <c r="ADX1238" s="22">
        <f t="shared" si="791"/>
        <v>0</v>
      </c>
      <c r="ADY1238" s="22">
        <f t="shared" si="791"/>
        <v>0</v>
      </c>
      <c r="ADZ1238" s="22">
        <f t="shared" si="791"/>
        <v>0</v>
      </c>
      <c r="AEA1238" s="22">
        <f t="shared" si="791"/>
        <v>0</v>
      </c>
      <c r="AEB1238" s="22">
        <f t="shared" si="791"/>
        <v>0</v>
      </c>
      <c r="AEC1238" s="22">
        <f t="shared" si="791"/>
        <v>0</v>
      </c>
      <c r="AED1238" s="22">
        <f t="shared" si="791"/>
        <v>0</v>
      </c>
      <c r="AEE1238" s="22">
        <f t="shared" si="791"/>
        <v>0</v>
      </c>
      <c r="AEF1238" s="22">
        <f t="shared" si="791"/>
        <v>0</v>
      </c>
      <c r="AEG1238" s="22">
        <f t="shared" si="791"/>
        <v>0</v>
      </c>
      <c r="AEH1238" s="22">
        <f t="shared" si="791"/>
        <v>0</v>
      </c>
      <c r="AEI1238" s="22">
        <f t="shared" si="791"/>
        <v>0</v>
      </c>
      <c r="AEJ1238" s="22">
        <f t="shared" si="791"/>
        <v>0</v>
      </c>
      <c r="AEK1238" s="22">
        <f t="shared" si="791"/>
        <v>0</v>
      </c>
      <c r="AEL1238" s="22">
        <f t="shared" si="791"/>
        <v>0</v>
      </c>
      <c r="AEM1238" s="22">
        <f t="shared" si="791"/>
        <v>0</v>
      </c>
      <c r="AEN1238" s="22">
        <f t="shared" si="791"/>
        <v>0</v>
      </c>
      <c r="AEO1238" s="22">
        <f t="shared" si="791"/>
        <v>0</v>
      </c>
      <c r="AEP1238" s="22">
        <f t="shared" si="791"/>
        <v>0</v>
      </c>
      <c r="AEQ1238" s="22">
        <f t="shared" si="791"/>
        <v>0</v>
      </c>
      <c r="AER1238" s="22">
        <f t="shared" si="791"/>
        <v>0</v>
      </c>
      <c r="AES1238" s="22">
        <f t="shared" si="791"/>
        <v>0</v>
      </c>
      <c r="AET1238" s="22">
        <f t="shared" si="791"/>
        <v>0</v>
      </c>
      <c r="AEU1238" s="22">
        <f t="shared" si="791"/>
        <v>0</v>
      </c>
      <c r="AEV1238" s="22">
        <f t="shared" si="791"/>
        <v>0</v>
      </c>
      <c r="AEW1238" s="22">
        <f t="shared" si="791"/>
        <v>0</v>
      </c>
      <c r="AEX1238" s="22">
        <f t="shared" si="791"/>
        <v>0</v>
      </c>
      <c r="AEY1238" s="22">
        <f t="shared" si="791"/>
        <v>0</v>
      </c>
      <c r="AEZ1238" s="22">
        <f t="shared" si="791"/>
        <v>0</v>
      </c>
      <c r="AFA1238" s="22">
        <f t="shared" si="791"/>
        <v>0</v>
      </c>
      <c r="AFB1238" s="22">
        <f t="shared" si="791"/>
        <v>0</v>
      </c>
      <c r="AFC1238" s="22">
        <f t="shared" si="791"/>
        <v>0</v>
      </c>
      <c r="AFD1238" s="22">
        <f t="shared" ref="AFD1238:AHO1238" si="792">SUM(AFD1239:AFD1324)</f>
        <v>0</v>
      </c>
      <c r="AFE1238" s="22">
        <f t="shared" si="792"/>
        <v>0</v>
      </c>
      <c r="AFF1238" s="22">
        <f t="shared" si="792"/>
        <v>0</v>
      </c>
      <c r="AFG1238" s="22">
        <f t="shared" si="792"/>
        <v>0</v>
      </c>
      <c r="AFH1238" s="22">
        <f t="shared" si="792"/>
        <v>0</v>
      </c>
      <c r="AFI1238" s="22">
        <f t="shared" si="792"/>
        <v>0</v>
      </c>
      <c r="AFJ1238" s="22">
        <f t="shared" si="792"/>
        <v>0</v>
      </c>
      <c r="AFK1238" s="22">
        <f t="shared" si="792"/>
        <v>0</v>
      </c>
      <c r="AFL1238" s="22">
        <f t="shared" si="792"/>
        <v>0</v>
      </c>
      <c r="AFM1238" s="22">
        <f t="shared" si="792"/>
        <v>0</v>
      </c>
      <c r="AFN1238" s="22">
        <f t="shared" si="792"/>
        <v>0</v>
      </c>
      <c r="AFO1238" s="22">
        <f t="shared" si="792"/>
        <v>0</v>
      </c>
      <c r="AFP1238" s="22">
        <f t="shared" si="792"/>
        <v>0</v>
      </c>
      <c r="AFQ1238" s="22">
        <f t="shared" si="792"/>
        <v>0</v>
      </c>
      <c r="AFR1238" s="22">
        <f t="shared" si="792"/>
        <v>0</v>
      </c>
      <c r="AFS1238" s="22">
        <f t="shared" si="792"/>
        <v>0</v>
      </c>
      <c r="AFT1238" s="22">
        <f t="shared" si="792"/>
        <v>0</v>
      </c>
      <c r="AFU1238" s="22">
        <f t="shared" si="792"/>
        <v>0</v>
      </c>
      <c r="AFV1238" s="22">
        <f t="shared" si="792"/>
        <v>0</v>
      </c>
      <c r="AFW1238" s="22">
        <f t="shared" si="792"/>
        <v>0</v>
      </c>
      <c r="AFX1238" s="22">
        <f t="shared" si="792"/>
        <v>0</v>
      </c>
      <c r="AFY1238" s="22">
        <f t="shared" si="792"/>
        <v>0</v>
      </c>
      <c r="AFZ1238" s="22">
        <f t="shared" si="792"/>
        <v>0</v>
      </c>
      <c r="AGA1238" s="22">
        <f t="shared" si="792"/>
        <v>0</v>
      </c>
      <c r="AGB1238" s="22">
        <f t="shared" si="792"/>
        <v>0</v>
      </c>
      <c r="AGC1238" s="22">
        <f t="shared" si="792"/>
        <v>0</v>
      </c>
      <c r="AGD1238" s="22">
        <f t="shared" si="792"/>
        <v>0</v>
      </c>
      <c r="AGE1238" s="22">
        <f t="shared" si="792"/>
        <v>0</v>
      </c>
      <c r="AGF1238" s="22">
        <f t="shared" si="792"/>
        <v>0</v>
      </c>
      <c r="AGG1238" s="22">
        <f t="shared" si="792"/>
        <v>0</v>
      </c>
      <c r="AGH1238" s="22">
        <f t="shared" si="792"/>
        <v>0</v>
      </c>
      <c r="AGI1238" s="22">
        <f t="shared" si="792"/>
        <v>0</v>
      </c>
      <c r="AGJ1238" s="22">
        <f t="shared" si="792"/>
        <v>0</v>
      </c>
      <c r="AGK1238" s="22">
        <f t="shared" si="792"/>
        <v>0</v>
      </c>
      <c r="AGL1238" s="22">
        <f t="shared" si="792"/>
        <v>0</v>
      </c>
      <c r="AGM1238" s="22">
        <f t="shared" si="792"/>
        <v>0</v>
      </c>
      <c r="AGN1238" s="22">
        <f t="shared" si="792"/>
        <v>0</v>
      </c>
      <c r="AGO1238" s="22">
        <f t="shared" si="792"/>
        <v>0</v>
      </c>
      <c r="AGP1238" s="22">
        <f t="shared" si="792"/>
        <v>0</v>
      </c>
      <c r="AGQ1238" s="22">
        <f t="shared" si="792"/>
        <v>0</v>
      </c>
      <c r="AGR1238" s="22">
        <f t="shared" si="792"/>
        <v>0</v>
      </c>
      <c r="AGS1238" s="22">
        <f t="shared" si="792"/>
        <v>0</v>
      </c>
      <c r="AGT1238" s="22">
        <f t="shared" si="792"/>
        <v>0</v>
      </c>
      <c r="AGU1238" s="22">
        <f t="shared" si="792"/>
        <v>0</v>
      </c>
      <c r="AGV1238" s="22">
        <f t="shared" si="792"/>
        <v>0</v>
      </c>
      <c r="AGW1238" s="22">
        <f t="shared" si="792"/>
        <v>0</v>
      </c>
      <c r="AGX1238" s="22">
        <f t="shared" si="792"/>
        <v>0</v>
      </c>
      <c r="AGY1238" s="22">
        <f t="shared" si="792"/>
        <v>0</v>
      </c>
      <c r="AGZ1238" s="22">
        <f t="shared" si="792"/>
        <v>0</v>
      </c>
      <c r="AHA1238" s="22">
        <f t="shared" si="792"/>
        <v>0</v>
      </c>
      <c r="AHB1238" s="22">
        <f t="shared" si="792"/>
        <v>0</v>
      </c>
      <c r="AHC1238" s="22">
        <f t="shared" si="792"/>
        <v>0</v>
      </c>
      <c r="AHD1238" s="22">
        <f t="shared" si="792"/>
        <v>0</v>
      </c>
      <c r="AHE1238" s="22">
        <f t="shared" si="792"/>
        <v>0</v>
      </c>
      <c r="AHF1238" s="22">
        <f t="shared" si="792"/>
        <v>0</v>
      </c>
      <c r="AHG1238" s="22">
        <f t="shared" si="792"/>
        <v>0</v>
      </c>
      <c r="AHH1238" s="22">
        <f t="shared" si="792"/>
        <v>0</v>
      </c>
      <c r="AHI1238" s="22">
        <f t="shared" si="792"/>
        <v>0</v>
      </c>
      <c r="AHJ1238" s="22">
        <f t="shared" si="792"/>
        <v>0</v>
      </c>
      <c r="AHK1238" s="22">
        <f t="shared" si="792"/>
        <v>0</v>
      </c>
      <c r="AHL1238" s="22">
        <f t="shared" si="792"/>
        <v>0</v>
      </c>
      <c r="AHM1238" s="22">
        <f t="shared" si="792"/>
        <v>0</v>
      </c>
      <c r="AHN1238" s="22">
        <f t="shared" si="792"/>
        <v>0</v>
      </c>
      <c r="AHO1238" s="22">
        <f t="shared" si="792"/>
        <v>0</v>
      </c>
      <c r="AHP1238" s="22">
        <f t="shared" ref="AHP1238:AKA1238" si="793">SUM(AHP1239:AHP1324)</f>
        <v>0</v>
      </c>
      <c r="AHQ1238" s="22">
        <f t="shared" si="793"/>
        <v>0</v>
      </c>
      <c r="AHR1238" s="22">
        <f t="shared" si="793"/>
        <v>0</v>
      </c>
      <c r="AHS1238" s="22">
        <f t="shared" si="793"/>
        <v>0</v>
      </c>
      <c r="AHT1238" s="22">
        <f t="shared" si="793"/>
        <v>0</v>
      </c>
      <c r="AHU1238" s="22">
        <f t="shared" si="793"/>
        <v>0</v>
      </c>
      <c r="AHV1238" s="22">
        <f t="shared" si="793"/>
        <v>0</v>
      </c>
      <c r="AHW1238" s="22">
        <f t="shared" si="793"/>
        <v>0</v>
      </c>
      <c r="AHX1238" s="22">
        <f t="shared" si="793"/>
        <v>0</v>
      </c>
      <c r="AHY1238" s="22">
        <f t="shared" si="793"/>
        <v>0</v>
      </c>
      <c r="AHZ1238" s="22">
        <f t="shared" si="793"/>
        <v>0</v>
      </c>
      <c r="AIA1238" s="22">
        <f t="shared" si="793"/>
        <v>0</v>
      </c>
      <c r="AIB1238" s="22">
        <f t="shared" si="793"/>
        <v>0</v>
      </c>
      <c r="AIC1238" s="22">
        <f t="shared" si="793"/>
        <v>0</v>
      </c>
      <c r="AID1238" s="22">
        <f t="shared" si="793"/>
        <v>0</v>
      </c>
      <c r="AIE1238" s="22">
        <f t="shared" si="793"/>
        <v>0</v>
      </c>
      <c r="AIF1238" s="22">
        <f t="shared" si="793"/>
        <v>0</v>
      </c>
      <c r="AIG1238" s="22">
        <f t="shared" si="793"/>
        <v>0</v>
      </c>
      <c r="AIH1238" s="22">
        <f t="shared" si="793"/>
        <v>0</v>
      </c>
      <c r="AII1238" s="22">
        <f t="shared" si="793"/>
        <v>0</v>
      </c>
      <c r="AIJ1238" s="22">
        <f t="shared" si="793"/>
        <v>0</v>
      </c>
      <c r="AIK1238" s="22">
        <f t="shared" si="793"/>
        <v>0</v>
      </c>
      <c r="AIL1238" s="22">
        <f t="shared" si="793"/>
        <v>0</v>
      </c>
      <c r="AIM1238" s="22">
        <f t="shared" si="793"/>
        <v>0</v>
      </c>
      <c r="AIN1238" s="22">
        <f t="shared" si="793"/>
        <v>0</v>
      </c>
      <c r="AIO1238" s="22">
        <f t="shared" si="793"/>
        <v>0</v>
      </c>
      <c r="AIP1238" s="22">
        <f t="shared" si="793"/>
        <v>0</v>
      </c>
      <c r="AIQ1238" s="22">
        <f t="shared" si="793"/>
        <v>0</v>
      </c>
      <c r="AIR1238" s="22">
        <f t="shared" si="793"/>
        <v>0</v>
      </c>
      <c r="AIS1238" s="22">
        <f t="shared" si="793"/>
        <v>0</v>
      </c>
      <c r="AIT1238" s="22">
        <f t="shared" si="793"/>
        <v>0</v>
      </c>
      <c r="AIU1238" s="22">
        <f t="shared" si="793"/>
        <v>0</v>
      </c>
      <c r="AIV1238" s="22">
        <f t="shared" si="793"/>
        <v>0</v>
      </c>
      <c r="AIW1238" s="22">
        <f t="shared" si="793"/>
        <v>0</v>
      </c>
      <c r="AIX1238" s="22">
        <f t="shared" si="793"/>
        <v>0</v>
      </c>
      <c r="AIY1238" s="22">
        <f t="shared" si="793"/>
        <v>0</v>
      </c>
      <c r="AIZ1238" s="22">
        <f t="shared" si="793"/>
        <v>0</v>
      </c>
      <c r="AJA1238" s="22">
        <f t="shared" si="793"/>
        <v>0</v>
      </c>
      <c r="AJB1238" s="22">
        <f t="shared" si="793"/>
        <v>0</v>
      </c>
      <c r="AJC1238" s="22">
        <f t="shared" si="793"/>
        <v>0</v>
      </c>
      <c r="AJD1238" s="22">
        <f t="shared" si="793"/>
        <v>0</v>
      </c>
      <c r="AJE1238" s="22">
        <f t="shared" si="793"/>
        <v>0</v>
      </c>
      <c r="AJF1238" s="22">
        <f t="shared" si="793"/>
        <v>0</v>
      </c>
      <c r="AJG1238" s="22">
        <f t="shared" si="793"/>
        <v>0</v>
      </c>
      <c r="AJH1238" s="22">
        <f t="shared" si="793"/>
        <v>0</v>
      </c>
      <c r="AJI1238" s="22">
        <f t="shared" si="793"/>
        <v>0</v>
      </c>
      <c r="AJJ1238" s="22">
        <f t="shared" si="793"/>
        <v>0</v>
      </c>
      <c r="AJK1238" s="22">
        <f t="shared" si="793"/>
        <v>0</v>
      </c>
      <c r="AJL1238" s="22">
        <f t="shared" si="793"/>
        <v>0</v>
      </c>
      <c r="AJM1238" s="22">
        <f t="shared" si="793"/>
        <v>0</v>
      </c>
      <c r="AJN1238" s="22">
        <f t="shared" si="793"/>
        <v>0</v>
      </c>
      <c r="AJO1238" s="22">
        <f t="shared" si="793"/>
        <v>0</v>
      </c>
      <c r="AJP1238" s="22">
        <f t="shared" si="793"/>
        <v>0</v>
      </c>
      <c r="AJQ1238" s="22">
        <f t="shared" si="793"/>
        <v>0</v>
      </c>
      <c r="AJR1238" s="22">
        <f t="shared" si="793"/>
        <v>0</v>
      </c>
      <c r="AJS1238" s="22">
        <f t="shared" si="793"/>
        <v>0</v>
      </c>
      <c r="AJT1238" s="22">
        <f t="shared" si="793"/>
        <v>0</v>
      </c>
      <c r="AJU1238" s="22">
        <f t="shared" si="793"/>
        <v>0</v>
      </c>
      <c r="AJV1238" s="22">
        <f t="shared" si="793"/>
        <v>0</v>
      </c>
      <c r="AJW1238" s="22">
        <f t="shared" si="793"/>
        <v>0</v>
      </c>
      <c r="AJX1238" s="22">
        <f t="shared" si="793"/>
        <v>0</v>
      </c>
      <c r="AJY1238" s="22">
        <f t="shared" si="793"/>
        <v>0</v>
      </c>
      <c r="AJZ1238" s="22">
        <f t="shared" si="793"/>
        <v>0</v>
      </c>
      <c r="AKA1238" s="22">
        <f t="shared" si="793"/>
        <v>0</v>
      </c>
      <c r="AKB1238" s="22">
        <f t="shared" ref="AKB1238:AMM1238" si="794">SUM(AKB1239:AKB1324)</f>
        <v>0</v>
      </c>
      <c r="AKC1238" s="22">
        <f t="shared" si="794"/>
        <v>0</v>
      </c>
      <c r="AKD1238" s="22">
        <f t="shared" si="794"/>
        <v>0</v>
      </c>
      <c r="AKE1238" s="22">
        <f t="shared" si="794"/>
        <v>0</v>
      </c>
      <c r="AKF1238" s="22">
        <f t="shared" si="794"/>
        <v>0</v>
      </c>
      <c r="AKG1238" s="22">
        <f t="shared" si="794"/>
        <v>0</v>
      </c>
      <c r="AKH1238" s="22">
        <f t="shared" si="794"/>
        <v>0</v>
      </c>
      <c r="AKI1238" s="22">
        <f t="shared" si="794"/>
        <v>0</v>
      </c>
      <c r="AKJ1238" s="22">
        <f t="shared" si="794"/>
        <v>0</v>
      </c>
      <c r="AKK1238" s="22">
        <f t="shared" si="794"/>
        <v>0</v>
      </c>
      <c r="AKL1238" s="22">
        <f t="shared" si="794"/>
        <v>0</v>
      </c>
      <c r="AKM1238" s="22">
        <f t="shared" si="794"/>
        <v>0</v>
      </c>
      <c r="AKN1238" s="22">
        <f t="shared" si="794"/>
        <v>0</v>
      </c>
      <c r="AKO1238" s="22">
        <f t="shared" si="794"/>
        <v>0</v>
      </c>
      <c r="AKP1238" s="22">
        <f t="shared" si="794"/>
        <v>0</v>
      </c>
      <c r="AKQ1238" s="22">
        <f t="shared" si="794"/>
        <v>0</v>
      </c>
      <c r="AKR1238" s="22">
        <f t="shared" si="794"/>
        <v>0</v>
      </c>
      <c r="AKS1238" s="22">
        <f t="shared" si="794"/>
        <v>0</v>
      </c>
      <c r="AKT1238" s="22">
        <f t="shared" si="794"/>
        <v>0</v>
      </c>
      <c r="AKU1238" s="22">
        <f t="shared" si="794"/>
        <v>0</v>
      </c>
      <c r="AKV1238" s="22">
        <f t="shared" si="794"/>
        <v>0</v>
      </c>
      <c r="AKW1238" s="22">
        <f t="shared" si="794"/>
        <v>0</v>
      </c>
      <c r="AKX1238" s="22">
        <f t="shared" si="794"/>
        <v>0</v>
      </c>
      <c r="AKY1238" s="22">
        <f t="shared" si="794"/>
        <v>0</v>
      </c>
      <c r="AKZ1238" s="22">
        <f t="shared" si="794"/>
        <v>0</v>
      </c>
      <c r="ALA1238" s="22">
        <f t="shared" si="794"/>
        <v>0</v>
      </c>
      <c r="ALB1238" s="22">
        <f t="shared" si="794"/>
        <v>0</v>
      </c>
      <c r="ALC1238" s="22">
        <f t="shared" si="794"/>
        <v>0</v>
      </c>
      <c r="ALD1238" s="22">
        <f t="shared" si="794"/>
        <v>0</v>
      </c>
      <c r="ALE1238" s="22">
        <f t="shared" si="794"/>
        <v>0</v>
      </c>
      <c r="ALF1238" s="22">
        <f t="shared" si="794"/>
        <v>0</v>
      </c>
      <c r="ALG1238" s="22">
        <f t="shared" si="794"/>
        <v>0</v>
      </c>
      <c r="ALH1238" s="22">
        <f t="shared" si="794"/>
        <v>0</v>
      </c>
      <c r="ALI1238" s="22">
        <f t="shared" si="794"/>
        <v>0</v>
      </c>
      <c r="ALJ1238" s="22">
        <f t="shared" si="794"/>
        <v>0</v>
      </c>
      <c r="ALK1238" s="22">
        <f t="shared" si="794"/>
        <v>0</v>
      </c>
      <c r="ALL1238" s="22">
        <f t="shared" si="794"/>
        <v>0</v>
      </c>
      <c r="ALM1238" s="22">
        <f t="shared" si="794"/>
        <v>0</v>
      </c>
      <c r="ALN1238" s="22">
        <f t="shared" si="794"/>
        <v>0</v>
      </c>
      <c r="ALO1238" s="22">
        <f t="shared" si="794"/>
        <v>0</v>
      </c>
      <c r="ALP1238" s="22">
        <f t="shared" si="794"/>
        <v>0</v>
      </c>
      <c r="ALQ1238" s="22">
        <f t="shared" si="794"/>
        <v>0</v>
      </c>
      <c r="ALR1238" s="22">
        <f t="shared" si="794"/>
        <v>0</v>
      </c>
      <c r="ALS1238" s="22">
        <f t="shared" si="794"/>
        <v>0</v>
      </c>
      <c r="ALT1238" s="22">
        <f t="shared" si="794"/>
        <v>0</v>
      </c>
      <c r="ALU1238" s="22">
        <f t="shared" si="794"/>
        <v>0</v>
      </c>
      <c r="ALV1238" s="22">
        <f t="shared" si="794"/>
        <v>0</v>
      </c>
      <c r="ALW1238" s="22">
        <f t="shared" si="794"/>
        <v>0</v>
      </c>
      <c r="ALX1238" s="22">
        <f t="shared" si="794"/>
        <v>0</v>
      </c>
      <c r="ALY1238" s="22">
        <f t="shared" si="794"/>
        <v>0</v>
      </c>
      <c r="ALZ1238" s="22">
        <f t="shared" si="794"/>
        <v>0</v>
      </c>
      <c r="AMA1238" s="22">
        <f t="shared" si="794"/>
        <v>0</v>
      </c>
      <c r="AMB1238" s="22">
        <f t="shared" si="794"/>
        <v>0</v>
      </c>
      <c r="AMC1238" s="22">
        <f t="shared" si="794"/>
        <v>0</v>
      </c>
      <c r="AMD1238" s="22">
        <f t="shared" si="794"/>
        <v>0</v>
      </c>
      <c r="AME1238" s="22">
        <f t="shared" si="794"/>
        <v>0</v>
      </c>
      <c r="AMF1238" s="22">
        <f t="shared" si="794"/>
        <v>0</v>
      </c>
      <c r="AMG1238" s="22">
        <f t="shared" si="794"/>
        <v>0</v>
      </c>
      <c r="AMH1238" s="22">
        <f t="shared" si="794"/>
        <v>0</v>
      </c>
      <c r="AMI1238" s="22">
        <f t="shared" si="794"/>
        <v>0</v>
      </c>
      <c r="AMJ1238" s="22">
        <f t="shared" si="794"/>
        <v>0</v>
      </c>
      <c r="AMK1238" s="22">
        <f t="shared" si="794"/>
        <v>0</v>
      </c>
      <c r="AML1238" s="22">
        <f t="shared" si="794"/>
        <v>0</v>
      </c>
      <c r="AMM1238" s="22">
        <f t="shared" si="794"/>
        <v>0</v>
      </c>
      <c r="AMN1238" s="22">
        <f t="shared" ref="AMN1238:AOY1238" si="795">SUM(AMN1239:AMN1324)</f>
        <v>0</v>
      </c>
      <c r="AMO1238" s="22">
        <f t="shared" si="795"/>
        <v>0</v>
      </c>
      <c r="AMP1238" s="22">
        <f t="shared" si="795"/>
        <v>0</v>
      </c>
      <c r="AMQ1238" s="22">
        <f t="shared" si="795"/>
        <v>0</v>
      </c>
      <c r="AMR1238" s="22">
        <f t="shared" si="795"/>
        <v>0</v>
      </c>
      <c r="AMS1238" s="22">
        <f t="shared" si="795"/>
        <v>0</v>
      </c>
      <c r="AMT1238" s="22">
        <f t="shared" si="795"/>
        <v>0</v>
      </c>
      <c r="AMU1238" s="22">
        <f t="shared" si="795"/>
        <v>0</v>
      </c>
      <c r="AMV1238" s="22">
        <f t="shared" si="795"/>
        <v>0</v>
      </c>
      <c r="AMW1238" s="22">
        <f t="shared" si="795"/>
        <v>0</v>
      </c>
      <c r="AMX1238" s="22">
        <f t="shared" si="795"/>
        <v>0</v>
      </c>
      <c r="AMY1238" s="22">
        <f t="shared" si="795"/>
        <v>0</v>
      </c>
      <c r="AMZ1238" s="22">
        <f t="shared" si="795"/>
        <v>0</v>
      </c>
      <c r="ANA1238" s="22">
        <f t="shared" si="795"/>
        <v>0</v>
      </c>
      <c r="ANB1238" s="22">
        <f t="shared" si="795"/>
        <v>0</v>
      </c>
      <c r="ANC1238" s="22">
        <f t="shared" si="795"/>
        <v>0</v>
      </c>
      <c r="AND1238" s="22">
        <f t="shared" si="795"/>
        <v>0</v>
      </c>
      <c r="ANE1238" s="22">
        <f t="shared" si="795"/>
        <v>0</v>
      </c>
      <c r="ANF1238" s="22">
        <f t="shared" si="795"/>
        <v>0</v>
      </c>
      <c r="ANG1238" s="22">
        <f t="shared" si="795"/>
        <v>0</v>
      </c>
      <c r="ANH1238" s="22">
        <f t="shared" si="795"/>
        <v>0</v>
      </c>
      <c r="ANI1238" s="22">
        <f t="shared" si="795"/>
        <v>0</v>
      </c>
      <c r="ANJ1238" s="22">
        <f t="shared" si="795"/>
        <v>0</v>
      </c>
      <c r="ANK1238" s="22">
        <f t="shared" si="795"/>
        <v>0</v>
      </c>
      <c r="ANL1238" s="22">
        <f t="shared" si="795"/>
        <v>0</v>
      </c>
      <c r="ANM1238" s="22">
        <f t="shared" si="795"/>
        <v>0</v>
      </c>
      <c r="ANN1238" s="22">
        <f t="shared" si="795"/>
        <v>0</v>
      </c>
      <c r="ANO1238" s="22">
        <f t="shared" si="795"/>
        <v>0</v>
      </c>
      <c r="ANP1238" s="22">
        <f t="shared" si="795"/>
        <v>0</v>
      </c>
      <c r="ANQ1238" s="22">
        <f t="shared" si="795"/>
        <v>0</v>
      </c>
      <c r="ANR1238" s="22">
        <f t="shared" si="795"/>
        <v>0</v>
      </c>
      <c r="ANS1238" s="22">
        <f t="shared" si="795"/>
        <v>0</v>
      </c>
      <c r="ANT1238" s="22">
        <f t="shared" si="795"/>
        <v>0</v>
      </c>
      <c r="ANU1238" s="22">
        <f t="shared" si="795"/>
        <v>0</v>
      </c>
      <c r="ANV1238" s="22">
        <f t="shared" si="795"/>
        <v>0</v>
      </c>
      <c r="ANW1238" s="22">
        <f t="shared" si="795"/>
        <v>0</v>
      </c>
      <c r="ANX1238" s="22">
        <f t="shared" si="795"/>
        <v>0</v>
      </c>
      <c r="ANY1238" s="22">
        <f t="shared" si="795"/>
        <v>0</v>
      </c>
      <c r="ANZ1238" s="22">
        <f t="shared" si="795"/>
        <v>0</v>
      </c>
      <c r="AOA1238" s="22">
        <f t="shared" si="795"/>
        <v>0</v>
      </c>
      <c r="AOB1238" s="22">
        <f t="shared" si="795"/>
        <v>0</v>
      </c>
      <c r="AOC1238" s="22">
        <f t="shared" si="795"/>
        <v>0</v>
      </c>
      <c r="AOD1238" s="22">
        <f t="shared" si="795"/>
        <v>0</v>
      </c>
      <c r="AOE1238" s="22">
        <f t="shared" si="795"/>
        <v>0</v>
      </c>
      <c r="AOF1238" s="22">
        <f t="shared" si="795"/>
        <v>0</v>
      </c>
      <c r="AOG1238" s="22">
        <f t="shared" si="795"/>
        <v>0</v>
      </c>
      <c r="AOH1238" s="22">
        <f t="shared" si="795"/>
        <v>0</v>
      </c>
      <c r="AOI1238" s="22">
        <f t="shared" si="795"/>
        <v>0</v>
      </c>
      <c r="AOJ1238" s="22">
        <f t="shared" si="795"/>
        <v>0</v>
      </c>
      <c r="AOK1238" s="22">
        <f t="shared" si="795"/>
        <v>0</v>
      </c>
      <c r="AOL1238" s="22">
        <f t="shared" si="795"/>
        <v>0</v>
      </c>
      <c r="AOM1238" s="22">
        <f t="shared" si="795"/>
        <v>0</v>
      </c>
      <c r="AON1238" s="22">
        <f t="shared" si="795"/>
        <v>0</v>
      </c>
      <c r="AOO1238" s="22">
        <f t="shared" si="795"/>
        <v>0</v>
      </c>
      <c r="AOP1238" s="22">
        <f t="shared" si="795"/>
        <v>0</v>
      </c>
      <c r="AOQ1238" s="22">
        <f t="shared" si="795"/>
        <v>0</v>
      </c>
      <c r="AOR1238" s="22">
        <f t="shared" si="795"/>
        <v>0</v>
      </c>
      <c r="AOS1238" s="22">
        <f t="shared" si="795"/>
        <v>0</v>
      </c>
      <c r="AOT1238" s="22">
        <f t="shared" si="795"/>
        <v>0</v>
      </c>
      <c r="AOU1238" s="22">
        <f t="shared" si="795"/>
        <v>0</v>
      </c>
      <c r="AOV1238" s="22">
        <f t="shared" si="795"/>
        <v>0</v>
      </c>
      <c r="AOW1238" s="22">
        <f t="shared" si="795"/>
        <v>0</v>
      </c>
      <c r="AOX1238" s="22">
        <f t="shared" si="795"/>
        <v>0</v>
      </c>
      <c r="AOY1238" s="22">
        <f t="shared" si="795"/>
        <v>0</v>
      </c>
      <c r="AOZ1238" s="22">
        <f t="shared" ref="AOZ1238:ARK1238" si="796">SUM(AOZ1239:AOZ1324)</f>
        <v>0</v>
      </c>
      <c r="APA1238" s="22">
        <f t="shared" si="796"/>
        <v>0</v>
      </c>
      <c r="APB1238" s="22">
        <f t="shared" si="796"/>
        <v>0</v>
      </c>
      <c r="APC1238" s="22">
        <f t="shared" si="796"/>
        <v>0</v>
      </c>
      <c r="APD1238" s="22">
        <f t="shared" si="796"/>
        <v>0</v>
      </c>
      <c r="APE1238" s="22">
        <f t="shared" si="796"/>
        <v>0</v>
      </c>
      <c r="APF1238" s="22">
        <f t="shared" si="796"/>
        <v>0</v>
      </c>
      <c r="APG1238" s="22">
        <f t="shared" si="796"/>
        <v>0</v>
      </c>
      <c r="APH1238" s="22">
        <f t="shared" si="796"/>
        <v>0</v>
      </c>
      <c r="API1238" s="22">
        <f t="shared" si="796"/>
        <v>0</v>
      </c>
      <c r="APJ1238" s="22">
        <f t="shared" si="796"/>
        <v>0</v>
      </c>
      <c r="APK1238" s="22">
        <f t="shared" si="796"/>
        <v>0</v>
      </c>
      <c r="APL1238" s="22">
        <f t="shared" si="796"/>
        <v>0</v>
      </c>
      <c r="APM1238" s="22">
        <f t="shared" si="796"/>
        <v>0</v>
      </c>
      <c r="APN1238" s="22">
        <f t="shared" si="796"/>
        <v>0</v>
      </c>
      <c r="APO1238" s="22">
        <f t="shared" si="796"/>
        <v>0</v>
      </c>
      <c r="APP1238" s="22">
        <f t="shared" si="796"/>
        <v>0</v>
      </c>
      <c r="APQ1238" s="22">
        <f t="shared" si="796"/>
        <v>0</v>
      </c>
      <c r="APR1238" s="22">
        <f t="shared" si="796"/>
        <v>0</v>
      </c>
      <c r="APS1238" s="22">
        <f t="shared" si="796"/>
        <v>0</v>
      </c>
      <c r="APT1238" s="22">
        <f t="shared" si="796"/>
        <v>0</v>
      </c>
      <c r="APU1238" s="22">
        <f t="shared" si="796"/>
        <v>0</v>
      </c>
      <c r="APV1238" s="22">
        <f t="shared" si="796"/>
        <v>0</v>
      </c>
      <c r="APW1238" s="22">
        <f t="shared" si="796"/>
        <v>0</v>
      </c>
      <c r="APX1238" s="22">
        <f t="shared" si="796"/>
        <v>0</v>
      </c>
      <c r="APY1238" s="22">
        <f t="shared" si="796"/>
        <v>0</v>
      </c>
      <c r="APZ1238" s="22">
        <f t="shared" si="796"/>
        <v>0</v>
      </c>
      <c r="AQA1238" s="22">
        <f t="shared" si="796"/>
        <v>0</v>
      </c>
      <c r="AQB1238" s="22">
        <f t="shared" si="796"/>
        <v>0</v>
      </c>
      <c r="AQC1238" s="22">
        <f t="shared" si="796"/>
        <v>0</v>
      </c>
      <c r="AQD1238" s="22">
        <f t="shared" si="796"/>
        <v>0</v>
      </c>
      <c r="AQE1238" s="22">
        <f t="shared" si="796"/>
        <v>0</v>
      </c>
      <c r="AQF1238" s="22">
        <f t="shared" si="796"/>
        <v>0</v>
      </c>
      <c r="AQG1238" s="22">
        <f t="shared" si="796"/>
        <v>0</v>
      </c>
      <c r="AQH1238" s="22">
        <f t="shared" si="796"/>
        <v>0</v>
      </c>
      <c r="AQI1238" s="22">
        <f t="shared" si="796"/>
        <v>0</v>
      </c>
      <c r="AQJ1238" s="22">
        <f t="shared" si="796"/>
        <v>0</v>
      </c>
      <c r="AQK1238" s="22">
        <f t="shared" si="796"/>
        <v>0</v>
      </c>
      <c r="AQL1238" s="22">
        <f t="shared" si="796"/>
        <v>0</v>
      </c>
      <c r="AQM1238" s="22">
        <f t="shared" si="796"/>
        <v>0</v>
      </c>
      <c r="AQN1238" s="22">
        <f t="shared" si="796"/>
        <v>0</v>
      </c>
      <c r="AQO1238" s="22">
        <f t="shared" si="796"/>
        <v>0</v>
      </c>
      <c r="AQP1238" s="22">
        <f t="shared" si="796"/>
        <v>0</v>
      </c>
      <c r="AQQ1238" s="22">
        <f t="shared" si="796"/>
        <v>0</v>
      </c>
      <c r="AQR1238" s="22">
        <f t="shared" si="796"/>
        <v>0</v>
      </c>
      <c r="AQS1238" s="22">
        <f t="shared" si="796"/>
        <v>0</v>
      </c>
      <c r="AQT1238" s="22">
        <f t="shared" si="796"/>
        <v>0</v>
      </c>
      <c r="AQU1238" s="22">
        <f t="shared" si="796"/>
        <v>0</v>
      </c>
      <c r="AQV1238" s="22">
        <f t="shared" si="796"/>
        <v>0</v>
      </c>
      <c r="AQW1238" s="22">
        <f t="shared" si="796"/>
        <v>0</v>
      </c>
      <c r="AQX1238" s="22">
        <f t="shared" si="796"/>
        <v>0</v>
      </c>
      <c r="AQY1238" s="22">
        <f t="shared" si="796"/>
        <v>0</v>
      </c>
      <c r="AQZ1238" s="22">
        <f t="shared" si="796"/>
        <v>0</v>
      </c>
      <c r="ARA1238" s="22">
        <f t="shared" si="796"/>
        <v>0</v>
      </c>
      <c r="ARB1238" s="22">
        <f t="shared" si="796"/>
        <v>0</v>
      </c>
      <c r="ARC1238" s="22">
        <f t="shared" si="796"/>
        <v>0</v>
      </c>
      <c r="ARD1238" s="22">
        <f t="shared" si="796"/>
        <v>0</v>
      </c>
      <c r="ARE1238" s="22">
        <f t="shared" si="796"/>
        <v>0</v>
      </c>
      <c r="ARF1238" s="22">
        <f t="shared" si="796"/>
        <v>0</v>
      </c>
      <c r="ARG1238" s="22">
        <f t="shared" si="796"/>
        <v>0</v>
      </c>
      <c r="ARH1238" s="22">
        <f t="shared" si="796"/>
        <v>0</v>
      </c>
      <c r="ARI1238" s="22">
        <f t="shared" si="796"/>
        <v>0</v>
      </c>
      <c r="ARJ1238" s="22">
        <f t="shared" si="796"/>
        <v>0</v>
      </c>
      <c r="ARK1238" s="22">
        <f t="shared" si="796"/>
        <v>0</v>
      </c>
      <c r="ARL1238" s="22">
        <f t="shared" ref="ARL1238:ATW1238" si="797">SUM(ARL1239:ARL1324)</f>
        <v>0</v>
      </c>
      <c r="ARM1238" s="22">
        <f t="shared" si="797"/>
        <v>0</v>
      </c>
      <c r="ARN1238" s="22">
        <f t="shared" si="797"/>
        <v>0</v>
      </c>
      <c r="ARO1238" s="22">
        <f t="shared" si="797"/>
        <v>0</v>
      </c>
      <c r="ARP1238" s="22">
        <f t="shared" si="797"/>
        <v>0</v>
      </c>
      <c r="ARQ1238" s="22">
        <f t="shared" si="797"/>
        <v>0</v>
      </c>
      <c r="ARR1238" s="22">
        <f t="shared" si="797"/>
        <v>0</v>
      </c>
      <c r="ARS1238" s="22">
        <f t="shared" si="797"/>
        <v>0</v>
      </c>
      <c r="ART1238" s="22">
        <f t="shared" si="797"/>
        <v>0</v>
      </c>
      <c r="ARU1238" s="22">
        <f t="shared" si="797"/>
        <v>0</v>
      </c>
      <c r="ARV1238" s="22">
        <f t="shared" si="797"/>
        <v>0</v>
      </c>
      <c r="ARW1238" s="22">
        <f t="shared" si="797"/>
        <v>0</v>
      </c>
      <c r="ARX1238" s="22">
        <f t="shared" si="797"/>
        <v>0</v>
      </c>
      <c r="ARY1238" s="22">
        <f t="shared" si="797"/>
        <v>0</v>
      </c>
      <c r="ARZ1238" s="22">
        <f t="shared" si="797"/>
        <v>0</v>
      </c>
      <c r="ASA1238" s="22">
        <f t="shared" si="797"/>
        <v>0</v>
      </c>
      <c r="ASB1238" s="22">
        <f t="shared" si="797"/>
        <v>0</v>
      </c>
      <c r="ASC1238" s="22">
        <f t="shared" si="797"/>
        <v>0</v>
      </c>
      <c r="ASD1238" s="22">
        <f t="shared" si="797"/>
        <v>0</v>
      </c>
      <c r="ASE1238" s="22">
        <f t="shared" si="797"/>
        <v>0</v>
      </c>
      <c r="ASF1238" s="22">
        <f t="shared" si="797"/>
        <v>0</v>
      </c>
      <c r="ASG1238" s="22">
        <f t="shared" si="797"/>
        <v>0</v>
      </c>
      <c r="ASH1238" s="22">
        <f t="shared" si="797"/>
        <v>0</v>
      </c>
      <c r="ASI1238" s="22">
        <f t="shared" si="797"/>
        <v>0</v>
      </c>
      <c r="ASJ1238" s="22">
        <f t="shared" si="797"/>
        <v>0</v>
      </c>
      <c r="ASK1238" s="22">
        <f t="shared" si="797"/>
        <v>0</v>
      </c>
      <c r="ASL1238" s="22">
        <f t="shared" si="797"/>
        <v>0</v>
      </c>
      <c r="ASM1238" s="22">
        <f t="shared" si="797"/>
        <v>0</v>
      </c>
      <c r="ASN1238" s="22">
        <f t="shared" si="797"/>
        <v>0</v>
      </c>
      <c r="ASO1238" s="22">
        <f t="shared" si="797"/>
        <v>0</v>
      </c>
      <c r="ASP1238" s="22">
        <f t="shared" si="797"/>
        <v>0</v>
      </c>
      <c r="ASQ1238" s="22">
        <f t="shared" si="797"/>
        <v>0</v>
      </c>
      <c r="ASR1238" s="22">
        <f t="shared" si="797"/>
        <v>0</v>
      </c>
      <c r="ASS1238" s="22">
        <f t="shared" si="797"/>
        <v>0</v>
      </c>
      <c r="AST1238" s="22">
        <f t="shared" si="797"/>
        <v>0</v>
      </c>
      <c r="ASU1238" s="22">
        <f t="shared" si="797"/>
        <v>0</v>
      </c>
      <c r="ASV1238" s="22">
        <f t="shared" si="797"/>
        <v>0</v>
      </c>
      <c r="ASW1238" s="22">
        <f t="shared" si="797"/>
        <v>0</v>
      </c>
      <c r="ASX1238" s="22">
        <f t="shared" si="797"/>
        <v>0</v>
      </c>
      <c r="ASY1238" s="22">
        <f t="shared" si="797"/>
        <v>0</v>
      </c>
      <c r="ASZ1238" s="22">
        <f t="shared" si="797"/>
        <v>0</v>
      </c>
      <c r="ATA1238" s="22">
        <f t="shared" si="797"/>
        <v>0</v>
      </c>
      <c r="ATB1238" s="22">
        <f t="shared" si="797"/>
        <v>0</v>
      </c>
      <c r="ATC1238" s="22">
        <f t="shared" si="797"/>
        <v>0</v>
      </c>
      <c r="ATD1238" s="22">
        <f t="shared" si="797"/>
        <v>0</v>
      </c>
      <c r="ATE1238" s="22">
        <f t="shared" si="797"/>
        <v>0</v>
      </c>
      <c r="ATF1238" s="22">
        <f t="shared" si="797"/>
        <v>0</v>
      </c>
      <c r="ATG1238" s="22">
        <f t="shared" si="797"/>
        <v>0</v>
      </c>
      <c r="ATH1238" s="22">
        <f t="shared" si="797"/>
        <v>0</v>
      </c>
      <c r="ATI1238" s="22">
        <f t="shared" si="797"/>
        <v>0</v>
      </c>
      <c r="ATJ1238" s="22">
        <f t="shared" si="797"/>
        <v>0</v>
      </c>
      <c r="ATK1238" s="22">
        <f t="shared" si="797"/>
        <v>0</v>
      </c>
      <c r="ATL1238" s="22">
        <f t="shared" si="797"/>
        <v>0</v>
      </c>
      <c r="ATM1238" s="22">
        <f t="shared" si="797"/>
        <v>0</v>
      </c>
      <c r="ATN1238" s="22">
        <f t="shared" si="797"/>
        <v>0</v>
      </c>
      <c r="ATO1238" s="22">
        <f t="shared" si="797"/>
        <v>0</v>
      </c>
      <c r="ATP1238" s="22">
        <f t="shared" si="797"/>
        <v>0</v>
      </c>
      <c r="ATQ1238" s="22">
        <f t="shared" si="797"/>
        <v>0</v>
      </c>
      <c r="ATR1238" s="22">
        <f t="shared" si="797"/>
        <v>0</v>
      </c>
      <c r="ATS1238" s="22">
        <f t="shared" si="797"/>
        <v>0</v>
      </c>
      <c r="ATT1238" s="22">
        <f t="shared" si="797"/>
        <v>0</v>
      </c>
      <c r="ATU1238" s="22">
        <f t="shared" si="797"/>
        <v>0</v>
      </c>
      <c r="ATV1238" s="22">
        <f t="shared" si="797"/>
        <v>0</v>
      </c>
      <c r="ATW1238" s="22">
        <f t="shared" si="797"/>
        <v>0</v>
      </c>
      <c r="ATX1238" s="22">
        <f t="shared" ref="ATX1238:AWI1238" si="798">SUM(ATX1239:ATX1324)</f>
        <v>0</v>
      </c>
      <c r="ATY1238" s="22">
        <f t="shared" si="798"/>
        <v>0</v>
      </c>
      <c r="ATZ1238" s="22">
        <f t="shared" si="798"/>
        <v>0</v>
      </c>
      <c r="AUA1238" s="22">
        <f t="shared" si="798"/>
        <v>0</v>
      </c>
      <c r="AUB1238" s="22">
        <f t="shared" si="798"/>
        <v>0</v>
      </c>
      <c r="AUC1238" s="22">
        <f t="shared" si="798"/>
        <v>0</v>
      </c>
      <c r="AUD1238" s="22">
        <f t="shared" si="798"/>
        <v>0</v>
      </c>
      <c r="AUE1238" s="22">
        <f t="shared" si="798"/>
        <v>0</v>
      </c>
      <c r="AUF1238" s="22">
        <f t="shared" si="798"/>
        <v>0</v>
      </c>
      <c r="AUG1238" s="22">
        <f t="shared" si="798"/>
        <v>0</v>
      </c>
      <c r="AUH1238" s="22">
        <f t="shared" si="798"/>
        <v>0</v>
      </c>
      <c r="AUI1238" s="22">
        <f t="shared" si="798"/>
        <v>0</v>
      </c>
      <c r="AUJ1238" s="22">
        <f t="shared" si="798"/>
        <v>0</v>
      </c>
      <c r="AUK1238" s="22">
        <f t="shared" si="798"/>
        <v>0</v>
      </c>
      <c r="AUL1238" s="22">
        <f t="shared" si="798"/>
        <v>0</v>
      </c>
      <c r="AUM1238" s="22">
        <f t="shared" si="798"/>
        <v>0</v>
      </c>
      <c r="AUN1238" s="22">
        <f t="shared" si="798"/>
        <v>0</v>
      </c>
      <c r="AUO1238" s="22">
        <f t="shared" si="798"/>
        <v>0</v>
      </c>
      <c r="AUP1238" s="22">
        <f t="shared" si="798"/>
        <v>0</v>
      </c>
      <c r="AUQ1238" s="22">
        <f t="shared" si="798"/>
        <v>0</v>
      </c>
      <c r="AUR1238" s="22">
        <f t="shared" si="798"/>
        <v>0</v>
      </c>
      <c r="AUS1238" s="22">
        <f t="shared" si="798"/>
        <v>0</v>
      </c>
      <c r="AUT1238" s="22">
        <f t="shared" si="798"/>
        <v>0</v>
      </c>
      <c r="AUU1238" s="22">
        <f t="shared" si="798"/>
        <v>0</v>
      </c>
      <c r="AUV1238" s="22">
        <f t="shared" si="798"/>
        <v>0</v>
      </c>
      <c r="AUW1238" s="22">
        <f t="shared" si="798"/>
        <v>0</v>
      </c>
      <c r="AUX1238" s="22">
        <f t="shared" si="798"/>
        <v>0</v>
      </c>
      <c r="AUY1238" s="22">
        <f t="shared" si="798"/>
        <v>0</v>
      </c>
      <c r="AUZ1238" s="22">
        <f t="shared" si="798"/>
        <v>0</v>
      </c>
      <c r="AVA1238" s="22">
        <f t="shared" si="798"/>
        <v>0</v>
      </c>
      <c r="AVB1238" s="22">
        <f t="shared" si="798"/>
        <v>0</v>
      </c>
      <c r="AVC1238" s="22">
        <f t="shared" si="798"/>
        <v>0</v>
      </c>
      <c r="AVD1238" s="22">
        <f t="shared" si="798"/>
        <v>0</v>
      </c>
      <c r="AVE1238" s="22">
        <f t="shared" si="798"/>
        <v>0</v>
      </c>
      <c r="AVF1238" s="22">
        <f t="shared" si="798"/>
        <v>0</v>
      </c>
      <c r="AVG1238" s="22">
        <f t="shared" si="798"/>
        <v>0</v>
      </c>
      <c r="AVH1238" s="22">
        <f t="shared" si="798"/>
        <v>0</v>
      </c>
      <c r="AVI1238" s="22">
        <f t="shared" si="798"/>
        <v>0</v>
      </c>
      <c r="AVJ1238" s="22">
        <f t="shared" si="798"/>
        <v>0</v>
      </c>
      <c r="AVK1238" s="22">
        <f t="shared" si="798"/>
        <v>0</v>
      </c>
      <c r="AVL1238" s="22">
        <f t="shared" si="798"/>
        <v>0</v>
      </c>
      <c r="AVM1238" s="22">
        <f t="shared" si="798"/>
        <v>0</v>
      </c>
      <c r="AVN1238" s="22">
        <f t="shared" si="798"/>
        <v>0</v>
      </c>
      <c r="AVO1238" s="22">
        <f t="shared" si="798"/>
        <v>0</v>
      </c>
      <c r="AVP1238" s="22">
        <f t="shared" si="798"/>
        <v>0</v>
      </c>
      <c r="AVQ1238" s="22">
        <f t="shared" si="798"/>
        <v>0</v>
      </c>
      <c r="AVR1238" s="22">
        <f t="shared" si="798"/>
        <v>0</v>
      </c>
      <c r="AVS1238" s="22">
        <f t="shared" si="798"/>
        <v>0</v>
      </c>
      <c r="AVT1238" s="22">
        <f t="shared" si="798"/>
        <v>0</v>
      </c>
      <c r="AVU1238" s="22">
        <f t="shared" si="798"/>
        <v>0</v>
      </c>
      <c r="AVV1238" s="22">
        <f t="shared" si="798"/>
        <v>0</v>
      </c>
      <c r="AVW1238" s="22">
        <f t="shared" si="798"/>
        <v>0</v>
      </c>
      <c r="AVX1238" s="22">
        <f t="shared" si="798"/>
        <v>0</v>
      </c>
      <c r="AVY1238" s="22">
        <f t="shared" si="798"/>
        <v>0</v>
      </c>
      <c r="AVZ1238" s="22">
        <f t="shared" si="798"/>
        <v>0</v>
      </c>
      <c r="AWA1238" s="22">
        <f t="shared" si="798"/>
        <v>0</v>
      </c>
      <c r="AWB1238" s="22">
        <f t="shared" si="798"/>
        <v>0</v>
      </c>
      <c r="AWC1238" s="22">
        <f t="shared" si="798"/>
        <v>0</v>
      </c>
      <c r="AWD1238" s="22">
        <f t="shared" si="798"/>
        <v>0</v>
      </c>
      <c r="AWE1238" s="22">
        <f t="shared" si="798"/>
        <v>0</v>
      </c>
      <c r="AWF1238" s="22">
        <f t="shared" si="798"/>
        <v>0</v>
      </c>
      <c r="AWG1238" s="22">
        <f t="shared" si="798"/>
        <v>0</v>
      </c>
      <c r="AWH1238" s="22">
        <f t="shared" si="798"/>
        <v>0</v>
      </c>
      <c r="AWI1238" s="22">
        <f t="shared" si="798"/>
        <v>0</v>
      </c>
      <c r="AWJ1238" s="22">
        <f t="shared" ref="AWJ1238:AYU1238" si="799">SUM(AWJ1239:AWJ1324)</f>
        <v>0</v>
      </c>
      <c r="AWK1238" s="22">
        <f t="shared" si="799"/>
        <v>0</v>
      </c>
      <c r="AWL1238" s="22">
        <f t="shared" si="799"/>
        <v>0</v>
      </c>
      <c r="AWM1238" s="22">
        <f t="shared" si="799"/>
        <v>0</v>
      </c>
      <c r="AWN1238" s="22">
        <f t="shared" si="799"/>
        <v>0</v>
      </c>
      <c r="AWO1238" s="22">
        <f t="shared" si="799"/>
        <v>0</v>
      </c>
      <c r="AWP1238" s="22">
        <f t="shared" si="799"/>
        <v>0</v>
      </c>
      <c r="AWQ1238" s="22">
        <f t="shared" si="799"/>
        <v>0</v>
      </c>
      <c r="AWR1238" s="22">
        <f t="shared" si="799"/>
        <v>0</v>
      </c>
      <c r="AWS1238" s="22">
        <f t="shared" si="799"/>
        <v>0</v>
      </c>
      <c r="AWT1238" s="22">
        <f t="shared" si="799"/>
        <v>0</v>
      </c>
      <c r="AWU1238" s="22">
        <f t="shared" si="799"/>
        <v>0</v>
      </c>
      <c r="AWV1238" s="22">
        <f t="shared" si="799"/>
        <v>0</v>
      </c>
      <c r="AWW1238" s="22">
        <f t="shared" si="799"/>
        <v>0</v>
      </c>
      <c r="AWX1238" s="22">
        <f t="shared" si="799"/>
        <v>0</v>
      </c>
      <c r="AWY1238" s="22">
        <f t="shared" si="799"/>
        <v>0</v>
      </c>
      <c r="AWZ1238" s="22">
        <f t="shared" si="799"/>
        <v>0</v>
      </c>
      <c r="AXA1238" s="22">
        <f t="shared" si="799"/>
        <v>0</v>
      </c>
      <c r="AXB1238" s="22">
        <f t="shared" si="799"/>
        <v>0</v>
      </c>
      <c r="AXC1238" s="22">
        <f t="shared" si="799"/>
        <v>0</v>
      </c>
      <c r="AXD1238" s="22">
        <f t="shared" si="799"/>
        <v>0</v>
      </c>
      <c r="AXE1238" s="22">
        <f t="shared" si="799"/>
        <v>0</v>
      </c>
      <c r="AXF1238" s="22">
        <f t="shared" si="799"/>
        <v>0</v>
      </c>
      <c r="AXG1238" s="22">
        <f t="shared" si="799"/>
        <v>0</v>
      </c>
      <c r="AXH1238" s="22">
        <f t="shared" si="799"/>
        <v>0</v>
      </c>
      <c r="AXI1238" s="22">
        <f t="shared" si="799"/>
        <v>0</v>
      </c>
      <c r="AXJ1238" s="22">
        <f t="shared" si="799"/>
        <v>0</v>
      </c>
      <c r="AXK1238" s="22">
        <f t="shared" si="799"/>
        <v>0</v>
      </c>
      <c r="AXL1238" s="22">
        <f t="shared" si="799"/>
        <v>0</v>
      </c>
      <c r="AXM1238" s="22">
        <f t="shared" si="799"/>
        <v>0</v>
      </c>
      <c r="AXN1238" s="22">
        <f t="shared" si="799"/>
        <v>0</v>
      </c>
      <c r="AXO1238" s="22">
        <f t="shared" si="799"/>
        <v>0</v>
      </c>
      <c r="AXP1238" s="22">
        <f t="shared" si="799"/>
        <v>0</v>
      </c>
      <c r="AXQ1238" s="22">
        <f t="shared" si="799"/>
        <v>0</v>
      </c>
      <c r="AXR1238" s="22">
        <f t="shared" si="799"/>
        <v>0</v>
      </c>
      <c r="AXS1238" s="22">
        <f t="shared" si="799"/>
        <v>0</v>
      </c>
      <c r="AXT1238" s="22">
        <f t="shared" si="799"/>
        <v>0</v>
      </c>
      <c r="AXU1238" s="22">
        <f t="shared" si="799"/>
        <v>0</v>
      </c>
      <c r="AXV1238" s="22">
        <f t="shared" si="799"/>
        <v>0</v>
      </c>
      <c r="AXW1238" s="22">
        <f t="shared" si="799"/>
        <v>0</v>
      </c>
      <c r="AXX1238" s="22">
        <f t="shared" si="799"/>
        <v>0</v>
      </c>
      <c r="AXY1238" s="22">
        <f t="shared" si="799"/>
        <v>0</v>
      </c>
      <c r="AXZ1238" s="22">
        <f t="shared" si="799"/>
        <v>0</v>
      </c>
      <c r="AYA1238" s="22">
        <f t="shared" si="799"/>
        <v>0</v>
      </c>
      <c r="AYB1238" s="22">
        <f t="shared" si="799"/>
        <v>0</v>
      </c>
      <c r="AYC1238" s="22">
        <f t="shared" si="799"/>
        <v>0</v>
      </c>
      <c r="AYD1238" s="22">
        <f t="shared" si="799"/>
        <v>0</v>
      </c>
      <c r="AYE1238" s="22">
        <f t="shared" si="799"/>
        <v>0</v>
      </c>
      <c r="AYF1238" s="22">
        <f t="shared" si="799"/>
        <v>0</v>
      </c>
      <c r="AYG1238" s="22">
        <f t="shared" si="799"/>
        <v>0</v>
      </c>
      <c r="AYH1238" s="22">
        <f t="shared" si="799"/>
        <v>0</v>
      </c>
      <c r="AYI1238" s="22">
        <f t="shared" si="799"/>
        <v>0</v>
      </c>
      <c r="AYJ1238" s="22">
        <f t="shared" si="799"/>
        <v>0</v>
      </c>
      <c r="AYK1238" s="22">
        <f t="shared" si="799"/>
        <v>0</v>
      </c>
      <c r="AYL1238" s="22">
        <f t="shared" si="799"/>
        <v>0</v>
      </c>
      <c r="AYM1238" s="22">
        <f t="shared" si="799"/>
        <v>0</v>
      </c>
      <c r="AYN1238" s="22">
        <f t="shared" si="799"/>
        <v>0</v>
      </c>
      <c r="AYO1238" s="22">
        <f t="shared" si="799"/>
        <v>0</v>
      </c>
      <c r="AYP1238" s="22">
        <f t="shared" si="799"/>
        <v>0</v>
      </c>
      <c r="AYQ1238" s="22">
        <f t="shared" si="799"/>
        <v>0</v>
      </c>
      <c r="AYR1238" s="22">
        <f t="shared" si="799"/>
        <v>0</v>
      </c>
      <c r="AYS1238" s="22">
        <f t="shared" si="799"/>
        <v>0</v>
      </c>
      <c r="AYT1238" s="22">
        <f t="shared" si="799"/>
        <v>0</v>
      </c>
      <c r="AYU1238" s="22">
        <f t="shared" si="799"/>
        <v>0</v>
      </c>
      <c r="AYV1238" s="22">
        <f t="shared" ref="AYV1238:BBG1238" si="800">SUM(AYV1239:AYV1324)</f>
        <v>0</v>
      </c>
      <c r="AYW1238" s="22">
        <f t="shared" si="800"/>
        <v>0</v>
      </c>
      <c r="AYX1238" s="22">
        <f t="shared" si="800"/>
        <v>0</v>
      </c>
      <c r="AYY1238" s="22">
        <f t="shared" si="800"/>
        <v>0</v>
      </c>
      <c r="AYZ1238" s="22">
        <f t="shared" si="800"/>
        <v>0</v>
      </c>
      <c r="AZA1238" s="22">
        <f t="shared" si="800"/>
        <v>0</v>
      </c>
      <c r="AZB1238" s="22">
        <f t="shared" si="800"/>
        <v>0</v>
      </c>
      <c r="AZC1238" s="22">
        <f t="shared" si="800"/>
        <v>0</v>
      </c>
      <c r="AZD1238" s="22">
        <f t="shared" si="800"/>
        <v>0</v>
      </c>
      <c r="AZE1238" s="22">
        <f t="shared" si="800"/>
        <v>0</v>
      </c>
      <c r="AZF1238" s="22">
        <f t="shared" si="800"/>
        <v>0</v>
      </c>
      <c r="AZG1238" s="22">
        <f t="shared" si="800"/>
        <v>0</v>
      </c>
      <c r="AZH1238" s="22">
        <f t="shared" si="800"/>
        <v>0</v>
      </c>
      <c r="AZI1238" s="22">
        <f t="shared" si="800"/>
        <v>0</v>
      </c>
      <c r="AZJ1238" s="22">
        <f t="shared" si="800"/>
        <v>0</v>
      </c>
      <c r="AZK1238" s="22">
        <f t="shared" si="800"/>
        <v>0</v>
      </c>
      <c r="AZL1238" s="22">
        <f t="shared" si="800"/>
        <v>0</v>
      </c>
      <c r="AZM1238" s="22">
        <f t="shared" si="800"/>
        <v>0</v>
      </c>
      <c r="AZN1238" s="22">
        <f t="shared" si="800"/>
        <v>0</v>
      </c>
      <c r="AZO1238" s="22">
        <f t="shared" si="800"/>
        <v>0</v>
      </c>
      <c r="AZP1238" s="22">
        <f t="shared" si="800"/>
        <v>0</v>
      </c>
      <c r="AZQ1238" s="22">
        <f t="shared" si="800"/>
        <v>0</v>
      </c>
      <c r="AZR1238" s="22">
        <f t="shared" si="800"/>
        <v>0</v>
      </c>
      <c r="AZS1238" s="22">
        <f t="shared" si="800"/>
        <v>0</v>
      </c>
      <c r="AZT1238" s="22">
        <f t="shared" si="800"/>
        <v>0</v>
      </c>
      <c r="AZU1238" s="22">
        <f t="shared" si="800"/>
        <v>0</v>
      </c>
      <c r="AZV1238" s="22">
        <f t="shared" si="800"/>
        <v>0</v>
      </c>
      <c r="AZW1238" s="22">
        <f t="shared" si="800"/>
        <v>0</v>
      </c>
      <c r="AZX1238" s="22">
        <f t="shared" si="800"/>
        <v>0</v>
      </c>
      <c r="AZY1238" s="22">
        <f t="shared" si="800"/>
        <v>0</v>
      </c>
      <c r="AZZ1238" s="22">
        <f t="shared" si="800"/>
        <v>0</v>
      </c>
      <c r="BAA1238" s="22">
        <f t="shared" si="800"/>
        <v>0</v>
      </c>
      <c r="BAB1238" s="22">
        <f t="shared" si="800"/>
        <v>0</v>
      </c>
      <c r="BAC1238" s="22">
        <f t="shared" si="800"/>
        <v>0</v>
      </c>
      <c r="BAD1238" s="22">
        <f t="shared" si="800"/>
        <v>0</v>
      </c>
      <c r="BAE1238" s="22">
        <f t="shared" si="800"/>
        <v>0</v>
      </c>
      <c r="BAF1238" s="22">
        <f t="shared" si="800"/>
        <v>0</v>
      </c>
      <c r="BAG1238" s="22">
        <f t="shared" si="800"/>
        <v>0</v>
      </c>
      <c r="BAH1238" s="22">
        <f t="shared" si="800"/>
        <v>0</v>
      </c>
      <c r="BAI1238" s="22">
        <f t="shared" si="800"/>
        <v>0</v>
      </c>
      <c r="BAJ1238" s="22">
        <f t="shared" si="800"/>
        <v>0</v>
      </c>
      <c r="BAK1238" s="22">
        <f t="shared" si="800"/>
        <v>0</v>
      </c>
      <c r="BAL1238" s="22">
        <f t="shared" si="800"/>
        <v>0</v>
      </c>
      <c r="BAM1238" s="22">
        <f t="shared" si="800"/>
        <v>0</v>
      </c>
      <c r="BAN1238" s="22">
        <f t="shared" si="800"/>
        <v>0</v>
      </c>
      <c r="BAO1238" s="22">
        <f t="shared" si="800"/>
        <v>0</v>
      </c>
      <c r="BAP1238" s="22">
        <f t="shared" si="800"/>
        <v>0</v>
      </c>
      <c r="BAQ1238" s="22">
        <f t="shared" si="800"/>
        <v>0</v>
      </c>
      <c r="BAR1238" s="22">
        <f t="shared" si="800"/>
        <v>0</v>
      </c>
      <c r="BAS1238" s="22">
        <f t="shared" si="800"/>
        <v>0</v>
      </c>
      <c r="BAT1238" s="22">
        <f t="shared" si="800"/>
        <v>0</v>
      </c>
      <c r="BAU1238" s="22">
        <f t="shared" si="800"/>
        <v>0</v>
      </c>
      <c r="BAV1238" s="22">
        <f t="shared" si="800"/>
        <v>0</v>
      </c>
      <c r="BAW1238" s="22">
        <f t="shared" si="800"/>
        <v>0</v>
      </c>
      <c r="BAX1238" s="22">
        <f t="shared" si="800"/>
        <v>0</v>
      </c>
      <c r="BAY1238" s="22">
        <f t="shared" si="800"/>
        <v>0</v>
      </c>
      <c r="BAZ1238" s="22">
        <f t="shared" si="800"/>
        <v>0</v>
      </c>
      <c r="BBA1238" s="22">
        <f t="shared" si="800"/>
        <v>0</v>
      </c>
      <c r="BBB1238" s="22">
        <f t="shared" si="800"/>
        <v>0</v>
      </c>
      <c r="BBC1238" s="22">
        <f t="shared" si="800"/>
        <v>0</v>
      </c>
      <c r="BBD1238" s="22">
        <f t="shared" si="800"/>
        <v>0</v>
      </c>
      <c r="BBE1238" s="22">
        <f t="shared" si="800"/>
        <v>0</v>
      </c>
      <c r="BBF1238" s="22">
        <f t="shared" si="800"/>
        <v>0</v>
      </c>
      <c r="BBG1238" s="22">
        <f t="shared" si="800"/>
        <v>0</v>
      </c>
      <c r="BBH1238" s="22">
        <f t="shared" ref="BBH1238:BDS1238" si="801">SUM(BBH1239:BBH1324)</f>
        <v>0</v>
      </c>
      <c r="BBI1238" s="22">
        <f t="shared" si="801"/>
        <v>0</v>
      </c>
      <c r="BBJ1238" s="22">
        <f t="shared" si="801"/>
        <v>0</v>
      </c>
      <c r="BBK1238" s="22">
        <f t="shared" si="801"/>
        <v>0</v>
      </c>
      <c r="BBL1238" s="22">
        <f t="shared" si="801"/>
        <v>0</v>
      </c>
      <c r="BBM1238" s="22">
        <f t="shared" si="801"/>
        <v>0</v>
      </c>
      <c r="BBN1238" s="22">
        <f t="shared" si="801"/>
        <v>0</v>
      </c>
      <c r="BBO1238" s="22">
        <f t="shared" si="801"/>
        <v>0</v>
      </c>
      <c r="BBP1238" s="22">
        <f t="shared" si="801"/>
        <v>0</v>
      </c>
      <c r="BBQ1238" s="22">
        <f t="shared" si="801"/>
        <v>0</v>
      </c>
      <c r="BBR1238" s="22">
        <f t="shared" si="801"/>
        <v>0</v>
      </c>
      <c r="BBS1238" s="22">
        <f t="shared" si="801"/>
        <v>0</v>
      </c>
      <c r="BBT1238" s="22">
        <f t="shared" si="801"/>
        <v>0</v>
      </c>
      <c r="BBU1238" s="22">
        <f t="shared" si="801"/>
        <v>0</v>
      </c>
      <c r="BBV1238" s="22">
        <f t="shared" si="801"/>
        <v>0</v>
      </c>
      <c r="BBW1238" s="22">
        <f t="shared" si="801"/>
        <v>0</v>
      </c>
      <c r="BBX1238" s="22">
        <f t="shared" si="801"/>
        <v>0</v>
      </c>
      <c r="BBY1238" s="22">
        <f t="shared" si="801"/>
        <v>0</v>
      </c>
      <c r="BBZ1238" s="22">
        <f t="shared" si="801"/>
        <v>0</v>
      </c>
      <c r="BCA1238" s="22">
        <f t="shared" si="801"/>
        <v>0</v>
      </c>
      <c r="BCB1238" s="22">
        <f t="shared" si="801"/>
        <v>0</v>
      </c>
      <c r="BCC1238" s="22">
        <f t="shared" si="801"/>
        <v>0</v>
      </c>
      <c r="BCD1238" s="22">
        <f t="shared" si="801"/>
        <v>0</v>
      </c>
      <c r="BCE1238" s="22">
        <f t="shared" si="801"/>
        <v>0</v>
      </c>
      <c r="BCF1238" s="22">
        <f t="shared" si="801"/>
        <v>0</v>
      </c>
      <c r="BCG1238" s="22">
        <f t="shared" si="801"/>
        <v>0</v>
      </c>
      <c r="BCH1238" s="22">
        <f t="shared" si="801"/>
        <v>0</v>
      </c>
      <c r="BCI1238" s="22">
        <f t="shared" si="801"/>
        <v>0</v>
      </c>
      <c r="BCJ1238" s="22">
        <f t="shared" si="801"/>
        <v>0</v>
      </c>
      <c r="BCK1238" s="22">
        <f t="shared" si="801"/>
        <v>0</v>
      </c>
      <c r="BCL1238" s="22">
        <f t="shared" si="801"/>
        <v>0</v>
      </c>
      <c r="BCM1238" s="22">
        <f t="shared" si="801"/>
        <v>0</v>
      </c>
      <c r="BCN1238" s="22">
        <f t="shared" si="801"/>
        <v>0</v>
      </c>
      <c r="BCO1238" s="22">
        <f t="shared" si="801"/>
        <v>0</v>
      </c>
      <c r="BCP1238" s="22">
        <f t="shared" si="801"/>
        <v>0</v>
      </c>
      <c r="BCQ1238" s="22">
        <f t="shared" si="801"/>
        <v>0</v>
      </c>
      <c r="BCR1238" s="22">
        <f t="shared" si="801"/>
        <v>0</v>
      </c>
      <c r="BCS1238" s="22">
        <f t="shared" si="801"/>
        <v>0</v>
      </c>
      <c r="BCT1238" s="22">
        <f t="shared" si="801"/>
        <v>0</v>
      </c>
      <c r="BCU1238" s="22">
        <f t="shared" si="801"/>
        <v>0</v>
      </c>
      <c r="BCV1238" s="22">
        <f t="shared" si="801"/>
        <v>0</v>
      </c>
      <c r="BCW1238" s="22">
        <f t="shared" si="801"/>
        <v>0</v>
      </c>
      <c r="BCX1238" s="22">
        <f t="shared" si="801"/>
        <v>0</v>
      </c>
      <c r="BCY1238" s="22">
        <f t="shared" si="801"/>
        <v>0</v>
      </c>
      <c r="BCZ1238" s="22">
        <f t="shared" si="801"/>
        <v>0</v>
      </c>
      <c r="BDA1238" s="22">
        <f t="shared" si="801"/>
        <v>0</v>
      </c>
      <c r="BDB1238" s="22">
        <f t="shared" si="801"/>
        <v>0</v>
      </c>
      <c r="BDC1238" s="22">
        <f t="shared" si="801"/>
        <v>0</v>
      </c>
      <c r="BDD1238" s="22">
        <f t="shared" si="801"/>
        <v>0</v>
      </c>
      <c r="BDE1238" s="22">
        <f t="shared" si="801"/>
        <v>0</v>
      </c>
      <c r="BDF1238" s="22">
        <f t="shared" si="801"/>
        <v>0</v>
      </c>
      <c r="BDG1238" s="22">
        <f t="shared" si="801"/>
        <v>0</v>
      </c>
      <c r="BDH1238" s="22">
        <f t="shared" si="801"/>
        <v>0</v>
      </c>
      <c r="BDI1238" s="22">
        <f t="shared" si="801"/>
        <v>0</v>
      </c>
      <c r="BDJ1238" s="22">
        <f t="shared" si="801"/>
        <v>0</v>
      </c>
      <c r="BDK1238" s="22">
        <f t="shared" si="801"/>
        <v>0</v>
      </c>
      <c r="BDL1238" s="22">
        <f t="shared" si="801"/>
        <v>0</v>
      </c>
      <c r="BDM1238" s="22">
        <f t="shared" si="801"/>
        <v>0</v>
      </c>
      <c r="BDN1238" s="22">
        <f t="shared" si="801"/>
        <v>0</v>
      </c>
      <c r="BDO1238" s="22">
        <f t="shared" si="801"/>
        <v>0</v>
      </c>
      <c r="BDP1238" s="22">
        <f t="shared" si="801"/>
        <v>0</v>
      </c>
      <c r="BDQ1238" s="22">
        <f t="shared" si="801"/>
        <v>0</v>
      </c>
      <c r="BDR1238" s="22">
        <f t="shared" si="801"/>
        <v>0</v>
      </c>
      <c r="BDS1238" s="22">
        <f t="shared" si="801"/>
        <v>0</v>
      </c>
      <c r="BDT1238" s="22">
        <f t="shared" ref="BDT1238:BGE1238" si="802">SUM(BDT1239:BDT1324)</f>
        <v>0</v>
      </c>
      <c r="BDU1238" s="22">
        <f t="shared" si="802"/>
        <v>0</v>
      </c>
      <c r="BDV1238" s="22">
        <f t="shared" si="802"/>
        <v>0</v>
      </c>
      <c r="BDW1238" s="22">
        <f t="shared" si="802"/>
        <v>0</v>
      </c>
      <c r="BDX1238" s="22">
        <f t="shared" si="802"/>
        <v>0</v>
      </c>
      <c r="BDY1238" s="22">
        <f t="shared" si="802"/>
        <v>0</v>
      </c>
      <c r="BDZ1238" s="22">
        <f t="shared" si="802"/>
        <v>0</v>
      </c>
      <c r="BEA1238" s="22">
        <f t="shared" si="802"/>
        <v>0</v>
      </c>
      <c r="BEB1238" s="22">
        <f t="shared" si="802"/>
        <v>0</v>
      </c>
      <c r="BEC1238" s="22">
        <f t="shared" si="802"/>
        <v>0</v>
      </c>
      <c r="BED1238" s="22">
        <f t="shared" si="802"/>
        <v>0</v>
      </c>
      <c r="BEE1238" s="22">
        <f t="shared" si="802"/>
        <v>0</v>
      </c>
      <c r="BEF1238" s="22">
        <f t="shared" si="802"/>
        <v>0</v>
      </c>
      <c r="BEG1238" s="22">
        <f t="shared" si="802"/>
        <v>0</v>
      </c>
      <c r="BEH1238" s="22">
        <f t="shared" si="802"/>
        <v>0</v>
      </c>
      <c r="BEI1238" s="22">
        <f t="shared" si="802"/>
        <v>0</v>
      </c>
      <c r="BEJ1238" s="22">
        <f t="shared" si="802"/>
        <v>0</v>
      </c>
      <c r="BEK1238" s="22">
        <f t="shared" si="802"/>
        <v>0</v>
      </c>
      <c r="BEL1238" s="22">
        <f t="shared" si="802"/>
        <v>0</v>
      </c>
      <c r="BEM1238" s="22">
        <f t="shared" si="802"/>
        <v>0</v>
      </c>
      <c r="BEN1238" s="22">
        <f t="shared" si="802"/>
        <v>0</v>
      </c>
      <c r="BEO1238" s="22">
        <f t="shared" si="802"/>
        <v>0</v>
      </c>
      <c r="BEP1238" s="22">
        <f t="shared" si="802"/>
        <v>0</v>
      </c>
      <c r="BEQ1238" s="22">
        <f t="shared" si="802"/>
        <v>0</v>
      </c>
      <c r="BER1238" s="22">
        <f t="shared" si="802"/>
        <v>0</v>
      </c>
      <c r="BES1238" s="22">
        <f t="shared" si="802"/>
        <v>0</v>
      </c>
      <c r="BET1238" s="22">
        <f t="shared" si="802"/>
        <v>0</v>
      </c>
      <c r="BEU1238" s="22">
        <f t="shared" si="802"/>
        <v>0</v>
      </c>
      <c r="BEV1238" s="22">
        <f t="shared" si="802"/>
        <v>0</v>
      </c>
      <c r="BEW1238" s="22">
        <f t="shared" si="802"/>
        <v>0</v>
      </c>
      <c r="BEX1238" s="22">
        <f t="shared" si="802"/>
        <v>0</v>
      </c>
      <c r="BEY1238" s="22">
        <f t="shared" si="802"/>
        <v>0</v>
      </c>
      <c r="BEZ1238" s="22">
        <f t="shared" si="802"/>
        <v>0</v>
      </c>
      <c r="BFA1238" s="22">
        <f t="shared" si="802"/>
        <v>0</v>
      </c>
      <c r="BFB1238" s="22">
        <f t="shared" si="802"/>
        <v>0</v>
      </c>
      <c r="BFC1238" s="22">
        <f t="shared" si="802"/>
        <v>0</v>
      </c>
      <c r="BFD1238" s="22">
        <f t="shared" si="802"/>
        <v>0</v>
      </c>
      <c r="BFE1238" s="22">
        <f t="shared" si="802"/>
        <v>0</v>
      </c>
      <c r="BFF1238" s="22">
        <f t="shared" si="802"/>
        <v>0</v>
      </c>
      <c r="BFG1238" s="22">
        <f t="shared" si="802"/>
        <v>0</v>
      </c>
      <c r="BFH1238" s="22">
        <f t="shared" si="802"/>
        <v>0</v>
      </c>
      <c r="BFI1238" s="22">
        <f t="shared" si="802"/>
        <v>0</v>
      </c>
      <c r="BFJ1238" s="22">
        <f t="shared" si="802"/>
        <v>0</v>
      </c>
      <c r="BFK1238" s="22">
        <f t="shared" si="802"/>
        <v>0</v>
      </c>
      <c r="BFL1238" s="22">
        <f t="shared" si="802"/>
        <v>0</v>
      </c>
      <c r="BFM1238" s="22">
        <f t="shared" si="802"/>
        <v>0</v>
      </c>
      <c r="BFN1238" s="22">
        <f t="shared" si="802"/>
        <v>0</v>
      </c>
      <c r="BFO1238" s="22">
        <f t="shared" si="802"/>
        <v>0</v>
      </c>
      <c r="BFP1238" s="22">
        <f t="shared" si="802"/>
        <v>0</v>
      </c>
      <c r="BFQ1238" s="22">
        <f t="shared" si="802"/>
        <v>0</v>
      </c>
      <c r="BFR1238" s="22">
        <f t="shared" si="802"/>
        <v>0</v>
      </c>
      <c r="BFS1238" s="22">
        <f t="shared" si="802"/>
        <v>0</v>
      </c>
      <c r="BFT1238" s="22">
        <f t="shared" si="802"/>
        <v>0</v>
      </c>
      <c r="BFU1238" s="22">
        <f t="shared" si="802"/>
        <v>0</v>
      </c>
      <c r="BFV1238" s="22">
        <f t="shared" si="802"/>
        <v>0</v>
      </c>
      <c r="BFW1238" s="22">
        <f t="shared" si="802"/>
        <v>0</v>
      </c>
      <c r="BFX1238" s="22">
        <f t="shared" si="802"/>
        <v>0</v>
      </c>
      <c r="BFY1238" s="22">
        <f t="shared" si="802"/>
        <v>0</v>
      </c>
      <c r="BFZ1238" s="22">
        <f t="shared" si="802"/>
        <v>0</v>
      </c>
      <c r="BGA1238" s="22">
        <f t="shared" si="802"/>
        <v>0</v>
      </c>
      <c r="BGB1238" s="22">
        <f t="shared" si="802"/>
        <v>0</v>
      </c>
      <c r="BGC1238" s="22">
        <f t="shared" si="802"/>
        <v>0</v>
      </c>
      <c r="BGD1238" s="22">
        <f t="shared" si="802"/>
        <v>0</v>
      </c>
      <c r="BGE1238" s="22">
        <f t="shared" si="802"/>
        <v>0</v>
      </c>
      <c r="BGF1238" s="22">
        <f t="shared" ref="BGF1238:BIQ1238" si="803">SUM(BGF1239:BGF1324)</f>
        <v>0</v>
      </c>
      <c r="BGG1238" s="22">
        <f t="shared" si="803"/>
        <v>0</v>
      </c>
      <c r="BGH1238" s="22">
        <f t="shared" si="803"/>
        <v>0</v>
      </c>
      <c r="BGI1238" s="22">
        <f t="shared" si="803"/>
        <v>0</v>
      </c>
      <c r="BGJ1238" s="22">
        <f t="shared" si="803"/>
        <v>0</v>
      </c>
      <c r="BGK1238" s="22">
        <f t="shared" si="803"/>
        <v>0</v>
      </c>
      <c r="BGL1238" s="22">
        <f t="shared" si="803"/>
        <v>0</v>
      </c>
      <c r="BGM1238" s="22">
        <f t="shared" si="803"/>
        <v>0</v>
      </c>
      <c r="BGN1238" s="22">
        <f t="shared" si="803"/>
        <v>0</v>
      </c>
      <c r="BGO1238" s="22">
        <f t="shared" si="803"/>
        <v>0</v>
      </c>
      <c r="BGP1238" s="22">
        <f t="shared" si="803"/>
        <v>0</v>
      </c>
      <c r="BGQ1238" s="22">
        <f t="shared" si="803"/>
        <v>0</v>
      </c>
      <c r="BGR1238" s="22">
        <f t="shared" si="803"/>
        <v>0</v>
      </c>
      <c r="BGS1238" s="22">
        <f t="shared" si="803"/>
        <v>0</v>
      </c>
      <c r="BGT1238" s="22">
        <f t="shared" si="803"/>
        <v>0</v>
      </c>
      <c r="BGU1238" s="22">
        <f t="shared" si="803"/>
        <v>0</v>
      </c>
      <c r="BGV1238" s="22">
        <f t="shared" si="803"/>
        <v>0</v>
      </c>
      <c r="BGW1238" s="22">
        <f t="shared" si="803"/>
        <v>0</v>
      </c>
      <c r="BGX1238" s="22">
        <f t="shared" si="803"/>
        <v>0</v>
      </c>
      <c r="BGY1238" s="22">
        <f t="shared" si="803"/>
        <v>0</v>
      </c>
      <c r="BGZ1238" s="22">
        <f t="shared" si="803"/>
        <v>0</v>
      </c>
      <c r="BHA1238" s="22">
        <f t="shared" si="803"/>
        <v>0</v>
      </c>
      <c r="BHB1238" s="22">
        <f t="shared" si="803"/>
        <v>0</v>
      </c>
      <c r="BHC1238" s="22">
        <f t="shared" si="803"/>
        <v>0</v>
      </c>
      <c r="BHD1238" s="22">
        <f t="shared" si="803"/>
        <v>0</v>
      </c>
      <c r="BHE1238" s="22">
        <f t="shared" si="803"/>
        <v>0</v>
      </c>
      <c r="BHF1238" s="22">
        <f t="shared" si="803"/>
        <v>0</v>
      </c>
      <c r="BHG1238" s="22">
        <f t="shared" si="803"/>
        <v>0</v>
      </c>
      <c r="BHH1238" s="22">
        <f t="shared" si="803"/>
        <v>0</v>
      </c>
      <c r="BHI1238" s="22">
        <f t="shared" si="803"/>
        <v>0</v>
      </c>
      <c r="BHJ1238" s="22">
        <f t="shared" si="803"/>
        <v>0</v>
      </c>
      <c r="BHK1238" s="22">
        <f t="shared" si="803"/>
        <v>0</v>
      </c>
      <c r="BHL1238" s="22">
        <f t="shared" si="803"/>
        <v>0</v>
      </c>
      <c r="BHM1238" s="22">
        <f t="shared" si="803"/>
        <v>0</v>
      </c>
      <c r="BHN1238" s="22">
        <f t="shared" si="803"/>
        <v>0</v>
      </c>
      <c r="BHO1238" s="22">
        <f t="shared" si="803"/>
        <v>0</v>
      </c>
      <c r="BHP1238" s="22">
        <f t="shared" si="803"/>
        <v>0</v>
      </c>
      <c r="BHQ1238" s="22">
        <f t="shared" si="803"/>
        <v>0</v>
      </c>
      <c r="BHR1238" s="22">
        <f t="shared" si="803"/>
        <v>0</v>
      </c>
      <c r="BHS1238" s="22">
        <f t="shared" si="803"/>
        <v>0</v>
      </c>
      <c r="BHT1238" s="22">
        <f t="shared" si="803"/>
        <v>0</v>
      </c>
      <c r="BHU1238" s="22">
        <f t="shared" si="803"/>
        <v>0</v>
      </c>
      <c r="BHV1238" s="22">
        <f t="shared" si="803"/>
        <v>0</v>
      </c>
      <c r="BHW1238" s="22">
        <f t="shared" si="803"/>
        <v>0</v>
      </c>
      <c r="BHX1238" s="22">
        <f t="shared" si="803"/>
        <v>0</v>
      </c>
      <c r="BHY1238" s="22">
        <f t="shared" si="803"/>
        <v>0</v>
      </c>
      <c r="BHZ1238" s="22">
        <f t="shared" si="803"/>
        <v>0</v>
      </c>
      <c r="BIA1238" s="22">
        <f t="shared" si="803"/>
        <v>0</v>
      </c>
      <c r="BIB1238" s="22">
        <f t="shared" si="803"/>
        <v>0</v>
      </c>
      <c r="BIC1238" s="22">
        <f t="shared" si="803"/>
        <v>0</v>
      </c>
      <c r="BID1238" s="22">
        <f t="shared" si="803"/>
        <v>0</v>
      </c>
      <c r="BIE1238" s="22">
        <f t="shared" si="803"/>
        <v>0</v>
      </c>
      <c r="BIF1238" s="22">
        <f t="shared" si="803"/>
        <v>0</v>
      </c>
      <c r="BIG1238" s="22">
        <f t="shared" si="803"/>
        <v>0</v>
      </c>
      <c r="BIH1238" s="22">
        <f t="shared" si="803"/>
        <v>0</v>
      </c>
      <c r="BII1238" s="22">
        <f t="shared" si="803"/>
        <v>0</v>
      </c>
      <c r="BIJ1238" s="22">
        <f t="shared" si="803"/>
        <v>0</v>
      </c>
      <c r="BIK1238" s="22">
        <f t="shared" si="803"/>
        <v>0</v>
      </c>
      <c r="BIL1238" s="22">
        <f t="shared" si="803"/>
        <v>0</v>
      </c>
      <c r="BIM1238" s="22">
        <f t="shared" si="803"/>
        <v>0</v>
      </c>
      <c r="BIN1238" s="22">
        <f t="shared" si="803"/>
        <v>0</v>
      </c>
      <c r="BIO1238" s="22">
        <f t="shared" si="803"/>
        <v>0</v>
      </c>
      <c r="BIP1238" s="22">
        <f t="shared" si="803"/>
        <v>0</v>
      </c>
      <c r="BIQ1238" s="22">
        <f t="shared" si="803"/>
        <v>0</v>
      </c>
      <c r="BIR1238" s="22">
        <f t="shared" ref="BIR1238:BLC1238" si="804">SUM(BIR1239:BIR1324)</f>
        <v>0</v>
      </c>
      <c r="BIS1238" s="22">
        <f t="shared" si="804"/>
        <v>0</v>
      </c>
      <c r="BIT1238" s="22">
        <f t="shared" si="804"/>
        <v>0</v>
      </c>
      <c r="BIU1238" s="22">
        <f t="shared" si="804"/>
        <v>0</v>
      </c>
      <c r="BIV1238" s="22">
        <f t="shared" si="804"/>
        <v>0</v>
      </c>
      <c r="BIW1238" s="22">
        <f t="shared" si="804"/>
        <v>0</v>
      </c>
      <c r="BIX1238" s="22">
        <f t="shared" si="804"/>
        <v>0</v>
      </c>
      <c r="BIY1238" s="22">
        <f t="shared" si="804"/>
        <v>0</v>
      </c>
      <c r="BIZ1238" s="22">
        <f t="shared" si="804"/>
        <v>0</v>
      </c>
      <c r="BJA1238" s="22">
        <f t="shared" si="804"/>
        <v>0</v>
      </c>
      <c r="BJB1238" s="22">
        <f t="shared" si="804"/>
        <v>0</v>
      </c>
      <c r="BJC1238" s="22">
        <f t="shared" si="804"/>
        <v>0</v>
      </c>
      <c r="BJD1238" s="22">
        <f t="shared" si="804"/>
        <v>0</v>
      </c>
      <c r="BJE1238" s="22">
        <f t="shared" si="804"/>
        <v>0</v>
      </c>
      <c r="BJF1238" s="22">
        <f t="shared" si="804"/>
        <v>0</v>
      </c>
      <c r="BJG1238" s="22">
        <f t="shared" si="804"/>
        <v>0</v>
      </c>
      <c r="BJH1238" s="22">
        <f t="shared" si="804"/>
        <v>0</v>
      </c>
      <c r="BJI1238" s="22">
        <f t="shared" si="804"/>
        <v>0</v>
      </c>
      <c r="BJJ1238" s="22">
        <f t="shared" si="804"/>
        <v>0</v>
      </c>
      <c r="BJK1238" s="22">
        <f t="shared" si="804"/>
        <v>0</v>
      </c>
      <c r="BJL1238" s="22">
        <f t="shared" si="804"/>
        <v>0</v>
      </c>
      <c r="BJM1238" s="22">
        <f t="shared" si="804"/>
        <v>0</v>
      </c>
      <c r="BJN1238" s="22">
        <f t="shared" si="804"/>
        <v>0</v>
      </c>
      <c r="BJO1238" s="22">
        <f t="shared" si="804"/>
        <v>0</v>
      </c>
      <c r="BJP1238" s="22">
        <f t="shared" si="804"/>
        <v>0</v>
      </c>
      <c r="BJQ1238" s="22">
        <f t="shared" si="804"/>
        <v>0</v>
      </c>
      <c r="BJR1238" s="22">
        <f t="shared" si="804"/>
        <v>0</v>
      </c>
      <c r="BJS1238" s="22">
        <f t="shared" si="804"/>
        <v>0</v>
      </c>
      <c r="BJT1238" s="22">
        <f t="shared" si="804"/>
        <v>0</v>
      </c>
      <c r="BJU1238" s="22">
        <f t="shared" si="804"/>
        <v>0</v>
      </c>
      <c r="BJV1238" s="22">
        <f t="shared" si="804"/>
        <v>0</v>
      </c>
      <c r="BJW1238" s="22">
        <f t="shared" si="804"/>
        <v>0</v>
      </c>
      <c r="BJX1238" s="22">
        <f t="shared" si="804"/>
        <v>0</v>
      </c>
      <c r="BJY1238" s="22">
        <f t="shared" si="804"/>
        <v>0</v>
      </c>
      <c r="BJZ1238" s="22">
        <f t="shared" si="804"/>
        <v>0</v>
      </c>
      <c r="BKA1238" s="22">
        <f t="shared" si="804"/>
        <v>0</v>
      </c>
      <c r="BKB1238" s="22">
        <f t="shared" si="804"/>
        <v>0</v>
      </c>
      <c r="BKC1238" s="22">
        <f t="shared" si="804"/>
        <v>0</v>
      </c>
      <c r="BKD1238" s="22">
        <f t="shared" si="804"/>
        <v>0</v>
      </c>
      <c r="BKE1238" s="22">
        <f t="shared" si="804"/>
        <v>0</v>
      </c>
      <c r="BKF1238" s="22">
        <f t="shared" si="804"/>
        <v>0</v>
      </c>
      <c r="BKG1238" s="22">
        <f t="shared" si="804"/>
        <v>0</v>
      </c>
      <c r="BKH1238" s="22">
        <f t="shared" si="804"/>
        <v>0</v>
      </c>
      <c r="BKI1238" s="22">
        <f t="shared" si="804"/>
        <v>0</v>
      </c>
      <c r="BKJ1238" s="22">
        <f t="shared" si="804"/>
        <v>0</v>
      </c>
      <c r="BKK1238" s="22">
        <f t="shared" si="804"/>
        <v>0</v>
      </c>
      <c r="BKL1238" s="22">
        <f t="shared" si="804"/>
        <v>0</v>
      </c>
      <c r="BKM1238" s="22">
        <f t="shared" si="804"/>
        <v>0</v>
      </c>
      <c r="BKN1238" s="22">
        <f t="shared" si="804"/>
        <v>0</v>
      </c>
      <c r="BKO1238" s="22">
        <f t="shared" si="804"/>
        <v>0</v>
      </c>
      <c r="BKP1238" s="22">
        <f t="shared" si="804"/>
        <v>0</v>
      </c>
      <c r="BKQ1238" s="22">
        <f t="shared" si="804"/>
        <v>0</v>
      </c>
      <c r="BKR1238" s="22">
        <f t="shared" si="804"/>
        <v>0</v>
      </c>
      <c r="BKS1238" s="22">
        <f t="shared" si="804"/>
        <v>0</v>
      </c>
      <c r="BKT1238" s="22">
        <f t="shared" si="804"/>
        <v>0</v>
      </c>
      <c r="BKU1238" s="22">
        <f t="shared" si="804"/>
        <v>0</v>
      </c>
      <c r="BKV1238" s="22">
        <f t="shared" si="804"/>
        <v>0</v>
      </c>
      <c r="BKW1238" s="22">
        <f t="shared" si="804"/>
        <v>0</v>
      </c>
      <c r="BKX1238" s="22">
        <f t="shared" si="804"/>
        <v>0</v>
      </c>
      <c r="BKY1238" s="22">
        <f t="shared" si="804"/>
        <v>0</v>
      </c>
      <c r="BKZ1238" s="22">
        <f t="shared" si="804"/>
        <v>0</v>
      </c>
      <c r="BLA1238" s="22">
        <f t="shared" si="804"/>
        <v>0</v>
      </c>
      <c r="BLB1238" s="22">
        <f t="shared" si="804"/>
        <v>0</v>
      </c>
      <c r="BLC1238" s="22">
        <f t="shared" si="804"/>
        <v>0</v>
      </c>
      <c r="BLD1238" s="22">
        <f t="shared" ref="BLD1238:BNO1238" si="805">SUM(BLD1239:BLD1324)</f>
        <v>0</v>
      </c>
      <c r="BLE1238" s="22">
        <f t="shared" si="805"/>
        <v>0</v>
      </c>
      <c r="BLF1238" s="22">
        <f t="shared" si="805"/>
        <v>0</v>
      </c>
      <c r="BLG1238" s="22">
        <f t="shared" si="805"/>
        <v>0</v>
      </c>
      <c r="BLH1238" s="22">
        <f t="shared" si="805"/>
        <v>0</v>
      </c>
      <c r="BLI1238" s="22">
        <f t="shared" si="805"/>
        <v>0</v>
      </c>
      <c r="BLJ1238" s="22">
        <f t="shared" si="805"/>
        <v>0</v>
      </c>
      <c r="BLK1238" s="22">
        <f t="shared" si="805"/>
        <v>0</v>
      </c>
      <c r="BLL1238" s="22">
        <f t="shared" si="805"/>
        <v>0</v>
      </c>
      <c r="BLM1238" s="22">
        <f t="shared" si="805"/>
        <v>0</v>
      </c>
      <c r="BLN1238" s="22">
        <f t="shared" si="805"/>
        <v>0</v>
      </c>
      <c r="BLO1238" s="22">
        <f t="shared" si="805"/>
        <v>0</v>
      </c>
      <c r="BLP1238" s="22">
        <f t="shared" si="805"/>
        <v>0</v>
      </c>
      <c r="BLQ1238" s="22">
        <f t="shared" si="805"/>
        <v>0</v>
      </c>
      <c r="BLR1238" s="22">
        <f t="shared" si="805"/>
        <v>0</v>
      </c>
      <c r="BLS1238" s="22">
        <f t="shared" si="805"/>
        <v>0</v>
      </c>
      <c r="BLT1238" s="22">
        <f t="shared" si="805"/>
        <v>0</v>
      </c>
      <c r="BLU1238" s="22">
        <f t="shared" si="805"/>
        <v>0</v>
      </c>
      <c r="BLV1238" s="22">
        <f t="shared" si="805"/>
        <v>0</v>
      </c>
      <c r="BLW1238" s="22">
        <f t="shared" si="805"/>
        <v>0</v>
      </c>
      <c r="BLX1238" s="22">
        <f t="shared" si="805"/>
        <v>0</v>
      </c>
      <c r="BLY1238" s="22">
        <f t="shared" si="805"/>
        <v>0</v>
      </c>
      <c r="BLZ1238" s="22">
        <f t="shared" si="805"/>
        <v>0</v>
      </c>
      <c r="BMA1238" s="22">
        <f t="shared" si="805"/>
        <v>0</v>
      </c>
      <c r="BMB1238" s="22">
        <f t="shared" si="805"/>
        <v>0</v>
      </c>
      <c r="BMC1238" s="22">
        <f t="shared" si="805"/>
        <v>0</v>
      </c>
      <c r="BMD1238" s="22">
        <f t="shared" si="805"/>
        <v>0</v>
      </c>
      <c r="BME1238" s="22">
        <f t="shared" si="805"/>
        <v>0</v>
      </c>
      <c r="BMF1238" s="22">
        <f t="shared" si="805"/>
        <v>0</v>
      </c>
      <c r="BMG1238" s="22">
        <f t="shared" si="805"/>
        <v>0</v>
      </c>
      <c r="BMH1238" s="22">
        <f t="shared" si="805"/>
        <v>0</v>
      </c>
      <c r="BMI1238" s="22">
        <f t="shared" si="805"/>
        <v>0</v>
      </c>
      <c r="BMJ1238" s="22">
        <f t="shared" si="805"/>
        <v>0</v>
      </c>
      <c r="BMK1238" s="22">
        <f t="shared" si="805"/>
        <v>0</v>
      </c>
      <c r="BML1238" s="22">
        <f t="shared" si="805"/>
        <v>0</v>
      </c>
      <c r="BMM1238" s="22">
        <f t="shared" si="805"/>
        <v>0</v>
      </c>
      <c r="BMN1238" s="22">
        <f t="shared" si="805"/>
        <v>0</v>
      </c>
      <c r="BMO1238" s="22">
        <f t="shared" si="805"/>
        <v>0</v>
      </c>
      <c r="BMP1238" s="22">
        <f t="shared" si="805"/>
        <v>0</v>
      </c>
      <c r="BMQ1238" s="22">
        <f t="shared" si="805"/>
        <v>0</v>
      </c>
      <c r="BMR1238" s="22">
        <f t="shared" si="805"/>
        <v>0</v>
      </c>
      <c r="BMS1238" s="22">
        <f t="shared" si="805"/>
        <v>0</v>
      </c>
      <c r="BMT1238" s="22">
        <f t="shared" si="805"/>
        <v>0</v>
      </c>
      <c r="BMU1238" s="22">
        <f t="shared" si="805"/>
        <v>0</v>
      </c>
      <c r="BMV1238" s="22">
        <f t="shared" si="805"/>
        <v>0</v>
      </c>
      <c r="BMW1238" s="22">
        <f t="shared" si="805"/>
        <v>0</v>
      </c>
      <c r="BMX1238" s="22">
        <f t="shared" si="805"/>
        <v>0</v>
      </c>
      <c r="BMY1238" s="22">
        <f t="shared" si="805"/>
        <v>0</v>
      </c>
      <c r="BMZ1238" s="22">
        <f t="shared" si="805"/>
        <v>0</v>
      </c>
      <c r="BNA1238" s="22">
        <f t="shared" si="805"/>
        <v>0</v>
      </c>
      <c r="BNB1238" s="22">
        <f t="shared" si="805"/>
        <v>0</v>
      </c>
      <c r="BNC1238" s="22">
        <f t="shared" si="805"/>
        <v>0</v>
      </c>
      <c r="BND1238" s="22">
        <f t="shared" si="805"/>
        <v>0</v>
      </c>
      <c r="BNE1238" s="22">
        <f t="shared" si="805"/>
        <v>0</v>
      </c>
      <c r="BNF1238" s="22">
        <f t="shared" si="805"/>
        <v>0</v>
      </c>
      <c r="BNG1238" s="22">
        <f t="shared" si="805"/>
        <v>0</v>
      </c>
      <c r="BNH1238" s="22">
        <f t="shared" si="805"/>
        <v>0</v>
      </c>
      <c r="BNI1238" s="22">
        <f t="shared" si="805"/>
        <v>0</v>
      </c>
      <c r="BNJ1238" s="22">
        <f t="shared" si="805"/>
        <v>0</v>
      </c>
      <c r="BNK1238" s="22">
        <f t="shared" si="805"/>
        <v>0</v>
      </c>
      <c r="BNL1238" s="22">
        <f t="shared" si="805"/>
        <v>0</v>
      </c>
      <c r="BNM1238" s="22">
        <f t="shared" si="805"/>
        <v>0</v>
      </c>
      <c r="BNN1238" s="22">
        <f t="shared" si="805"/>
        <v>0</v>
      </c>
      <c r="BNO1238" s="22">
        <f t="shared" si="805"/>
        <v>0</v>
      </c>
      <c r="BNP1238" s="22">
        <f t="shared" ref="BNP1238:BQA1238" si="806">SUM(BNP1239:BNP1324)</f>
        <v>0</v>
      </c>
      <c r="BNQ1238" s="22">
        <f t="shared" si="806"/>
        <v>0</v>
      </c>
      <c r="BNR1238" s="22">
        <f t="shared" si="806"/>
        <v>0</v>
      </c>
      <c r="BNS1238" s="22">
        <f t="shared" si="806"/>
        <v>0</v>
      </c>
      <c r="BNT1238" s="22">
        <f t="shared" si="806"/>
        <v>0</v>
      </c>
      <c r="BNU1238" s="22">
        <f t="shared" si="806"/>
        <v>0</v>
      </c>
      <c r="BNV1238" s="22">
        <f t="shared" si="806"/>
        <v>0</v>
      </c>
      <c r="BNW1238" s="22">
        <f t="shared" si="806"/>
        <v>0</v>
      </c>
      <c r="BNX1238" s="22">
        <f t="shared" si="806"/>
        <v>0</v>
      </c>
      <c r="BNY1238" s="22">
        <f t="shared" si="806"/>
        <v>0</v>
      </c>
      <c r="BNZ1238" s="22">
        <f t="shared" si="806"/>
        <v>0</v>
      </c>
      <c r="BOA1238" s="22">
        <f t="shared" si="806"/>
        <v>0</v>
      </c>
      <c r="BOB1238" s="22">
        <f t="shared" si="806"/>
        <v>0</v>
      </c>
      <c r="BOC1238" s="22">
        <f t="shared" si="806"/>
        <v>0</v>
      </c>
      <c r="BOD1238" s="22">
        <f t="shared" si="806"/>
        <v>0</v>
      </c>
      <c r="BOE1238" s="22">
        <f t="shared" si="806"/>
        <v>0</v>
      </c>
      <c r="BOF1238" s="22">
        <f t="shared" si="806"/>
        <v>0</v>
      </c>
      <c r="BOG1238" s="22">
        <f t="shared" si="806"/>
        <v>0</v>
      </c>
      <c r="BOH1238" s="22">
        <f t="shared" si="806"/>
        <v>0</v>
      </c>
      <c r="BOI1238" s="22">
        <f t="shared" si="806"/>
        <v>0</v>
      </c>
      <c r="BOJ1238" s="22">
        <f t="shared" si="806"/>
        <v>0</v>
      </c>
      <c r="BOK1238" s="22">
        <f t="shared" si="806"/>
        <v>0</v>
      </c>
      <c r="BOL1238" s="22">
        <f t="shared" si="806"/>
        <v>0</v>
      </c>
      <c r="BOM1238" s="22">
        <f t="shared" si="806"/>
        <v>0</v>
      </c>
      <c r="BON1238" s="22">
        <f t="shared" si="806"/>
        <v>0</v>
      </c>
      <c r="BOO1238" s="22">
        <f t="shared" si="806"/>
        <v>0</v>
      </c>
      <c r="BOP1238" s="22">
        <f t="shared" si="806"/>
        <v>0</v>
      </c>
      <c r="BOQ1238" s="22">
        <f t="shared" si="806"/>
        <v>0</v>
      </c>
      <c r="BOR1238" s="22">
        <f t="shared" si="806"/>
        <v>0</v>
      </c>
      <c r="BOS1238" s="22">
        <f t="shared" si="806"/>
        <v>0</v>
      </c>
      <c r="BOT1238" s="22">
        <f t="shared" si="806"/>
        <v>0</v>
      </c>
      <c r="BOU1238" s="22">
        <f t="shared" si="806"/>
        <v>0</v>
      </c>
      <c r="BOV1238" s="22">
        <f t="shared" si="806"/>
        <v>0</v>
      </c>
      <c r="BOW1238" s="22">
        <f t="shared" si="806"/>
        <v>0</v>
      </c>
      <c r="BOX1238" s="22">
        <f t="shared" si="806"/>
        <v>0</v>
      </c>
      <c r="BOY1238" s="22">
        <f t="shared" si="806"/>
        <v>0</v>
      </c>
      <c r="BOZ1238" s="22">
        <f t="shared" si="806"/>
        <v>0</v>
      </c>
      <c r="BPA1238" s="22">
        <f t="shared" si="806"/>
        <v>0</v>
      </c>
      <c r="BPB1238" s="22">
        <f t="shared" si="806"/>
        <v>0</v>
      </c>
      <c r="BPC1238" s="22">
        <f t="shared" si="806"/>
        <v>0</v>
      </c>
      <c r="BPD1238" s="22">
        <f t="shared" si="806"/>
        <v>0</v>
      </c>
      <c r="BPE1238" s="22">
        <f t="shared" si="806"/>
        <v>0</v>
      </c>
      <c r="BPF1238" s="22">
        <f t="shared" si="806"/>
        <v>0</v>
      </c>
      <c r="BPG1238" s="22">
        <f t="shared" si="806"/>
        <v>0</v>
      </c>
      <c r="BPH1238" s="22">
        <f t="shared" si="806"/>
        <v>0</v>
      </c>
      <c r="BPI1238" s="22">
        <f t="shared" si="806"/>
        <v>0</v>
      </c>
      <c r="BPJ1238" s="22">
        <f t="shared" si="806"/>
        <v>0</v>
      </c>
      <c r="BPK1238" s="22">
        <f t="shared" si="806"/>
        <v>0</v>
      </c>
      <c r="BPL1238" s="22">
        <f t="shared" si="806"/>
        <v>0</v>
      </c>
      <c r="BPM1238" s="22">
        <f t="shared" si="806"/>
        <v>0</v>
      </c>
      <c r="BPN1238" s="22">
        <f t="shared" si="806"/>
        <v>0</v>
      </c>
      <c r="BPO1238" s="22">
        <f t="shared" si="806"/>
        <v>0</v>
      </c>
      <c r="BPP1238" s="22">
        <f t="shared" si="806"/>
        <v>0</v>
      </c>
      <c r="BPQ1238" s="22">
        <f t="shared" si="806"/>
        <v>0</v>
      </c>
      <c r="BPR1238" s="22">
        <f t="shared" si="806"/>
        <v>0</v>
      </c>
      <c r="BPS1238" s="22">
        <f t="shared" si="806"/>
        <v>0</v>
      </c>
      <c r="BPT1238" s="22">
        <f t="shared" si="806"/>
        <v>0</v>
      </c>
      <c r="BPU1238" s="22">
        <f t="shared" si="806"/>
        <v>0</v>
      </c>
      <c r="BPV1238" s="22">
        <f t="shared" si="806"/>
        <v>0</v>
      </c>
      <c r="BPW1238" s="22">
        <f t="shared" si="806"/>
        <v>0</v>
      </c>
      <c r="BPX1238" s="22">
        <f t="shared" si="806"/>
        <v>0</v>
      </c>
      <c r="BPY1238" s="22">
        <f t="shared" si="806"/>
        <v>0</v>
      </c>
      <c r="BPZ1238" s="22">
        <f t="shared" si="806"/>
        <v>0</v>
      </c>
      <c r="BQA1238" s="22">
        <f t="shared" si="806"/>
        <v>0</v>
      </c>
      <c r="BQB1238" s="22">
        <f t="shared" ref="BQB1238:BSM1238" si="807">SUM(BQB1239:BQB1324)</f>
        <v>0</v>
      </c>
      <c r="BQC1238" s="22">
        <f t="shared" si="807"/>
        <v>0</v>
      </c>
      <c r="BQD1238" s="22">
        <f t="shared" si="807"/>
        <v>0</v>
      </c>
      <c r="BQE1238" s="22">
        <f t="shared" si="807"/>
        <v>0</v>
      </c>
      <c r="BQF1238" s="22">
        <f t="shared" si="807"/>
        <v>0</v>
      </c>
      <c r="BQG1238" s="22">
        <f t="shared" si="807"/>
        <v>0</v>
      </c>
      <c r="BQH1238" s="22">
        <f t="shared" si="807"/>
        <v>0</v>
      </c>
      <c r="BQI1238" s="22">
        <f t="shared" si="807"/>
        <v>0</v>
      </c>
      <c r="BQJ1238" s="22">
        <f t="shared" si="807"/>
        <v>0</v>
      </c>
      <c r="BQK1238" s="22">
        <f t="shared" si="807"/>
        <v>0</v>
      </c>
      <c r="BQL1238" s="22">
        <f t="shared" si="807"/>
        <v>0</v>
      </c>
      <c r="BQM1238" s="22">
        <f t="shared" si="807"/>
        <v>0</v>
      </c>
      <c r="BQN1238" s="22">
        <f t="shared" si="807"/>
        <v>0</v>
      </c>
      <c r="BQO1238" s="22">
        <f t="shared" si="807"/>
        <v>0</v>
      </c>
      <c r="BQP1238" s="22">
        <f t="shared" si="807"/>
        <v>0</v>
      </c>
      <c r="BQQ1238" s="22">
        <f t="shared" si="807"/>
        <v>0</v>
      </c>
      <c r="BQR1238" s="22">
        <f t="shared" si="807"/>
        <v>0</v>
      </c>
      <c r="BQS1238" s="22">
        <f t="shared" si="807"/>
        <v>0</v>
      </c>
      <c r="BQT1238" s="22">
        <f t="shared" si="807"/>
        <v>0</v>
      </c>
      <c r="BQU1238" s="22">
        <f t="shared" si="807"/>
        <v>0</v>
      </c>
      <c r="BQV1238" s="22">
        <f t="shared" si="807"/>
        <v>0</v>
      </c>
      <c r="BQW1238" s="22">
        <f t="shared" si="807"/>
        <v>0</v>
      </c>
      <c r="BQX1238" s="22">
        <f t="shared" si="807"/>
        <v>0</v>
      </c>
      <c r="BQY1238" s="22">
        <f t="shared" si="807"/>
        <v>0</v>
      </c>
      <c r="BQZ1238" s="22">
        <f t="shared" si="807"/>
        <v>0</v>
      </c>
      <c r="BRA1238" s="22">
        <f t="shared" si="807"/>
        <v>0</v>
      </c>
      <c r="BRB1238" s="22">
        <f t="shared" si="807"/>
        <v>0</v>
      </c>
      <c r="BRC1238" s="22">
        <f t="shared" si="807"/>
        <v>0</v>
      </c>
      <c r="BRD1238" s="22">
        <f t="shared" si="807"/>
        <v>0</v>
      </c>
      <c r="BRE1238" s="22">
        <f t="shared" si="807"/>
        <v>0</v>
      </c>
      <c r="BRF1238" s="22">
        <f t="shared" si="807"/>
        <v>0</v>
      </c>
      <c r="BRG1238" s="22">
        <f t="shared" si="807"/>
        <v>0</v>
      </c>
      <c r="BRH1238" s="22">
        <f t="shared" si="807"/>
        <v>0</v>
      </c>
      <c r="BRI1238" s="22">
        <f t="shared" si="807"/>
        <v>0</v>
      </c>
      <c r="BRJ1238" s="22">
        <f t="shared" si="807"/>
        <v>0</v>
      </c>
      <c r="BRK1238" s="22">
        <f t="shared" si="807"/>
        <v>0</v>
      </c>
      <c r="BRL1238" s="22">
        <f t="shared" si="807"/>
        <v>0</v>
      </c>
      <c r="BRM1238" s="22">
        <f t="shared" si="807"/>
        <v>0</v>
      </c>
      <c r="BRN1238" s="22">
        <f t="shared" si="807"/>
        <v>0</v>
      </c>
      <c r="BRO1238" s="22">
        <f t="shared" si="807"/>
        <v>0</v>
      </c>
      <c r="BRP1238" s="22">
        <f t="shared" si="807"/>
        <v>0</v>
      </c>
      <c r="BRQ1238" s="22">
        <f t="shared" si="807"/>
        <v>0</v>
      </c>
      <c r="BRR1238" s="22">
        <f t="shared" si="807"/>
        <v>0</v>
      </c>
      <c r="BRS1238" s="22">
        <f t="shared" si="807"/>
        <v>0</v>
      </c>
      <c r="BRT1238" s="22">
        <f t="shared" si="807"/>
        <v>0</v>
      </c>
      <c r="BRU1238" s="22">
        <f t="shared" si="807"/>
        <v>0</v>
      </c>
      <c r="BRV1238" s="22">
        <f t="shared" si="807"/>
        <v>0</v>
      </c>
      <c r="BRW1238" s="22">
        <f t="shared" si="807"/>
        <v>0</v>
      </c>
      <c r="BRX1238" s="22">
        <f t="shared" si="807"/>
        <v>0</v>
      </c>
      <c r="BRY1238" s="22">
        <f t="shared" si="807"/>
        <v>0</v>
      </c>
      <c r="BRZ1238" s="22">
        <f t="shared" si="807"/>
        <v>0</v>
      </c>
      <c r="BSA1238" s="22">
        <f t="shared" si="807"/>
        <v>0</v>
      </c>
      <c r="BSB1238" s="22">
        <f t="shared" si="807"/>
        <v>0</v>
      </c>
      <c r="BSC1238" s="22">
        <f t="shared" si="807"/>
        <v>0</v>
      </c>
      <c r="BSD1238" s="22">
        <f t="shared" si="807"/>
        <v>0</v>
      </c>
      <c r="BSE1238" s="22">
        <f t="shared" si="807"/>
        <v>0</v>
      </c>
      <c r="BSF1238" s="22">
        <f t="shared" si="807"/>
        <v>0</v>
      </c>
      <c r="BSG1238" s="22">
        <f t="shared" si="807"/>
        <v>0</v>
      </c>
      <c r="BSH1238" s="22">
        <f t="shared" si="807"/>
        <v>0</v>
      </c>
      <c r="BSI1238" s="22">
        <f t="shared" si="807"/>
        <v>0</v>
      </c>
      <c r="BSJ1238" s="22">
        <f t="shared" si="807"/>
        <v>0</v>
      </c>
      <c r="BSK1238" s="22">
        <f t="shared" si="807"/>
        <v>0</v>
      </c>
      <c r="BSL1238" s="22">
        <f t="shared" si="807"/>
        <v>0</v>
      </c>
      <c r="BSM1238" s="22">
        <f t="shared" si="807"/>
        <v>0</v>
      </c>
      <c r="BSN1238" s="22">
        <f t="shared" ref="BSN1238:BUY1238" si="808">SUM(BSN1239:BSN1324)</f>
        <v>0</v>
      </c>
      <c r="BSO1238" s="22">
        <f t="shared" si="808"/>
        <v>0</v>
      </c>
      <c r="BSP1238" s="22">
        <f t="shared" si="808"/>
        <v>0</v>
      </c>
      <c r="BSQ1238" s="22">
        <f t="shared" si="808"/>
        <v>0</v>
      </c>
      <c r="BSR1238" s="22">
        <f t="shared" si="808"/>
        <v>0</v>
      </c>
      <c r="BSS1238" s="22">
        <f t="shared" si="808"/>
        <v>0</v>
      </c>
      <c r="BST1238" s="22">
        <f t="shared" si="808"/>
        <v>0</v>
      </c>
      <c r="BSU1238" s="22">
        <f t="shared" si="808"/>
        <v>0</v>
      </c>
      <c r="BSV1238" s="22">
        <f t="shared" si="808"/>
        <v>0</v>
      </c>
      <c r="BSW1238" s="22">
        <f t="shared" si="808"/>
        <v>0</v>
      </c>
      <c r="BSX1238" s="22">
        <f t="shared" si="808"/>
        <v>0</v>
      </c>
      <c r="BSY1238" s="22">
        <f t="shared" si="808"/>
        <v>0</v>
      </c>
      <c r="BSZ1238" s="22">
        <f t="shared" si="808"/>
        <v>0</v>
      </c>
      <c r="BTA1238" s="22">
        <f t="shared" si="808"/>
        <v>0</v>
      </c>
      <c r="BTB1238" s="22">
        <f t="shared" si="808"/>
        <v>0</v>
      </c>
      <c r="BTC1238" s="22">
        <f t="shared" si="808"/>
        <v>0</v>
      </c>
      <c r="BTD1238" s="22">
        <f t="shared" si="808"/>
        <v>0</v>
      </c>
      <c r="BTE1238" s="22">
        <f t="shared" si="808"/>
        <v>0</v>
      </c>
      <c r="BTF1238" s="22">
        <f t="shared" si="808"/>
        <v>0</v>
      </c>
      <c r="BTG1238" s="22">
        <f t="shared" si="808"/>
        <v>0</v>
      </c>
      <c r="BTH1238" s="22">
        <f t="shared" si="808"/>
        <v>0</v>
      </c>
      <c r="BTI1238" s="22">
        <f t="shared" si="808"/>
        <v>0</v>
      </c>
      <c r="BTJ1238" s="22">
        <f t="shared" si="808"/>
        <v>0</v>
      </c>
      <c r="BTK1238" s="22">
        <f t="shared" si="808"/>
        <v>0</v>
      </c>
      <c r="BTL1238" s="22">
        <f t="shared" si="808"/>
        <v>0</v>
      </c>
      <c r="BTM1238" s="22">
        <f t="shared" si="808"/>
        <v>0</v>
      </c>
      <c r="BTN1238" s="22">
        <f t="shared" si="808"/>
        <v>0</v>
      </c>
      <c r="BTO1238" s="22">
        <f t="shared" si="808"/>
        <v>0</v>
      </c>
      <c r="BTP1238" s="22">
        <f t="shared" si="808"/>
        <v>0</v>
      </c>
      <c r="BTQ1238" s="22">
        <f t="shared" si="808"/>
        <v>0</v>
      </c>
      <c r="BTR1238" s="22">
        <f t="shared" si="808"/>
        <v>0</v>
      </c>
      <c r="BTS1238" s="22">
        <f t="shared" si="808"/>
        <v>0</v>
      </c>
      <c r="BTT1238" s="22">
        <f t="shared" si="808"/>
        <v>0</v>
      </c>
      <c r="BTU1238" s="22">
        <f t="shared" si="808"/>
        <v>0</v>
      </c>
      <c r="BTV1238" s="22">
        <f t="shared" si="808"/>
        <v>0</v>
      </c>
      <c r="BTW1238" s="22">
        <f t="shared" si="808"/>
        <v>0</v>
      </c>
      <c r="BTX1238" s="22">
        <f t="shared" si="808"/>
        <v>0</v>
      </c>
      <c r="BTY1238" s="22">
        <f t="shared" si="808"/>
        <v>0</v>
      </c>
      <c r="BTZ1238" s="22">
        <f t="shared" si="808"/>
        <v>0</v>
      </c>
      <c r="BUA1238" s="22">
        <f t="shared" si="808"/>
        <v>0</v>
      </c>
      <c r="BUB1238" s="22">
        <f t="shared" si="808"/>
        <v>0</v>
      </c>
      <c r="BUC1238" s="22">
        <f t="shared" si="808"/>
        <v>0</v>
      </c>
      <c r="BUD1238" s="22">
        <f t="shared" si="808"/>
        <v>0</v>
      </c>
      <c r="BUE1238" s="22">
        <f t="shared" si="808"/>
        <v>0</v>
      </c>
      <c r="BUF1238" s="22">
        <f t="shared" si="808"/>
        <v>0</v>
      </c>
      <c r="BUG1238" s="22">
        <f t="shared" si="808"/>
        <v>0</v>
      </c>
      <c r="BUH1238" s="22">
        <f t="shared" si="808"/>
        <v>0</v>
      </c>
      <c r="BUI1238" s="22">
        <f t="shared" si="808"/>
        <v>0</v>
      </c>
      <c r="BUJ1238" s="22">
        <f t="shared" si="808"/>
        <v>0</v>
      </c>
      <c r="BUK1238" s="22">
        <f t="shared" si="808"/>
        <v>0</v>
      </c>
      <c r="BUL1238" s="22">
        <f t="shared" si="808"/>
        <v>0</v>
      </c>
      <c r="BUM1238" s="22">
        <f t="shared" si="808"/>
        <v>0</v>
      </c>
      <c r="BUN1238" s="22">
        <f t="shared" si="808"/>
        <v>0</v>
      </c>
      <c r="BUO1238" s="22">
        <f t="shared" si="808"/>
        <v>0</v>
      </c>
      <c r="BUP1238" s="22">
        <f t="shared" si="808"/>
        <v>0</v>
      </c>
      <c r="BUQ1238" s="22">
        <f t="shared" si="808"/>
        <v>0</v>
      </c>
      <c r="BUR1238" s="22">
        <f t="shared" si="808"/>
        <v>0</v>
      </c>
      <c r="BUS1238" s="22">
        <f t="shared" si="808"/>
        <v>0</v>
      </c>
      <c r="BUT1238" s="22">
        <f t="shared" si="808"/>
        <v>0</v>
      </c>
      <c r="BUU1238" s="22">
        <f t="shared" si="808"/>
        <v>0</v>
      </c>
      <c r="BUV1238" s="22">
        <f t="shared" si="808"/>
        <v>0</v>
      </c>
      <c r="BUW1238" s="22">
        <f t="shared" si="808"/>
        <v>0</v>
      </c>
      <c r="BUX1238" s="22">
        <f t="shared" si="808"/>
        <v>0</v>
      </c>
      <c r="BUY1238" s="22">
        <f t="shared" si="808"/>
        <v>0</v>
      </c>
      <c r="BUZ1238" s="22">
        <f t="shared" ref="BUZ1238:BXK1238" si="809">SUM(BUZ1239:BUZ1324)</f>
        <v>0</v>
      </c>
      <c r="BVA1238" s="22">
        <f t="shared" si="809"/>
        <v>0</v>
      </c>
      <c r="BVB1238" s="22">
        <f t="shared" si="809"/>
        <v>0</v>
      </c>
      <c r="BVC1238" s="22">
        <f t="shared" si="809"/>
        <v>0</v>
      </c>
      <c r="BVD1238" s="22">
        <f t="shared" si="809"/>
        <v>0</v>
      </c>
      <c r="BVE1238" s="22">
        <f t="shared" si="809"/>
        <v>0</v>
      </c>
      <c r="BVF1238" s="22">
        <f t="shared" si="809"/>
        <v>0</v>
      </c>
      <c r="BVG1238" s="22">
        <f t="shared" si="809"/>
        <v>0</v>
      </c>
      <c r="BVH1238" s="22">
        <f t="shared" si="809"/>
        <v>0</v>
      </c>
      <c r="BVI1238" s="22">
        <f t="shared" si="809"/>
        <v>0</v>
      </c>
      <c r="BVJ1238" s="22">
        <f t="shared" si="809"/>
        <v>0</v>
      </c>
      <c r="BVK1238" s="22">
        <f t="shared" si="809"/>
        <v>0</v>
      </c>
      <c r="BVL1238" s="22">
        <f t="shared" si="809"/>
        <v>0</v>
      </c>
      <c r="BVM1238" s="22">
        <f t="shared" si="809"/>
        <v>0</v>
      </c>
      <c r="BVN1238" s="22">
        <f t="shared" si="809"/>
        <v>0</v>
      </c>
      <c r="BVO1238" s="22">
        <f t="shared" si="809"/>
        <v>0</v>
      </c>
      <c r="BVP1238" s="22">
        <f t="shared" si="809"/>
        <v>0</v>
      </c>
      <c r="BVQ1238" s="22">
        <f t="shared" si="809"/>
        <v>0</v>
      </c>
      <c r="BVR1238" s="22">
        <f t="shared" si="809"/>
        <v>0</v>
      </c>
      <c r="BVS1238" s="22">
        <f t="shared" si="809"/>
        <v>0</v>
      </c>
      <c r="BVT1238" s="22">
        <f t="shared" si="809"/>
        <v>0</v>
      </c>
      <c r="BVU1238" s="22">
        <f t="shared" si="809"/>
        <v>0</v>
      </c>
      <c r="BVV1238" s="22">
        <f t="shared" si="809"/>
        <v>0</v>
      </c>
      <c r="BVW1238" s="22">
        <f t="shared" si="809"/>
        <v>0</v>
      </c>
      <c r="BVX1238" s="22">
        <f t="shared" si="809"/>
        <v>0</v>
      </c>
      <c r="BVY1238" s="22">
        <f t="shared" si="809"/>
        <v>0</v>
      </c>
      <c r="BVZ1238" s="22">
        <f t="shared" si="809"/>
        <v>0</v>
      </c>
      <c r="BWA1238" s="22">
        <f t="shared" si="809"/>
        <v>0</v>
      </c>
      <c r="BWB1238" s="22">
        <f t="shared" si="809"/>
        <v>0</v>
      </c>
      <c r="BWC1238" s="22">
        <f t="shared" si="809"/>
        <v>0</v>
      </c>
      <c r="BWD1238" s="22">
        <f t="shared" si="809"/>
        <v>0</v>
      </c>
      <c r="BWE1238" s="22">
        <f t="shared" si="809"/>
        <v>0</v>
      </c>
      <c r="BWF1238" s="22">
        <f t="shared" si="809"/>
        <v>0</v>
      </c>
      <c r="BWG1238" s="22">
        <f t="shared" si="809"/>
        <v>0</v>
      </c>
      <c r="BWH1238" s="22">
        <f t="shared" si="809"/>
        <v>0</v>
      </c>
      <c r="BWI1238" s="22">
        <f t="shared" si="809"/>
        <v>0</v>
      </c>
      <c r="BWJ1238" s="22">
        <f t="shared" si="809"/>
        <v>0</v>
      </c>
      <c r="BWK1238" s="22">
        <f t="shared" si="809"/>
        <v>0</v>
      </c>
      <c r="BWL1238" s="22">
        <f t="shared" si="809"/>
        <v>0</v>
      </c>
      <c r="BWM1238" s="22">
        <f t="shared" si="809"/>
        <v>0</v>
      </c>
      <c r="BWN1238" s="22">
        <f t="shared" si="809"/>
        <v>0</v>
      </c>
      <c r="BWO1238" s="22">
        <f t="shared" si="809"/>
        <v>0</v>
      </c>
      <c r="BWP1238" s="22">
        <f t="shared" si="809"/>
        <v>0</v>
      </c>
      <c r="BWQ1238" s="22">
        <f t="shared" si="809"/>
        <v>0</v>
      </c>
      <c r="BWR1238" s="22">
        <f t="shared" si="809"/>
        <v>0</v>
      </c>
      <c r="BWS1238" s="22">
        <f t="shared" si="809"/>
        <v>0</v>
      </c>
      <c r="BWT1238" s="22">
        <f t="shared" si="809"/>
        <v>0</v>
      </c>
      <c r="BWU1238" s="22">
        <f t="shared" si="809"/>
        <v>0</v>
      </c>
      <c r="BWV1238" s="22">
        <f t="shared" si="809"/>
        <v>0</v>
      </c>
      <c r="BWW1238" s="22">
        <f t="shared" si="809"/>
        <v>0</v>
      </c>
      <c r="BWX1238" s="22">
        <f t="shared" si="809"/>
        <v>0</v>
      </c>
      <c r="BWY1238" s="22">
        <f t="shared" si="809"/>
        <v>0</v>
      </c>
      <c r="BWZ1238" s="22">
        <f t="shared" si="809"/>
        <v>0</v>
      </c>
      <c r="BXA1238" s="22">
        <f t="shared" si="809"/>
        <v>0</v>
      </c>
      <c r="BXB1238" s="22">
        <f t="shared" si="809"/>
        <v>0</v>
      </c>
      <c r="BXC1238" s="22">
        <f t="shared" si="809"/>
        <v>0</v>
      </c>
      <c r="BXD1238" s="22">
        <f t="shared" si="809"/>
        <v>0</v>
      </c>
      <c r="BXE1238" s="22">
        <f t="shared" si="809"/>
        <v>0</v>
      </c>
      <c r="BXF1238" s="22">
        <f t="shared" si="809"/>
        <v>0</v>
      </c>
      <c r="BXG1238" s="22">
        <f t="shared" si="809"/>
        <v>0</v>
      </c>
      <c r="BXH1238" s="22">
        <f t="shared" si="809"/>
        <v>0</v>
      </c>
      <c r="BXI1238" s="22">
        <f t="shared" si="809"/>
        <v>0</v>
      </c>
      <c r="BXJ1238" s="22">
        <f t="shared" si="809"/>
        <v>0</v>
      </c>
      <c r="BXK1238" s="22">
        <f t="shared" si="809"/>
        <v>0</v>
      </c>
      <c r="BXL1238" s="22">
        <f t="shared" ref="BXL1238:BZW1238" si="810">SUM(BXL1239:BXL1324)</f>
        <v>0</v>
      </c>
      <c r="BXM1238" s="22">
        <f t="shared" si="810"/>
        <v>0</v>
      </c>
      <c r="BXN1238" s="22">
        <f t="shared" si="810"/>
        <v>0</v>
      </c>
      <c r="BXO1238" s="22">
        <f t="shared" si="810"/>
        <v>0</v>
      </c>
      <c r="BXP1238" s="22">
        <f t="shared" si="810"/>
        <v>0</v>
      </c>
      <c r="BXQ1238" s="22">
        <f t="shared" si="810"/>
        <v>0</v>
      </c>
      <c r="BXR1238" s="22">
        <f t="shared" si="810"/>
        <v>0</v>
      </c>
      <c r="BXS1238" s="22">
        <f t="shared" si="810"/>
        <v>0</v>
      </c>
      <c r="BXT1238" s="22">
        <f t="shared" si="810"/>
        <v>0</v>
      </c>
      <c r="BXU1238" s="22">
        <f t="shared" si="810"/>
        <v>0</v>
      </c>
      <c r="BXV1238" s="22">
        <f t="shared" si="810"/>
        <v>0</v>
      </c>
      <c r="BXW1238" s="22">
        <f t="shared" si="810"/>
        <v>0</v>
      </c>
      <c r="BXX1238" s="22">
        <f t="shared" si="810"/>
        <v>0</v>
      </c>
      <c r="BXY1238" s="22">
        <f t="shared" si="810"/>
        <v>0</v>
      </c>
      <c r="BXZ1238" s="22">
        <f t="shared" si="810"/>
        <v>0</v>
      </c>
      <c r="BYA1238" s="22">
        <f t="shared" si="810"/>
        <v>0</v>
      </c>
      <c r="BYB1238" s="22">
        <f t="shared" si="810"/>
        <v>0</v>
      </c>
      <c r="BYC1238" s="22">
        <f t="shared" si="810"/>
        <v>0</v>
      </c>
      <c r="BYD1238" s="22">
        <f t="shared" si="810"/>
        <v>0</v>
      </c>
      <c r="BYE1238" s="22">
        <f t="shared" si="810"/>
        <v>0</v>
      </c>
      <c r="BYF1238" s="22">
        <f t="shared" si="810"/>
        <v>0</v>
      </c>
      <c r="BYG1238" s="22">
        <f t="shared" si="810"/>
        <v>0</v>
      </c>
      <c r="BYH1238" s="22">
        <f t="shared" si="810"/>
        <v>0</v>
      </c>
      <c r="BYI1238" s="22">
        <f t="shared" si="810"/>
        <v>0</v>
      </c>
      <c r="BYJ1238" s="22">
        <f t="shared" si="810"/>
        <v>0</v>
      </c>
      <c r="BYK1238" s="22">
        <f t="shared" si="810"/>
        <v>0</v>
      </c>
      <c r="BYL1238" s="22">
        <f t="shared" si="810"/>
        <v>0</v>
      </c>
      <c r="BYM1238" s="22">
        <f t="shared" si="810"/>
        <v>0</v>
      </c>
      <c r="BYN1238" s="22">
        <f t="shared" si="810"/>
        <v>0</v>
      </c>
      <c r="BYO1238" s="22">
        <f t="shared" si="810"/>
        <v>0</v>
      </c>
      <c r="BYP1238" s="22">
        <f t="shared" si="810"/>
        <v>0</v>
      </c>
      <c r="BYQ1238" s="22">
        <f t="shared" si="810"/>
        <v>0</v>
      </c>
      <c r="BYR1238" s="22">
        <f t="shared" si="810"/>
        <v>0</v>
      </c>
      <c r="BYS1238" s="22">
        <f t="shared" si="810"/>
        <v>0</v>
      </c>
      <c r="BYT1238" s="22">
        <f t="shared" si="810"/>
        <v>0</v>
      </c>
      <c r="BYU1238" s="22">
        <f t="shared" si="810"/>
        <v>0</v>
      </c>
      <c r="BYV1238" s="22">
        <f t="shared" si="810"/>
        <v>0</v>
      </c>
      <c r="BYW1238" s="22">
        <f t="shared" si="810"/>
        <v>0</v>
      </c>
      <c r="BYX1238" s="22">
        <f t="shared" si="810"/>
        <v>0</v>
      </c>
      <c r="BYY1238" s="22">
        <f t="shared" si="810"/>
        <v>0</v>
      </c>
      <c r="BYZ1238" s="22">
        <f t="shared" si="810"/>
        <v>0</v>
      </c>
      <c r="BZA1238" s="22">
        <f t="shared" si="810"/>
        <v>0</v>
      </c>
      <c r="BZB1238" s="22">
        <f t="shared" si="810"/>
        <v>0</v>
      </c>
      <c r="BZC1238" s="22">
        <f t="shared" si="810"/>
        <v>0</v>
      </c>
      <c r="BZD1238" s="22">
        <f t="shared" si="810"/>
        <v>0</v>
      </c>
      <c r="BZE1238" s="22">
        <f t="shared" si="810"/>
        <v>0</v>
      </c>
      <c r="BZF1238" s="22">
        <f t="shared" si="810"/>
        <v>0</v>
      </c>
      <c r="BZG1238" s="22">
        <f t="shared" si="810"/>
        <v>0</v>
      </c>
      <c r="BZH1238" s="22">
        <f t="shared" si="810"/>
        <v>0</v>
      </c>
      <c r="BZI1238" s="22">
        <f t="shared" si="810"/>
        <v>0</v>
      </c>
      <c r="BZJ1238" s="22">
        <f t="shared" si="810"/>
        <v>0</v>
      </c>
      <c r="BZK1238" s="22">
        <f t="shared" si="810"/>
        <v>0</v>
      </c>
      <c r="BZL1238" s="22">
        <f t="shared" si="810"/>
        <v>0</v>
      </c>
      <c r="BZM1238" s="22">
        <f t="shared" si="810"/>
        <v>0</v>
      </c>
      <c r="BZN1238" s="22">
        <f t="shared" si="810"/>
        <v>0</v>
      </c>
      <c r="BZO1238" s="22">
        <f t="shared" si="810"/>
        <v>0</v>
      </c>
      <c r="BZP1238" s="22">
        <f t="shared" si="810"/>
        <v>0</v>
      </c>
      <c r="BZQ1238" s="22">
        <f t="shared" si="810"/>
        <v>0</v>
      </c>
      <c r="BZR1238" s="22">
        <f t="shared" si="810"/>
        <v>0</v>
      </c>
      <c r="BZS1238" s="22">
        <f t="shared" si="810"/>
        <v>0</v>
      </c>
      <c r="BZT1238" s="22">
        <f t="shared" si="810"/>
        <v>0</v>
      </c>
      <c r="BZU1238" s="22">
        <f t="shared" si="810"/>
        <v>0</v>
      </c>
      <c r="BZV1238" s="22">
        <f t="shared" si="810"/>
        <v>0</v>
      </c>
      <c r="BZW1238" s="22">
        <f t="shared" si="810"/>
        <v>0</v>
      </c>
      <c r="BZX1238" s="22">
        <f t="shared" ref="BZX1238:CCI1238" si="811">SUM(BZX1239:BZX1324)</f>
        <v>0</v>
      </c>
      <c r="BZY1238" s="22">
        <f t="shared" si="811"/>
        <v>0</v>
      </c>
      <c r="BZZ1238" s="22">
        <f t="shared" si="811"/>
        <v>0</v>
      </c>
      <c r="CAA1238" s="22">
        <f t="shared" si="811"/>
        <v>0</v>
      </c>
      <c r="CAB1238" s="22">
        <f t="shared" si="811"/>
        <v>0</v>
      </c>
      <c r="CAC1238" s="22">
        <f t="shared" si="811"/>
        <v>0</v>
      </c>
      <c r="CAD1238" s="22">
        <f t="shared" si="811"/>
        <v>0</v>
      </c>
      <c r="CAE1238" s="22">
        <f t="shared" si="811"/>
        <v>0</v>
      </c>
      <c r="CAF1238" s="22">
        <f t="shared" si="811"/>
        <v>0</v>
      </c>
      <c r="CAG1238" s="22">
        <f t="shared" si="811"/>
        <v>0</v>
      </c>
      <c r="CAH1238" s="22">
        <f t="shared" si="811"/>
        <v>0</v>
      </c>
      <c r="CAI1238" s="22">
        <f t="shared" si="811"/>
        <v>0</v>
      </c>
      <c r="CAJ1238" s="22">
        <f t="shared" si="811"/>
        <v>0</v>
      </c>
      <c r="CAK1238" s="22">
        <f t="shared" si="811"/>
        <v>0</v>
      </c>
      <c r="CAL1238" s="22">
        <f t="shared" si="811"/>
        <v>0</v>
      </c>
      <c r="CAM1238" s="22">
        <f t="shared" si="811"/>
        <v>0</v>
      </c>
      <c r="CAN1238" s="22">
        <f t="shared" si="811"/>
        <v>0</v>
      </c>
      <c r="CAO1238" s="22">
        <f t="shared" si="811"/>
        <v>0</v>
      </c>
      <c r="CAP1238" s="22">
        <f t="shared" si="811"/>
        <v>0</v>
      </c>
      <c r="CAQ1238" s="22">
        <f t="shared" si="811"/>
        <v>0</v>
      </c>
      <c r="CAR1238" s="22">
        <f t="shared" si="811"/>
        <v>0</v>
      </c>
      <c r="CAS1238" s="22">
        <f t="shared" si="811"/>
        <v>0</v>
      </c>
      <c r="CAT1238" s="22">
        <f t="shared" si="811"/>
        <v>0</v>
      </c>
      <c r="CAU1238" s="22">
        <f t="shared" si="811"/>
        <v>0</v>
      </c>
      <c r="CAV1238" s="22">
        <f t="shared" si="811"/>
        <v>0</v>
      </c>
      <c r="CAW1238" s="22">
        <f t="shared" si="811"/>
        <v>0</v>
      </c>
      <c r="CAX1238" s="22">
        <f t="shared" si="811"/>
        <v>0</v>
      </c>
      <c r="CAY1238" s="22">
        <f t="shared" si="811"/>
        <v>0</v>
      </c>
      <c r="CAZ1238" s="22">
        <f t="shared" si="811"/>
        <v>0</v>
      </c>
      <c r="CBA1238" s="22">
        <f t="shared" si="811"/>
        <v>0</v>
      </c>
      <c r="CBB1238" s="22">
        <f t="shared" si="811"/>
        <v>0</v>
      </c>
      <c r="CBC1238" s="22">
        <f t="shared" si="811"/>
        <v>0</v>
      </c>
      <c r="CBD1238" s="22">
        <f t="shared" si="811"/>
        <v>0</v>
      </c>
      <c r="CBE1238" s="22">
        <f t="shared" si="811"/>
        <v>0</v>
      </c>
      <c r="CBF1238" s="22">
        <f t="shared" si="811"/>
        <v>0</v>
      </c>
      <c r="CBG1238" s="22">
        <f t="shared" si="811"/>
        <v>0</v>
      </c>
      <c r="CBH1238" s="22">
        <f t="shared" si="811"/>
        <v>0</v>
      </c>
      <c r="CBI1238" s="22">
        <f t="shared" si="811"/>
        <v>0</v>
      </c>
      <c r="CBJ1238" s="22">
        <f t="shared" si="811"/>
        <v>0</v>
      </c>
      <c r="CBK1238" s="22">
        <f t="shared" si="811"/>
        <v>0</v>
      </c>
      <c r="CBL1238" s="22">
        <f t="shared" si="811"/>
        <v>0</v>
      </c>
      <c r="CBM1238" s="22">
        <f t="shared" si="811"/>
        <v>0</v>
      </c>
      <c r="CBN1238" s="22">
        <f t="shared" si="811"/>
        <v>0</v>
      </c>
      <c r="CBO1238" s="22">
        <f t="shared" si="811"/>
        <v>0</v>
      </c>
      <c r="CBP1238" s="22">
        <f t="shared" si="811"/>
        <v>0</v>
      </c>
      <c r="CBQ1238" s="22">
        <f t="shared" si="811"/>
        <v>0</v>
      </c>
      <c r="CBR1238" s="22">
        <f t="shared" si="811"/>
        <v>0</v>
      </c>
      <c r="CBS1238" s="22">
        <f t="shared" si="811"/>
        <v>0</v>
      </c>
      <c r="CBT1238" s="22">
        <f t="shared" si="811"/>
        <v>0</v>
      </c>
      <c r="CBU1238" s="22">
        <f t="shared" si="811"/>
        <v>0</v>
      </c>
      <c r="CBV1238" s="22">
        <f t="shared" si="811"/>
        <v>0</v>
      </c>
      <c r="CBW1238" s="22">
        <f t="shared" si="811"/>
        <v>0</v>
      </c>
      <c r="CBX1238" s="22">
        <f t="shared" si="811"/>
        <v>0</v>
      </c>
      <c r="CBY1238" s="22">
        <f t="shared" si="811"/>
        <v>0</v>
      </c>
      <c r="CBZ1238" s="22">
        <f t="shared" si="811"/>
        <v>0</v>
      </c>
      <c r="CCA1238" s="22">
        <f t="shared" si="811"/>
        <v>0</v>
      </c>
      <c r="CCB1238" s="22">
        <f t="shared" si="811"/>
        <v>0</v>
      </c>
      <c r="CCC1238" s="22">
        <f t="shared" si="811"/>
        <v>0</v>
      </c>
      <c r="CCD1238" s="22">
        <f t="shared" si="811"/>
        <v>0</v>
      </c>
      <c r="CCE1238" s="22">
        <f t="shared" si="811"/>
        <v>0</v>
      </c>
      <c r="CCF1238" s="22">
        <f t="shared" si="811"/>
        <v>0</v>
      </c>
      <c r="CCG1238" s="22">
        <f t="shared" si="811"/>
        <v>0</v>
      </c>
      <c r="CCH1238" s="22">
        <f t="shared" si="811"/>
        <v>0</v>
      </c>
      <c r="CCI1238" s="22">
        <f t="shared" si="811"/>
        <v>0</v>
      </c>
      <c r="CCJ1238" s="22">
        <f t="shared" ref="CCJ1238:CEU1238" si="812">SUM(CCJ1239:CCJ1324)</f>
        <v>0</v>
      </c>
      <c r="CCK1238" s="22">
        <f t="shared" si="812"/>
        <v>0</v>
      </c>
      <c r="CCL1238" s="22">
        <f t="shared" si="812"/>
        <v>0</v>
      </c>
      <c r="CCM1238" s="22">
        <f t="shared" si="812"/>
        <v>0</v>
      </c>
      <c r="CCN1238" s="22">
        <f t="shared" si="812"/>
        <v>0</v>
      </c>
      <c r="CCO1238" s="22">
        <f t="shared" si="812"/>
        <v>0</v>
      </c>
      <c r="CCP1238" s="22">
        <f t="shared" si="812"/>
        <v>0</v>
      </c>
      <c r="CCQ1238" s="22">
        <f t="shared" si="812"/>
        <v>0</v>
      </c>
      <c r="CCR1238" s="22">
        <f t="shared" si="812"/>
        <v>0</v>
      </c>
      <c r="CCS1238" s="22">
        <f t="shared" si="812"/>
        <v>0</v>
      </c>
      <c r="CCT1238" s="22">
        <f t="shared" si="812"/>
        <v>0</v>
      </c>
      <c r="CCU1238" s="22">
        <f t="shared" si="812"/>
        <v>0</v>
      </c>
      <c r="CCV1238" s="22">
        <f t="shared" si="812"/>
        <v>0</v>
      </c>
      <c r="CCW1238" s="22">
        <f t="shared" si="812"/>
        <v>0</v>
      </c>
      <c r="CCX1238" s="22">
        <f t="shared" si="812"/>
        <v>0</v>
      </c>
      <c r="CCY1238" s="22">
        <f t="shared" si="812"/>
        <v>0</v>
      </c>
      <c r="CCZ1238" s="22">
        <f t="shared" si="812"/>
        <v>0</v>
      </c>
      <c r="CDA1238" s="22">
        <f t="shared" si="812"/>
        <v>0</v>
      </c>
      <c r="CDB1238" s="22">
        <f t="shared" si="812"/>
        <v>0</v>
      </c>
      <c r="CDC1238" s="22">
        <f t="shared" si="812"/>
        <v>0</v>
      </c>
      <c r="CDD1238" s="22">
        <f t="shared" si="812"/>
        <v>0</v>
      </c>
      <c r="CDE1238" s="22">
        <f t="shared" si="812"/>
        <v>0</v>
      </c>
      <c r="CDF1238" s="22">
        <f t="shared" si="812"/>
        <v>0</v>
      </c>
      <c r="CDG1238" s="22">
        <f t="shared" si="812"/>
        <v>0</v>
      </c>
      <c r="CDH1238" s="22">
        <f t="shared" si="812"/>
        <v>0</v>
      </c>
      <c r="CDI1238" s="22">
        <f t="shared" si="812"/>
        <v>0</v>
      </c>
      <c r="CDJ1238" s="22">
        <f t="shared" si="812"/>
        <v>0</v>
      </c>
      <c r="CDK1238" s="22">
        <f t="shared" si="812"/>
        <v>0</v>
      </c>
      <c r="CDL1238" s="22">
        <f t="shared" si="812"/>
        <v>0</v>
      </c>
      <c r="CDM1238" s="22">
        <f t="shared" si="812"/>
        <v>0</v>
      </c>
      <c r="CDN1238" s="22">
        <f t="shared" si="812"/>
        <v>0</v>
      </c>
      <c r="CDO1238" s="22">
        <f t="shared" si="812"/>
        <v>0</v>
      </c>
      <c r="CDP1238" s="22">
        <f t="shared" si="812"/>
        <v>0</v>
      </c>
      <c r="CDQ1238" s="22">
        <f t="shared" si="812"/>
        <v>0</v>
      </c>
      <c r="CDR1238" s="22">
        <f t="shared" si="812"/>
        <v>0</v>
      </c>
      <c r="CDS1238" s="22">
        <f t="shared" si="812"/>
        <v>0</v>
      </c>
      <c r="CDT1238" s="22">
        <f t="shared" si="812"/>
        <v>0</v>
      </c>
      <c r="CDU1238" s="22">
        <f t="shared" si="812"/>
        <v>0</v>
      </c>
      <c r="CDV1238" s="22">
        <f t="shared" si="812"/>
        <v>0</v>
      </c>
      <c r="CDW1238" s="22">
        <f t="shared" si="812"/>
        <v>0</v>
      </c>
      <c r="CDX1238" s="22">
        <f t="shared" si="812"/>
        <v>0</v>
      </c>
      <c r="CDY1238" s="22">
        <f t="shared" si="812"/>
        <v>0</v>
      </c>
      <c r="CDZ1238" s="22">
        <f t="shared" si="812"/>
        <v>0</v>
      </c>
      <c r="CEA1238" s="22">
        <f t="shared" si="812"/>
        <v>0</v>
      </c>
      <c r="CEB1238" s="22">
        <f t="shared" si="812"/>
        <v>0</v>
      </c>
      <c r="CEC1238" s="22">
        <f t="shared" si="812"/>
        <v>0</v>
      </c>
      <c r="CED1238" s="22">
        <f t="shared" si="812"/>
        <v>0</v>
      </c>
      <c r="CEE1238" s="22">
        <f t="shared" si="812"/>
        <v>0</v>
      </c>
      <c r="CEF1238" s="22">
        <f t="shared" si="812"/>
        <v>0</v>
      </c>
      <c r="CEG1238" s="22">
        <f t="shared" si="812"/>
        <v>0</v>
      </c>
      <c r="CEH1238" s="22">
        <f t="shared" si="812"/>
        <v>0</v>
      </c>
      <c r="CEI1238" s="22">
        <f t="shared" si="812"/>
        <v>0</v>
      </c>
      <c r="CEJ1238" s="22">
        <f t="shared" si="812"/>
        <v>0</v>
      </c>
      <c r="CEK1238" s="22">
        <f t="shared" si="812"/>
        <v>0</v>
      </c>
      <c r="CEL1238" s="22">
        <f t="shared" si="812"/>
        <v>0</v>
      </c>
      <c r="CEM1238" s="22">
        <f t="shared" si="812"/>
        <v>0</v>
      </c>
      <c r="CEN1238" s="22">
        <f t="shared" si="812"/>
        <v>0</v>
      </c>
      <c r="CEO1238" s="22">
        <f t="shared" si="812"/>
        <v>0</v>
      </c>
      <c r="CEP1238" s="22">
        <f t="shared" si="812"/>
        <v>0</v>
      </c>
      <c r="CEQ1238" s="22">
        <f t="shared" si="812"/>
        <v>0</v>
      </c>
      <c r="CER1238" s="22">
        <f t="shared" si="812"/>
        <v>0</v>
      </c>
      <c r="CES1238" s="22">
        <f t="shared" si="812"/>
        <v>0</v>
      </c>
      <c r="CET1238" s="22">
        <f t="shared" si="812"/>
        <v>0</v>
      </c>
      <c r="CEU1238" s="22">
        <f t="shared" si="812"/>
        <v>0</v>
      </c>
      <c r="CEV1238" s="22">
        <f t="shared" ref="CEV1238:CHG1238" si="813">SUM(CEV1239:CEV1324)</f>
        <v>0</v>
      </c>
      <c r="CEW1238" s="22">
        <f t="shared" si="813"/>
        <v>0</v>
      </c>
      <c r="CEX1238" s="22">
        <f t="shared" si="813"/>
        <v>0</v>
      </c>
      <c r="CEY1238" s="22">
        <f t="shared" si="813"/>
        <v>0</v>
      </c>
      <c r="CEZ1238" s="22">
        <f t="shared" si="813"/>
        <v>0</v>
      </c>
      <c r="CFA1238" s="22">
        <f t="shared" si="813"/>
        <v>0</v>
      </c>
      <c r="CFB1238" s="22">
        <f t="shared" si="813"/>
        <v>0</v>
      </c>
      <c r="CFC1238" s="22">
        <f t="shared" si="813"/>
        <v>0</v>
      </c>
      <c r="CFD1238" s="22">
        <f t="shared" si="813"/>
        <v>0</v>
      </c>
      <c r="CFE1238" s="22">
        <f t="shared" si="813"/>
        <v>0</v>
      </c>
      <c r="CFF1238" s="22">
        <f t="shared" si="813"/>
        <v>0</v>
      </c>
      <c r="CFG1238" s="22">
        <f t="shared" si="813"/>
        <v>0</v>
      </c>
      <c r="CFH1238" s="22">
        <f t="shared" si="813"/>
        <v>0</v>
      </c>
      <c r="CFI1238" s="22">
        <f t="shared" si="813"/>
        <v>0</v>
      </c>
      <c r="CFJ1238" s="22">
        <f t="shared" si="813"/>
        <v>0</v>
      </c>
      <c r="CFK1238" s="22">
        <f t="shared" si="813"/>
        <v>0</v>
      </c>
      <c r="CFL1238" s="22">
        <f t="shared" si="813"/>
        <v>0</v>
      </c>
      <c r="CFM1238" s="22">
        <f t="shared" si="813"/>
        <v>0</v>
      </c>
      <c r="CFN1238" s="22">
        <f t="shared" si="813"/>
        <v>0</v>
      </c>
      <c r="CFO1238" s="22">
        <f t="shared" si="813"/>
        <v>0</v>
      </c>
      <c r="CFP1238" s="22">
        <f t="shared" si="813"/>
        <v>0</v>
      </c>
      <c r="CFQ1238" s="22">
        <f t="shared" si="813"/>
        <v>0</v>
      </c>
      <c r="CFR1238" s="22">
        <f t="shared" si="813"/>
        <v>0</v>
      </c>
      <c r="CFS1238" s="22">
        <f t="shared" si="813"/>
        <v>0</v>
      </c>
      <c r="CFT1238" s="22">
        <f t="shared" si="813"/>
        <v>0</v>
      </c>
      <c r="CFU1238" s="22">
        <f t="shared" si="813"/>
        <v>0</v>
      </c>
      <c r="CFV1238" s="22">
        <f t="shared" si="813"/>
        <v>0</v>
      </c>
      <c r="CFW1238" s="22">
        <f t="shared" si="813"/>
        <v>0</v>
      </c>
      <c r="CFX1238" s="22">
        <f t="shared" si="813"/>
        <v>0</v>
      </c>
      <c r="CFY1238" s="22">
        <f t="shared" si="813"/>
        <v>0</v>
      </c>
      <c r="CFZ1238" s="22">
        <f t="shared" si="813"/>
        <v>0</v>
      </c>
      <c r="CGA1238" s="22">
        <f t="shared" si="813"/>
        <v>0</v>
      </c>
      <c r="CGB1238" s="22">
        <f t="shared" si="813"/>
        <v>0</v>
      </c>
      <c r="CGC1238" s="22">
        <f t="shared" si="813"/>
        <v>0</v>
      </c>
      <c r="CGD1238" s="22">
        <f t="shared" si="813"/>
        <v>0</v>
      </c>
      <c r="CGE1238" s="22">
        <f t="shared" si="813"/>
        <v>0</v>
      </c>
      <c r="CGF1238" s="22">
        <f t="shared" si="813"/>
        <v>0</v>
      </c>
      <c r="CGG1238" s="22">
        <f t="shared" si="813"/>
        <v>0</v>
      </c>
      <c r="CGH1238" s="22">
        <f t="shared" si="813"/>
        <v>0</v>
      </c>
      <c r="CGI1238" s="22">
        <f t="shared" si="813"/>
        <v>0</v>
      </c>
      <c r="CGJ1238" s="22">
        <f t="shared" si="813"/>
        <v>0</v>
      </c>
      <c r="CGK1238" s="22">
        <f t="shared" si="813"/>
        <v>0</v>
      </c>
      <c r="CGL1238" s="22">
        <f t="shared" si="813"/>
        <v>0</v>
      </c>
      <c r="CGM1238" s="22">
        <f t="shared" si="813"/>
        <v>0</v>
      </c>
      <c r="CGN1238" s="22">
        <f t="shared" si="813"/>
        <v>0</v>
      </c>
      <c r="CGO1238" s="22">
        <f t="shared" si="813"/>
        <v>0</v>
      </c>
      <c r="CGP1238" s="22">
        <f t="shared" si="813"/>
        <v>0</v>
      </c>
      <c r="CGQ1238" s="22">
        <f t="shared" si="813"/>
        <v>0</v>
      </c>
      <c r="CGR1238" s="22">
        <f t="shared" si="813"/>
        <v>0</v>
      </c>
      <c r="CGS1238" s="22">
        <f t="shared" si="813"/>
        <v>0</v>
      </c>
      <c r="CGT1238" s="22">
        <f t="shared" si="813"/>
        <v>0</v>
      </c>
      <c r="CGU1238" s="22">
        <f t="shared" si="813"/>
        <v>0</v>
      </c>
      <c r="CGV1238" s="22">
        <f t="shared" si="813"/>
        <v>0</v>
      </c>
      <c r="CGW1238" s="22">
        <f t="shared" si="813"/>
        <v>0</v>
      </c>
      <c r="CGX1238" s="22">
        <f t="shared" si="813"/>
        <v>0</v>
      </c>
      <c r="CGY1238" s="22">
        <f t="shared" si="813"/>
        <v>0</v>
      </c>
      <c r="CGZ1238" s="22">
        <f t="shared" si="813"/>
        <v>0</v>
      </c>
      <c r="CHA1238" s="22">
        <f t="shared" si="813"/>
        <v>0</v>
      </c>
      <c r="CHB1238" s="22">
        <f t="shared" si="813"/>
        <v>0</v>
      </c>
      <c r="CHC1238" s="22">
        <f t="shared" si="813"/>
        <v>0</v>
      </c>
      <c r="CHD1238" s="22">
        <f t="shared" si="813"/>
        <v>0</v>
      </c>
      <c r="CHE1238" s="22">
        <f t="shared" si="813"/>
        <v>0</v>
      </c>
      <c r="CHF1238" s="22">
        <f t="shared" si="813"/>
        <v>0</v>
      </c>
      <c r="CHG1238" s="22">
        <f t="shared" si="813"/>
        <v>0</v>
      </c>
      <c r="CHH1238" s="22">
        <f t="shared" ref="CHH1238:CJS1238" si="814">SUM(CHH1239:CHH1324)</f>
        <v>0</v>
      </c>
      <c r="CHI1238" s="22">
        <f t="shared" si="814"/>
        <v>0</v>
      </c>
      <c r="CHJ1238" s="22">
        <f t="shared" si="814"/>
        <v>0</v>
      </c>
      <c r="CHK1238" s="22">
        <f t="shared" si="814"/>
        <v>0</v>
      </c>
      <c r="CHL1238" s="22">
        <f t="shared" si="814"/>
        <v>0</v>
      </c>
      <c r="CHM1238" s="22">
        <f t="shared" si="814"/>
        <v>0</v>
      </c>
      <c r="CHN1238" s="22">
        <f t="shared" si="814"/>
        <v>0</v>
      </c>
      <c r="CHO1238" s="22">
        <f t="shared" si="814"/>
        <v>0</v>
      </c>
      <c r="CHP1238" s="22">
        <f t="shared" si="814"/>
        <v>0</v>
      </c>
      <c r="CHQ1238" s="22">
        <f t="shared" si="814"/>
        <v>0</v>
      </c>
      <c r="CHR1238" s="22">
        <f t="shared" si="814"/>
        <v>0</v>
      </c>
      <c r="CHS1238" s="22">
        <f t="shared" si="814"/>
        <v>0</v>
      </c>
      <c r="CHT1238" s="22">
        <f t="shared" si="814"/>
        <v>0</v>
      </c>
      <c r="CHU1238" s="22">
        <f t="shared" si="814"/>
        <v>0</v>
      </c>
      <c r="CHV1238" s="22">
        <f t="shared" si="814"/>
        <v>0</v>
      </c>
      <c r="CHW1238" s="22">
        <f t="shared" si="814"/>
        <v>0</v>
      </c>
      <c r="CHX1238" s="22">
        <f t="shared" si="814"/>
        <v>0</v>
      </c>
      <c r="CHY1238" s="22">
        <f t="shared" si="814"/>
        <v>0</v>
      </c>
      <c r="CHZ1238" s="22">
        <f t="shared" si="814"/>
        <v>0</v>
      </c>
      <c r="CIA1238" s="22">
        <f t="shared" si="814"/>
        <v>0</v>
      </c>
      <c r="CIB1238" s="22">
        <f t="shared" si="814"/>
        <v>0</v>
      </c>
      <c r="CIC1238" s="22">
        <f t="shared" si="814"/>
        <v>0</v>
      </c>
      <c r="CID1238" s="22">
        <f t="shared" si="814"/>
        <v>0</v>
      </c>
      <c r="CIE1238" s="22">
        <f t="shared" si="814"/>
        <v>0</v>
      </c>
      <c r="CIF1238" s="22">
        <f t="shared" si="814"/>
        <v>0</v>
      </c>
      <c r="CIG1238" s="22">
        <f t="shared" si="814"/>
        <v>0</v>
      </c>
      <c r="CIH1238" s="22">
        <f t="shared" si="814"/>
        <v>0</v>
      </c>
      <c r="CII1238" s="22">
        <f t="shared" si="814"/>
        <v>0</v>
      </c>
      <c r="CIJ1238" s="22">
        <f t="shared" si="814"/>
        <v>0</v>
      </c>
      <c r="CIK1238" s="22">
        <f t="shared" si="814"/>
        <v>0</v>
      </c>
      <c r="CIL1238" s="22">
        <f t="shared" si="814"/>
        <v>0</v>
      </c>
      <c r="CIM1238" s="22">
        <f t="shared" si="814"/>
        <v>0</v>
      </c>
      <c r="CIN1238" s="22">
        <f t="shared" si="814"/>
        <v>0</v>
      </c>
      <c r="CIO1238" s="22">
        <f t="shared" si="814"/>
        <v>0</v>
      </c>
      <c r="CIP1238" s="22">
        <f t="shared" si="814"/>
        <v>0</v>
      </c>
      <c r="CIQ1238" s="22">
        <f t="shared" si="814"/>
        <v>0</v>
      </c>
      <c r="CIR1238" s="22">
        <f t="shared" si="814"/>
        <v>0</v>
      </c>
      <c r="CIS1238" s="22">
        <f t="shared" si="814"/>
        <v>0</v>
      </c>
      <c r="CIT1238" s="22">
        <f t="shared" si="814"/>
        <v>0</v>
      </c>
      <c r="CIU1238" s="22">
        <f t="shared" si="814"/>
        <v>0</v>
      </c>
      <c r="CIV1238" s="22">
        <f t="shared" si="814"/>
        <v>0</v>
      </c>
      <c r="CIW1238" s="22">
        <f t="shared" si="814"/>
        <v>0</v>
      </c>
      <c r="CIX1238" s="22">
        <f t="shared" si="814"/>
        <v>0</v>
      </c>
      <c r="CIY1238" s="22">
        <f t="shared" si="814"/>
        <v>0</v>
      </c>
      <c r="CIZ1238" s="22">
        <f t="shared" si="814"/>
        <v>0</v>
      </c>
      <c r="CJA1238" s="22">
        <f t="shared" si="814"/>
        <v>0</v>
      </c>
      <c r="CJB1238" s="22">
        <f t="shared" si="814"/>
        <v>0</v>
      </c>
      <c r="CJC1238" s="22">
        <f t="shared" si="814"/>
        <v>0</v>
      </c>
      <c r="CJD1238" s="22">
        <f t="shared" si="814"/>
        <v>0</v>
      </c>
      <c r="CJE1238" s="22">
        <f t="shared" si="814"/>
        <v>0</v>
      </c>
      <c r="CJF1238" s="22">
        <f t="shared" si="814"/>
        <v>0</v>
      </c>
      <c r="CJG1238" s="22">
        <f t="shared" si="814"/>
        <v>0</v>
      </c>
      <c r="CJH1238" s="22">
        <f t="shared" si="814"/>
        <v>0</v>
      </c>
      <c r="CJI1238" s="22">
        <f t="shared" si="814"/>
        <v>0</v>
      </c>
      <c r="CJJ1238" s="22">
        <f t="shared" si="814"/>
        <v>0</v>
      </c>
      <c r="CJK1238" s="22">
        <f t="shared" si="814"/>
        <v>0</v>
      </c>
      <c r="CJL1238" s="22">
        <f t="shared" si="814"/>
        <v>0</v>
      </c>
      <c r="CJM1238" s="22">
        <f t="shared" si="814"/>
        <v>0</v>
      </c>
      <c r="CJN1238" s="22">
        <f t="shared" si="814"/>
        <v>0</v>
      </c>
      <c r="CJO1238" s="22">
        <f t="shared" si="814"/>
        <v>0</v>
      </c>
      <c r="CJP1238" s="22">
        <f t="shared" si="814"/>
        <v>0</v>
      </c>
      <c r="CJQ1238" s="22">
        <f t="shared" si="814"/>
        <v>0</v>
      </c>
      <c r="CJR1238" s="22">
        <f t="shared" si="814"/>
        <v>0</v>
      </c>
      <c r="CJS1238" s="22">
        <f t="shared" si="814"/>
        <v>0</v>
      </c>
      <c r="CJT1238" s="22">
        <f t="shared" ref="CJT1238:CME1238" si="815">SUM(CJT1239:CJT1324)</f>
        <v>0</v>
      </c>
      <c r="CJU1238" s="22">
        <f t="shared" si="815"/>
        <v>0</v>
      </c>
      <c r="CJV1238" s="22">
        <f t="shared" si="815"/>
        <v>0</v>
      </c>
      <c r="CJW1238" s="22">
        <f t="shared" si="815"/>
        <v>0</v>
      </c>
      <c r="CJX1238" s="22">
        <f t="shared" si="815"/>
        <v>0</v>
      </c>
      <c r="CJY1238" s="22">
        <f t="shared" si="815"/>
        <v>0</v>
      </c>
      <c r="CJZ1238" s="22">
        <f t="shared" si="815"/>
        <v>0</v>
      </c>
      <c r="CKA1238" s="22">
        <f t="shared" si="815"/>
        <v>0</v>
      </c>
      <c r="CKB1238" s="22">
        <f t="shared" si="815"/>
        <v>0</v>
      </c>
      <c r="CKC1238" s="22">
        <f t="shared" si="815"/>
        <v>0</v>
      </c>
      <c r="CKD1238" s="22">
        <f t="shared" si="815"/>
        <v>0</v>
      </c>
      <c r="CKE1238" s="22">
        <f t="shared" si="815"/>
        <v>0</v>
      </c>
      <c r="CKF1238" s="22">
        <f t="shared" si="815"/>
        <v>0</v>
      </c>
      <c r="CKG1238" s="22">
        <f t="shared" si="815"/>
        <v>0</v>
      </c>
      <c r="CKH1238" s="22">
        <f t="shared" si="815"/>
        <v>0</v>
      </c>
      <c r="CKI1238" s="22">
        <f t="shared" si="815"/>
        <v>0</v>
      </c>
      <c r="CKJ1238" s="22">
        <f t="shared" si="815"/>
        <v>0</v>
      </c>
      <c r="CKK1238" s="22">
        <f t="shared" si="815"/>
        <v>0</v>
      </c>
      <c r="CKL1238" s="22">
        <f t="shared" si="815"/>
        <v>0</v>
      </c>
      <c r="CKM1238" s="22">
        <f t="shared" si="815"/>
        <v>0</v>
      </c>
      <c r="CKN1238" s="22">
        <f t="shared" si="815"/>
        <v>0</v>
      </c>
      <c r="CKO1238" s="22">
        <f t="shared" si="815"/>
        <v>0</v>
      </c>
      <c r="CKP1238" s="22">
        <f t="shared" si="815"/>
        <v>0</v>
      </c>
      <c r="CKQ1238" s="22">
        <f t="shared" si="815"/>
        <v>0</v>
      </c>
      <c r="CKR1238" s="22">
        <f t="shared" si="815"/>
        <v>0</v>
      </c>
      <c r="CKS1238" s="22">
        <f t="shared" si="815"/>
        <v>0</v>
      </c>
      <c r="CKT1238" s="22">
        <f t="shared" si="815"/>
        <v>0</v>
      </c>
      <c r="CKU1238" s="22">
        <f t="shared" si="815"/>
        <v>0</v>
      </c>
      <c r="CKV1238" s="22">
        <f t="shared" si="815"/>
        <v>0</v>
      </c>
      <c r="CKW1238" s="22">
        <f t="shared" si="815"/>
        <v>0</v>
      </c>
      <c r="CKX1238" s="22">
        <f t="shared" si="815"/>
        <v>0</v>
      </c>
      <c r="CKY1238" s="22">
        <f t="shared" si="815"/>
        <v>0</v>
      </c>
      <c r="CKZ1238" s="22">
        <f t="shared" si="815"/>
        <v>0</v>
      </c>
      <c r="CLA1238" s="22">
        <f t="shared" si="815"/>
        <v>0</v>
      </c>
      <c r="CLB1238" s="22">
        <f t="shared" si="815"/>
        <v>0</v>
      </c>
      <c r="CLC1238" s="22">
        <f t="shared" si="815"/>
        <v>0</v>
      </c>
      <c r="CLD1238" s="22">
        <f t="shared" si="815"/>
        <v>0</v>
      </c>
      <c r="CLE1238" s="22">
        <f t="shared" si="815"/>
        <v>0</v>
      </c>
      <c r="CLF1238" s="22">
        <f t="shared" si="815"/>
        <v>0</v>
      </c>
      <c r="CLG1238" s="22">
        <f t="shared" si="815"/>
        <v>0</v>
      </c>
      <c r="CLH1238" s="22">
        <f t="shared" si="815"/>
        <v>0</v>
      </c>
      <c r="CLI1238" s="22">
        <f t="shared" si="815"/>
        <v>0</v>
      </c>
      <c r="CLJ1238" s="22">
        <f t="shared" si="815"/>
        <v>0</v>
      </c>
      <c r="CLK1238" s="22">
        <f t="shared" si="815"/>
        <v>0</v>
      </c>
      <c r="CLL1238" s="22">
        <f t="shared" si="815"/>
        <v>0</v>
      </c>
      <c r="CLM1238" s="22">
        <f t="shared" si="815"/>
        <v>0</v>
      </c>
      <c r="CLN1238" s="22">
        <f t="shared" si="815"/>
        <v>0</v>
      </c>
      <c r="CLO1238" s="22">
        <f t="shared" si="815"/>
        <v>0</v>
      </c>
      <c r="CLP1238" s="22">
        <f t="shared" si="815"/>
        <v>0</v>
      </c>
      <c r="CLQ1238" s="22">
        <f t="shared" si="815"/>
        <v>0</v>
      </c>
      <c r="CLR1238" s="22">
        <f t="shared" si="815"/>
        <v>0</v>
      </c>
      <c r="CLS1238" s="22">
        <f t="shared" si="815"/>
        <v>0</v>
      </c>
      <c r="CLT1238" s="22">
        <f t="shared" si="815"/>
        <v>0</v>
      </c>
      <c r="CLU1238" s="22">
        <f t="shared" si="815"/>
        <v>0</v>
      </c>
      <c r="CLV1238" s="22">
        <f t="shared" si="815"/>
        <v>0</v>
      </c>
      <c r="CLW1238" s="22">
        <f t="shared" si="815"/>
        <v>0</v>
      </c>
      <c r="CLX1238" s="22">
        <f t="shared" si="815"/>
        <v>0</v>
      </c>
      <c r="CLY1238" s="22">
        <f t="shared" si="815"/>
        <v>0</v>
      </c>
      <c r="CLZ1238" s="22">
        <f t="shared" si="815"/>
        <v>0</v>
      </c>
      <c r="CMA1238" s="22">
        <f t="shared" si="815"/>
        <v>0</v>
      </c>
      <c r="CMB1238" s="22">
        <f t="shared" si="815"/>
        <v>0</v>
      </c>
      <c r="CMC1238" s="22">
        <f t="shared" si="815"/>
        <v>0</v>
      </c>
      <c r="CMD1238" s="22">
        <f t="shared" si="815"/>
        <v>0</v>
      </c>
      <c r="CME1238" s="22">
        <f t="shared" si="815"/>
        <v>0</v>
      </c>
      <c r="CMF1238" s="22">
        <f t="shared" ref="CMF1238:COQ1238" si="816">SUM(CMF1239:CMF1324)</f>
        <v>0</v>
      </c>
      <c r="CMG1238" s="22">
        <f t="shared" si="816"/>
        <v>0</v>
      </c>
      <c r="CMH1238" s="22">
        <f t="shared" si="816"/>
        <v>0</v>
      </c>
      <c r="CMI1238" s="22">
        <f t="shared" si="816"/>
        <v>0</v>
      </c>
      <c r="CMJ1238" s="22">
        <f t="shared" si="816"/>
        <v>0</v>
      </c>
      <c r="CMK1238" s="22">
        <f t="shared" si="816"/>
        <v>0</v>
      </c>
      <c r="CML1238" s="22">
        <f t="shared" si="816"/>
        <v>0</v>
      </c>
      <c r="CMM1238" s="22">
        <f t="shared" si="816"/>
        <v>0</v>
      </c>
      <c r="CMN1238" s="22">
        <f t="shared" si="816"/>
        <v>0</v>
      </c>
      <c r="CMO1238" s="22">
        <f t="shared" si="816"/>
        <v>0</v>
      </c>
      <c r="CMP1238" s="22">
        <f t="shared" si="816"/>
        <v>0</v>
      </c>
      <c r="CMQ1238" s="22">
        <f t="shared" si="816"/>
        <v>0</v>
      </c>
      <c r="CMR1238" s="22">
        <f t="shared" si="816"/>
        <v>0</v>
      </c>
      <c r="CMS1238" s="22">
        <f t="shared" si="816"/>
        <v>0</v>
      </c>
      <c r="CMT1238" s="22">
        <f t="shared" si="816"/>
        <v>0</v>
      </c>
      <c r="CMU1238" s="22">
        <f t="shared" si="816"/>
        <v>0</v>
      </c>
      <c r="CMV1238" s="22">
        <f t="shared" si="816"/>
        <v>0</v>
      </c>
      <c r="CMW1238" s="22">
        <f t="shared" si="816"/>
        <v>0</v>
      </c>
      <c r="CMX1238" s="22">
        <f t="shared" si="816"/>
        <v>0</v>
      </c>
      <c r="CMY1238" s="22">
        <f t="shared" si="816"/>
        <v>0</v>
      </c>
      <c r="CMZ1238" s="22">
        <f t="shared" si="816"/>
        <v>0</v>
      </c>
      <c r="CNA1238" s="22">
        <f t="shared" si="816"/>
        <v>0</v>
      </c>
      <c r="CNB1238" s="22">
        <f t="shared" si="816"/>
        <v>0</v>
      </c>
      <c r="CNC1238" s="22">
        <f t="shared" si="816"/>
        <v>0</v>
      </c>
      <c r="CND1238" s="22">
        <f t="shared" si="816"/>
        <v>0</v>
      </c>
      <c r="CNE1238" s="22">
        <f t="shared" si="816"/>
        <v>0</v>
      </c>
      <c r="CNF1238" s="22">
        <f t="shared" si="816"/>
        <v>0</v>
      </c>
      <c r="CNG1238" s="22">
        <f t="shared" si="816"/>
        <v>0</v>
      </c>
      <c r="CNH1238" s="22">
        <f t="shared" si="816"/>
        <v>0</v>
      </c>
      <c r="CNI1238" s="22">
        <f t="shared" si="816"/>
        <v>0</v>
      </c>
      <c r="CNJ1238" s="22">
        <f t="shared" si="816"/>
        <v>0</v>
      </c>
      <c r="CNK1238" s="22">
        <f t="shared" si="816"/>
        <v>0</v>
      </c>
      <c r="CNL1238" s="22">
        <f t="shared" si="816"/>
        <v>0</v>
      </c>
      <c r="CNM1238" s="22">
        <f t="shared" si="816"/>
        <v>0</v>
      </c>
      <c r="CNN1238" s="22">
        <f t="shared" si="816"/>
        <v>0</v>
      </c>
      <c r="CNO1238" s="22">
        <f t="shared" si="816"/>
        <v>0</v>
      </c>
      <c r="CNP1238" s="22">
        <f t="shared" si="816"/>
        <v>0</v>
      </c>
      <c r="CNQ1238" s="22">
        <f t="shared" si="816"/>
        <v>0</v>
      </c>
      <c r="CNR1238" s="22">
        <f t="shared" si="816"/>
        <v>0</v>
      </c>
      <c r="CNS1238" s="22">
        <f t="shared" si="816"/>
        <v>0</v>
      </c>
      <c r="CNT1238" s="22">
        <f t="shared" si="816"/>
        <v>0</v>
      </c>
      <c r="CNU1238" s="22">
        <f t="shared" si="816"/>
        <v>0</v>
      </c>
      <c r="CNV1238" s="22">
        <f t="shared" si="816"/>
        <v>0</v>
      </c>
      <c r="CNW1238" s="22">
        <f t="shared" si="816"/>
        <v>0</v>
      </c>
      <c r="CNX1238" s="22">
        <f t="shared" si="816"/>
        <v>0</v>
      </c>
      <c r="CNY1238" s="22">
        <f t="shared" si="816"/>
        <v>0</v>
      </c>
      <c r="CNZ1238" s="22">
        <f t="shared" si="816"/>
        <v>0</v>
      </c>
      <c r="COA1238" s="22">
        <f t="shared" si="816"/>
        <v>0</v>
      </c>
      <c r="COB1238" s="22">
        <f t="shared" si="816"/>
        <v>0</v>
      </c>
      <c r="COC1238" s="22">
        <f t="shared" si="816"/>
        <v>0</v>
      </c>
      <c r="COD1238" s="22">
        <f t="shared" si="816"/>
        <v>0</v>
      </c>
      <c r="COE1238" s="22">
        <f t="shared" si="816"/>
        <v>0</v>
      </c>
      <c r="COF1238" s="22">
        <f t="shared" si="816"/>
        <v>0</v>
      </c>
      <c r="COG1238" s="22">
        <f t="shared" si="816"/>
        <v>0</v>
      </c>
      <c r="COH1238" s="22">
        <f t="shared" si="816"/>
        <v>0</v>
      </c>
      <c r="COI1238" s="22">
        <f t="shared" si="816"/>
        <v>0</v>
      </c>
      <c r="COJ1238" s="22">
        <f t="shared" si="816"/>
        <v>0</v>
      </c>
      <c r="COK1238" s="22">
        <f t="shared" si="816"/>
        <v>0</v>
      </c>
      <c r="COL1238" s="22">
        <f t="shared" si="816"/>
        <v>0</v>
      </c>
      <c r="COM1238" s="22">
        <f t="shared" si="816"/>
        <v>0</v>
      </c>
      <c r="CON1238" s="22">
        <f t="shared" si="816"/>
        <v>0</v>
      </c>
      <c r="COO1238" s="22">
        <f t="shared" si="816"/>
        <v>0</v>
      </c>
      <c r="COP1238" s="22">
        <f t="shared" si="816"/>
        <v>0</v>
      </c>
      <c r="COQ1238" s="22">
        <f t="shared" si="816"/>
        <v>0</v>
      </c>
      <c r="COR1238" s="22">
        <f t="shared" ref="COR1238:CRC1238" si="817">SUM(COR1239:COR1324)</f>
        <v>0</v>
      </c>
      <c r="COS1238" s="22">
        <f t="shared" si="817"/>
        <v>0</v>
      </c>
      <c r="COT1238" s="22">
        <f t="shared" si="817"/>
        <v>0</v>
      </c>
      <c r="COU1238" s="22">
        <f t="shared" si="817"/>
        <v>0</v>
      </c>
      <c r="COV1238" s="22">
        <f t="shared" si="817"/>
        <v>0</v>
      </c>
      <c r="COW1238" s="22">
        <f t="shared" si="817"/>
        <v>0</v>
      </c>
      <c r="COX1238" s="22">
        <f t="shared" si="817"/>
        <v>0</v>
      </c>
      <c r="COY1238" s="22">
        <f t="shared" si="817"/>
        <v>0</v>
      </c>
      <c r="COZ1238" s="22">
        <f t="shared" si="817"/>
        <v>0</v>
      </c>
      <c r="CPA1238" s="22">
        <f t="shared" si="817"/>
        <v>0</v>
      </c>
      <c r="CPB1238" s="22">
        <f t="shared" si="817"/>
        <v>0</v>
      </c>
      <c r="CPC1238" s="22">
        <f t="shared" si="817"/>
        <v>0</v>
      </c>
      <c r="CPD1238" s="22">
        <f t="shared" si="817"/>
        <v>0</v>
      </c>
      <c r="CPE1238" s="22">
        <f t="shared" si="817"/>
        <v>0</v>
      </c>
      <c r="CPF1238" s="22">
        <f t="shared" si="817"/>
        <v>0</v>
      </c>
      <c r="CPG1238" s="22">
        <f t="shared" si="817"/>
        <v>0</v>
      </c>
      <c r="CPH1238" s="22">
        <f t="shared" si="817"/>
        <v>0</v>
      </c>
      <c r="CPI1238" s="22">
        <f t="shared" si="817"/>
        <v>0</v>
      </c>
      <c r="CPJ1238" s="22">
        <f t="shared" si="817"/>
        <v>0</v>
      </c>
      <c r="CPK1238" s="22">
        <f t="shared" si="817"/>
        <v>0</v>
      </c>
      <c r="CPL1238" s="22">
        <f t="shared" si="817"/>
        <v>0</v>
      </c>
      <c r="CPM1238" s="22">
        <f t="shared" si="817"/>
        <v>0</v>
      </c>
      <c r="CPN1238" s="22">
        <f t="shared" si="817"/>
        <v>0</v>
      </c>
      <c r="CPO1238" s="22">
        <f t="shared" si="817"/>
        <v>0</v>
      </c>
      <c r="CPP1238" s="22">
        <f t="shared" si="817"/>
        <v>0</v>
      </c>
      <c r="CPQ1238" s="22">
        <f t="shared" si="817"/>
        <v>0</v>
      </c>
      <c r="CPR1238" s="22">
        <f t="shared" si="817"/>
        <v>0</v>
      </c>
      <c r="CPS1238" s="22">
        <f t="shared" si="817"/>
        <v>0</v>
      </c>
      <c r="CPT1238" s="22">
        <f t="shared" si="817"/>
        <v>0</v>
      </c>
      <c r="CPU1238" s="22">
        <f t="shared" si="817"/>
        <v>0</v>
      </c>
      <c r="CPV1238" s="22">
        <f t="shared" si="817"/>
        <v>0</v>
      </c>
      <c r="CPW1238" s="22">
        <f t="shared" si="817"/>
        <v>0</v>
      </c>
      <c r="CPX1238" s="22">
        <f t="shared" si="817"/>
        <v>0</v>
      </c>
      <c r="CPY1238" s="22">
        <f t="shared" si="817"/>
        <v>0</v>
      </c>
      <c r="CPZ1238" s="22">
        <f t="shared" si="817"/>
        <v>0</v>
      </c>
      <c r="CQA1238" s="22">
        <f t="shared" si="817"/>
        <v>0</v>
      </c>
      <c r="CQB1238" s="22">
        <f t="shared" si="817"/>
        <v>0</v>
      </c>
      <c r="CQC1238" s="22">
        <f t="shared" si="817"/>
        <v>0</v>
      </c>
      <c r="CQD1238" s="22">
        <f t="shared" si="817"/>
        <v>0</v>
      </c>
      <c r="CQE1238" s="22">
        <f t="shared" si="817"/>
        <v>0</v>
      </c>
      <c r="CQF1238" s="22">
        <f t="shared" si="817"/>
        <v>0</v>
      </c>
      <c r="CQG1238" s="22">
        <f t="shared" si="817"/>
        <v>0</v>
      </c>
      <c r="CQH1238" s="22">
        <f t="shared" si="817"/>
        <v>0</v>
      </c>
      <c r="CQI1238" s="22">
        <f t="shared" si="817"/>
        <v>0</v>
      </c>
      <c r="CQJ1238" s="22">
        <f t="shared" si="817"/>
        <v>0</v>
      </c>
      <c r="CQK1238" s="22">
        <f t="shared" si="817"/>
        <v>0</v>
      </c>
      <c r="CQL1238" s="22">
        <f t="shared" si="817"/>
        <v>0</v>
      </c>
      <c r="CQM1238" s="22">
        <f t="shared" si="817"/>
        <v>0</v>
      </c>
      <c r="CQN1238" s="22">
        <f t="shared" si="817"/>
        <v>0</v>
      </c>
      <c r="CQO1238" s="22">
        <f t="shared" si="817"/>
        <v>0</v>
      </c>
      <c r="CQP1238" s="22">
        <f t="shared" si="817"/>
        <v>0</v>
      </c>
      <c r="CQQ1238" s="22">
        <f t="shared" si="817"/>
        <v>0</v>
      </c>
      <c r="CQR1238" s="22">
        <f t="shared" si="817"/>
        <v>0</v>
      </c>
      <c r="CQS1238" s="22">
        <f t="shared" si="817"/>
        <v>0</v>
      </c>
      <c r="CQT1238" s="22">
        <f t="shared" si="817"/>
        <v>0</v>
      </c>
      <c r="CQU1238" s="22">
        <f t="shared" si="817"/>
        <v>0</v>
      </c>
      <c r="CQV1238" s="22">
        <f t="shared" si="817"/>
        <v>0</v>
      </c>
      <c r="CQW1238" s="22">
        <f t="shared" si="817"/>
        <v>0</v>
      </c>
      <c r="CQX1238" s="22">
        <f t="shared" si="817"/>
        <v>0</v>
      </c>
      <c r="CQY1238" s="22">
        <f t="shared" si="817"/>
        <v>0</v>
      </c>
      <c r="CQZ1238" s="22">
        <f t="shared" si="817"/>
        <v>0</v>
      </c>
      <c r="CRA1238" s="22">
        <f t="shared" si="817"/>
        <v>0</v>
      </c>
      <c r="CRB1238" s="22">
        <f t="shared" si="817"/>
        <v>0</v>
      </c>
      <c r="CRC1238" s="22">
        <f t="shared" si="817"/>
        <v>0</v>
      </c>
      <c r="CRD1238" s="22">
        <f t="shared" ref="CRD1238:CTO1238" si="818">SUM(CRD1239:CRD1324)</f>
        <v>0</v>
      </c>
      <c r="CRE1238" s="22">
        <f t="shared" si="818"/>
        <v>0</v>
      </c>
      <c r="CRF1238" s="22">
        <f t="shared" si="818"/>
        <v>0</v>
      </c>
      <c r="CRG1238" s="22">
        <f t="shared" si="818"/>
        <v>0</v>
      </c>
      <c r="CRH1238" s="22">
        <f t="shared" si="818"/>
        <v>0</v>
      </c>
      <c r="CRI1238" s="22">
        <f t="shared" si="818"/>
        <v>0</v>
      </c>
      <c r="CRJ1238" s="22">
        <f t="shared" si="818"/>
        <v>0</v>
      </c>
      <c r="CRK1238" s="22">
        <f t="shared" si="818"/>
        <v>0</v>
      </c>
      <c r="CRL1238" s="22">
        <f t="shared" si="818"/>
        <v>0</v>
      </c>
      <c r="CRM1238" s="22">
        <f t="shared" si="818"/>
        <v>0</v>
      </c>
      <c r="CRN1238" s="22">
        <f t="shared" si="818"/>
        <v>0</v>
      </c>
      <c r="CRO1238" s="22">
        <f t="shared" si="818"/>
        <v>0</v>
      </c>
      <c r="CRP1238" s="22">
        <f t="shared" si="818"/>
        <v>0</v>
      </c>
      <c r="CRQ1238" s="22">
        <f t="shared" si="818"/>
        <v>0</v>
      </c>
      <c r="CRR1238" s="22">
        <f t="shared" si="818"/>
        <v>0</v>
      </c>
      <c r="CRS1238" s="22">
        <f t="shared" si="818"/>
        <v>0</v>
      </c>
      <c r="CRT1238" s="22">
        <f t="shared" si="818"/>
        <v>0</v>
      </c>
      <c r="CRU1238" s="22">
        <f t="shared" si="818"/>
        <v>0</v>
      </c>
      <c r="CRV1238" s="22">
        <f t="shared" si="818"/>
        <v>0</v>
      </c>
      <c r="CRW1238" s="22">
        <f t="shared" si="818"/>
        <v>0</v>
      </c>
      <c r="CRX1238" s="22">
        <f t="shared" si="818"/>
        <v>0</v>
      </c>
      <c r="CRY1238" s="22">
        <f t="shared" si="818"/>
        <v>0</v>
      </c>
      <c r="CRZ1238" s="22">
        <f t="shared" si="818"/>
        <v>0</v>
      </c>
      <c r="CSA1238" s="22">
        <f t="shared" si="818"/>
        <v>0</v>
      </c>
      <c r="CSB1238" s="22">
        <f t="shared" si="818"/>
        <v>0</v>
      </c>
      <c r="CSC1238" s="22">
        <f t="shared" si="818"/>
        <v>0</v>
      </c>
      <c r="CSD1238" s="22">
        <f t="shared" si="818"/>
        <v>0</v>
      </c>
      <c r="CSE1238" s="22">
        <f t="shared" si="818"/>
        <v>0</v>
      </c>
      <c r="CSF1238" s="22">
        <f t="shared" si="818"/>
        <v>0</v>
      </c>
      <c r="CSG1238" s="22">
        <f t="shared" si="818"/>
        <v>0</v>
      </c>
      <c r="CSH1238" s="22">
        <f t="shared" si="818"/>
        <v>0</v>
      </c>
      <c r="CSI1238" s="22">
        <f t="shared" si="818"/>
        <v>0</v>
      </c>
      <c r="CSJ1238" s="22">
        <f t="shared" si="818"/>
        <v>0</v>
      </c>
      <c r="CSK1238" s="22">
        <f t="shared" si="818"/>
        <v>0</v>
      </c>
      <c r="CSL1238" s="22">
        <f t="shared" si="818"/>
        <v>0</v>
      </c>
      <c r="CSM1238" s="22">
        <f t="shared" si="818"/>
        <v>0</v>
      </c>
      <c r="CSN1238" s="22">
        <f t="shared" si="818"/>
        <v>0</v>
      </c>
      <c r="CSO1238" s="22">
        <f t="shared" si="818"/>
        <v>0</v>
      </c>
      <c r="CSP1238" s="22">
        <f t="shared" si="818"/>
        <v>0</v>
      </c>
      <c r="CSQ1238" s="22">
        <f t="shared" si="818"/>
        <v>0</v>
      </c>
      <c r="CSR1238" s="22">
        <f t="shared" si="818"/>
        <v>0</v>
      </c>
      <c r="CSS1238" s="22">
        <f t="shared" si="818"/>
        <v>0</v>
      </c>
      <c r="CST1238" s="22">
        <f t="shared" si="818"/>
        <v>0</v>
      </c>
      <c r="CSU1238" s="22">
        <f t="shared" si="818"/>
        <v>0</v>
      </c>
      <c r="CSV1238" s="22">
        <f t="shared" si="818"/>
        <v>0</v>
      </c>
      <c r="CSW1238" s="22">
        <f t="shared" si="818"/>
        <v>0</v>
      </c>
      <c r="CSX1238" s="22">
        <f t="shared" si="818"/>
        <v>0</v>
      </c>
      <c r="CSY1238" s="22">
        <f t="shared" si="818"/>
        <v>0</v>
      </c>
      <c r="CSZ1238" s="22">
        <f t="shared" si="818"/>
        <v>0</v>
      </c>
      <c r="CTA1238" s="22">
        <f t="shared" si="818"/>
        <v>0</v>
      </c>
      <c r="CTB1238" s="22">
        <f t="shared" si="818"/>
        <v>0</v>
      </c>
      <c r="CTC1238" s="22">
        <f t="shared" si="818"/>
        <v>0</v>
      </c>
      <c r="CTD1238" s="22">
        <f t="shared" si="818"/>
        <v>0</v>
      </c>
      <c r="CTE1238" s="22">
        <f t="shared" si="818"/>
        <v>0</v>
      </c>
      <c r="CTF1238" s="22">
        <f t="shared" si="818"/>
        <v>0</v>
      </c>
      <c r="CTG1238" s="22">
        <f t="shared" si="818"/>
        <v>0</v>
      </c>
      <c r="CTH1238" s="22">
        <f t="shared" si="818"/>
        <v>0</v>
      </c>
      <c r="CTI1238" s="22">
        <f t="shared" si="818"/>
        <v>0</v>
      </c>
      <c r="CTJ1238" s="22">
        <f t="shared" si="818"/>
        <v>0</v>
      </c>
      <c r="CTK1238" s="22">
        <f t="shared" si="818"/>
        <v>0</v>
      </c>
      <c r="CTL1238" s="22">
        <f t="shared" si="818"/>
        <v>0</v>
      </c>
      <c r="CTM1238" s="22">
        <f t="shared" si="818"/>
        <v>0</v>
      </c>
      <c r="CTN1238" s="22">
        <f t="shared" si="818"/>
        <v>0</v>
      </c>
      <c r="CTO1238" s="22">
        <f t="shared" si="818"/>
        <v>0</v>
      </c>
      <c r="CTP1238" s="22">
        <f t="shared" ref="CTP1238:CWA1238" si="819">SUM(CTP1239:CTP1324)</f>
        <v>0</v>
      </c>
      <c r="CTQ1238" s="22">
        <f t="shared" si="819"/>
        <v>0</v>
      </c>
      <c r="CTR1238" s="22">
        <f t="shared" si="819"/>
        <v>0</v>
      </c>
      <c r="CTS1238" s="22">
        <f t="shared" si="819"/>
        <v>0</v>
      </c>
      <c r="CTT1238" s="22">
        <f t="shared" si="819"/>
        <v>0</v>
      </c>
      <c r="CTU1238" s="22">
        <f t="shared" si="819"/>
        <v>0</v>
      </c>
      <c r="CTV1238" s="22">
        <f t="shared" si="819"/>
        <v>0</v>
      </c>
      <c r="CTW1238" s="22">
        <f t="shared" si="819"/>
        <v>0</v>
      </c>
      <c r="CTX1238" s="22">
        <f t="shared" si="819"/>
        <v>0</v>
      </c>
      <c r="CTY1238" s="22">
        <f t="shared" si="819"/>
        <v>0</v>
      </c>
      <c r="CTZ1238" s="22">
        <f t="shared" si="819"/>
        <v>0</v>
      </c>
      <c r="CUA1238" s="22">
        <f t="shared" si="819"/>
        <v>0</v>
      </c>
      <c r="CUB1238" s="22">
        <f t="shared" si="819"/>
        <v>0</v>
      </c>
      <c r="CUC1238" s="22">
        <f t="shared" si="819"/>
        <v>0</v>
      </c>
      <c r="CUD1238" s="22">
        <f t="shared" si="819"/>
        <v>0</v>
      </c>
      <c r="CUE1238" s="22">
        <f t="shared" si="819"/>
        <v>0</v>
      </c>
      <c r="CUF1238" s="22">
        <f t="shared" si="819"/>
        <v>0</v>
      </c>
      <c r="CUG1238" s="22">
        <f t="shared" si="819"/>
        <v>0</v>
      </c>
      <c r="CUH1238" s="22">
        <f t="shared" si="819"/>
        <v>0</v>
      </c>
      <c r="CUI1238" s="22">
        <f t="shared" si="819"/>
        <v>0</v>
      </c>
      <c r="CUJ1238" s="22">
        <f t="shared" si="819"/>
        <v>0</v>
      </c>
      <c r="CUK1238" s="22">
        <f t="shared" si="819"/>
        <v>0</v>
      </c>
      <c r="CUL1238" s="22">
        <f t="shared" si="819"/>
        <v>0</v>
      </c>
      <c r="CUM1238" s="22">
        <f t="shared" si="819"/>
        <v>0</v>
      </c>
      <c r="CUN1238" s="22">
        <f t="shared" si="819"/>
        <v>0</v>
      </c>
      <c r="CUO1238" s="22">
        <f t="shared" si="819"/>
        <v>0</v>
      </c>
      <c r="CUP1238" s="22">
        <f t="shared" si="819"/>
        <v>0</v>
      </c>
      <c r="CUQ1238" s="22">
        <f t="shared" si="819"/>
        <v>0</v>
      </c>
      <c r="CUR1238" s="22">
        <f t="shared" si="819"/>
        <v>0</v>
      </c>
      <c r="CUS1238" s="22">
        <f t="shared" si="819"/>
        <v>0</v>
      </c>
      <c r="CUT1238" s="22">
        <f t="shared" si="819"/>
        <v>0</v>
      </c>
      <c r="CUU1238" s="22">
        <f t="shared" si="819"/>
        <v>0</v>
      </c>
      <c r="CUV1238" s="22">
        <f t="shared" si="819"/>
        <v>0</v>
      </c>
      <c r="CUW1238" s="22">
        <f t="shared" si="819"/>
        <v>0</v>
      </c>
      <c r="CUX1238" s="22">
        <f t="shared" si="819"/>
        <v>0</v>
      </c>
      <c r="CUY1238" s="22">
        <f t="shared" si="819"/>
        <v>0</v>
      </c>
      <c r="CUZ1238" s="22">
        <f t="shared" si="819"/>
        <v>0</v>
      </c>
      <c r="CVA1238" s="22">
        <f t="shared" si="819"/>
        <v>0</v>
      </c>
      <c r="CVB1238" s="22">
        <f t="shared" si="819"/>
        <v>0</v>
      </c>
      <c r="CVC1238" s="22">
        <f t="shared" si="819"/>
        <v>0</v>
      </c>
      <c r="CVD1238" s="22">
        <f t="shared" si="819"/>
        <v>0</v>
      </c>
      <c r="CVE1238" s="22">
        <f t="shared" si="819"/>
        <v>0</v>
      </c>
      <c r="CVF1238" s="22">
        <f t="shared" si="819"/>
        <v>0</v>
      </c>
      <c r="CVG1238" s="22">
        <f t="shared" si="819"/>
        <v>0</v>
      </c>
      <c r="CVH1238" s="22">
        <f t="shared" si="819"/>
        <v>0</v>
      </c>
      <c r="CVI1238" s="22">
        <f t="shared" si="819"/>
        <v>0</v>
      </c>
      <c r="CVJ1238" s="22">
        <f t="shared" si="819"/>
        <v>0</v>
      </c>
      <c r="CVK1238" s="22">
        <f t="shared" si="819"/>
        <v>0</v>
      </c>
      <c r="CVL1238" s="22">
        <f t="shared" si="819"/>
        <v>0</v>
      </c>
      <c r="CVM1238" s="22">
        <f t="shared" si="819"/>
        <v>0</v>
      </c>
      <c r="CVN1238" s="22">
        <f t="shared" si="819"/>
        <v>0</v>
      </c>
      <c r="CVO1238" s="22">
        <f t="shared" si="819"/>
        <v>0</v>
      </c>
      <c r="CVP1238" s="22">
        <f t="shared" si="819"/>
        <v>0</v>
      </c>
      <c r="CVQ1238" s="22">
        <f t="shared" si="819"/>
        <v>0</v>
      </c>
      <c r="CVR1238" s="22">
        <f t="shared" si="819"/>
        <v>0</v>
      </c>
      <c r="CVS1238" s="22">
        <f t="shared" si="819"/>
        <v>0</v>
      </c>
      <c r="CVT1238" s="22">
        <f t="shared" si="819"/>
        <v>0</v>
      </c>
      <c r="CVU1238" s="22">
        <f t="shared" si="819"/>
        <v>0</v>
      </c>
      <c r="CVV1238" s="22">
        <f t="shared" si="819"/>
        <v>0</v>
      </c>
      <c r="CVW1238" s="22">
        <f t="shared" si="819"/>
        <v>0</v>
      </c>
      <c r="CVX1238" s="22">
        <f t="shared" si="819"/>
        <v>0</v>
      </c>
      <c r="CVY1238" s="22">
        <f t="shared" si="819"/>
        <v>0</v>
      </c>
      <c r="CVZ1238" s="22">
        <f t="shared" si="819"/>
        <v>0</v>
      </c>
      <c r="CWA1238" s="22">
        <f t="shared" si="819"/>
        <v>0</v>
      </c>
      <c r="CWB1238" s="22">
        <f t="shared" ref="CWB1238:CYM1238" si="820">SUM(CWB1239:CWB1324)</f>
        <v>0</v>
      </c>
      <c r="CWC1238" s="22">
        <f t="shared" si="820"/>
        <v>0</v>
      </c>
      <c r="CWD1238" s="22">
        <f t="shared" si="820"/>
        <v>0</v>
      </c>
      <c r="CWE1238" s="22">
        <f t="shared" si="820"/>
        <v>0</v>
      </c>
      <c r="CWF1238" s="22">
        <f t="shared" si="820"/>
        <v>0</v>
      </c>
      <c r="CWG1238" s="22">
        <f t="shared" si="820"/>
        <v>0</v>
      </c>
      <c r="CWH1238" s="22">
        <f t="shared" si="820"/>
        <v>0</v>
      </c>
      <c r="CWI1238" s="22">
        <f t="shared" si="820"/>
        <v>0</v>
      </c>
      <c r="CWJ1238" s="22">
        <f t="shared" si="820"/>
        <v>0</v>
      </c>
      <c r="CWK1238" s="22">
        <f t="shared" si="820"/>
        <v>0</v>
      </c>
      <c r="CWL1238" s="22">
        <f t="shared" si="820"/>
        <v>0</v>
      </c>
      <c r="CWM1238" s="22">
        <f t="shared" si="820"/>
        <v>0</v>
      </c>
      <c r="CWN1238" s="22">
        <f t="shared" si="820"/>
        <v>0</v>
      </c>
      <c r="CWO1238" s="22">
        <f t="shared" si="820"/>
        <v>0</v>
      </c>
      <c r="CWP1238" s="22">
        <f t="shared" si="820"/>
        <v>0</v>
      </c>
      <c r="CWQ1238" s="22">
        <f t="shared" si="820"/>
        <v>0</v>
      </c>
      <c r="CWR1238" s="22">
        <f t="shared" si="820"/>
        <v>0</v>
      </c>
      <c r="CWS1238" s="22">
        <f t="shared" si="820"/>
        <v>0</v>
      </c>
      <c r="CWT1238" s="22">
        <f t="shared" si="820"/>
        <v>0</v>
      </c>
      <c r="CWU1238" s="22">
        <f t="shared" si="820"/>
        <v>0</v>
      </c>
      <c r="CWV1238" s="22">
        <f t="shared" si="820"/>
        <v>0</v>
      </c>
      <c r="CWW1238" s="22">
        <f t="shared" si="820"/>
        <v>0</v>
      </c>
      <c r="CWX1238" s="22">
        <f t="shared" si="820"/>
        <v>0</v>
      </c>
      <c r="CWY1238" s="22">
        <f t="shared" si="820"/>
        <v>0</v>
      </c>
      <c r="CWZ1238" s="22">
        <f t="shared" si="820"/>
        <v>0</v>
      </c>
      <c r="CXA1238" s="22">
        <f t="shared" si="820"/>
        <v>0</v>
      </c>
      <c r="CXB1238" s="22">
        <f t="shared" si="820"/>
        <v>0</v>
      </c>
      <c r="CXC1238" s="22">
        <f t="shared" si="820"/>
        <v>0</v>
      </c>
      <c r="CXD1238" s="22">
        <f t="shared" si="820"/>
        <v>0</v>
      </c>
      <c r="CXE1238" s="22">
        <f t="shared" si="820"/>
        <v>0</v>
      </c>
      <c r="CXF1238" s="22">
        <f t="shared" si="820"/>
        <v>0</v>
      </c>
      <c r="CXG1238" s="22">
        <f t="shared" si="820"/>
        <v>0</v>
      </c>
      <c r="CXH1238" s="22">
        <f t="shared" si="820"/>
        <v>0</v>
      </c>
      <c r="CXI1238" s="22">
        <f t="shared" si="820"/>
        <v>0</v>
      </c>
      <c r="CXJ1238" s="22">
        <f t="shared" si="820"/>
        <v>0</v>
      </c>
      <c r="CXK1238" s="22">
        <f t="shared" si="820"/>
        <v>0</v>
      </c>
      <c r="CXL1238" s="22">
        <f t="shared" si="820"/>
        <v>0</v>
      </c>
      <c r="CXM1238" s="22">
        <f t="shared" si="820"/>
        <v>0</v>
      </c>
      <c r="CXN1238" s="22">
        <f t="shared" si="820"/>
        <v>0</v>
      </c>
      <c r="CXO1238" s="22">
        <f t="shared" si="820"/>
        <v>0</v>
      </c>
      <c r="CXP1238" s="22">
        <f t="shared" si="820"/>
        <v>0</v>
      </c>
      <c r="CXQ1238" s="22">
        <f t="shared" si="820"/>
        <v>0</v>
      </c>
      <c r="CXR1238" s="22">
        <f t="shared" si="820"/>
        <v>0</v>
      </c>
      <c r="CXS1238" s="22">
        <f t="shared" si="820"/>
        <v>0</v>
      </c>
      <c r="CXT1238" s="22">
        <f t="shared" si="820"/>
        <v>0</v>
      </c>
      <c r="CXU1238" s="22">
        <f t="shared" si="820"/>
        <v>0</v>
      </c>
      <c r="CXV1238" s="22">
        <f t="shared" si="820"/>
        <v>0</v>
      </c>
      <c r="CXW1238" s="22">
        <f t="shared" si="820"/>
        <v>0</v>
      </c>
      <c r="CXX1238" s="22">
        <f t="shared" si="820"/>
        <v>0</v>
      </c>
      <c r="CXY1238" s="22">
        <f t="shared" si="820"/>
        <v>0</v>
      </c>
      <c r="CXZ1238" s="22">
        <f t="shared" si="820"/>
        <v>0</v>
      </c>
      <c r="CYA1238" s="22">
        <f t="shared" si="820"/>
        <v>0</v>
      </c>
      <c r="CYB1238" s="22">
        <f t="shared" si="820"/>
        <v>0</v>
      </c>
      <c r="CYC1238" s="22">
        <f t="shared" si="820"/>
        <v>0</v>
      </c>
      <c r="CYD1238" s="22">
        <f t="shared" si="820"/>
        <v>0</v>
      </c>
      <c r="CYE1238" s="22">
        <f t="shared" si="820"/>
        <v>0</v>
      </c>
      <c r="CYF1238" s="22">
        <f t="shared" si="820"/>
        <v>0</v>
      </c>
      <c r="CYG1238" s="22">
        <f t="shared" si="820"/>
        <v>0</v>
      </c>
      <c r="CYH1238" s="22">
        <f t="shared" si="820"/>
        <v>0</v>
      </c>
      <c r="CYI1238" s="22">
        <f t="shared" si="820"/>
        <v>0</v>
      </c>
      <c r="CYJ1238" s="22">
        <f t="shared" si="820"/>
        <v>0</v>
      </c>
      <c r="CYK1238" s="22">
        <f t="shared" si="820"/>
        <v>0</v>
      </c>
      <c r="CYL1238" s="22">
        <f t="shared" si="820"/>
        <v>0</v>
      </c>
      <c r="CYM1238" s="22">
        <f t="shared" si="820"/>
        <v>0</v>
      </c>
      <c r="CYN1238" s="22">
        <f t="shared" ref="CYN1238:DAY1238" si="821">SUM(CYN1239:CYN1324)</f>
        <v>0</v>
      </c>
      <c r="CYO1238" s="22">
        <f t="shared" si="821"/>
        <v>0</v>
      </c>
      <c r="CYP1238" s="22">
        <f t="shared" si="821"/>
        <v>0</v>
      </c>
      <c r="CYQ1238" s="22">
        <f t="shared" si="821"/>
        <v>0</v>
      </c>
      <c r="CYR1238" s="22">
        <f t="shared" si="821"/>
        <v>0</v>
      </c>
      <c r="CYS1238" s="22">
        <f t="shared" si="821"/>
        <v>0</v>
      </c>
      <c r="CYT1238" s="22">
        <f t="shared" si="821"/>
        <v>0</v>
      </c>
      <c r="CYU1238" s="22">
        <f t="shared" si="821"/>
        <v>0</v>
      </c>
      <c r="CYV1238" s="22">
        <f t="shared" si="821"/>
        <v>0</v>
      </c>
      <c r="CYW1238" s="22">
        <f t="shared" si="821"/>
        <v>0</v>
      </c>
      <c r="CYX1238" s="22">
        <f t="shared" si="821"/>
        <v>0</v>
      </c>
      <c r="CYY1238" s="22">
        <f t="shared" si="821"/>
        <v>0</v>
      </c>
      <c r="CYZ1238" s="22">
        <f t="shared" si="821"/>
        <v>0</v>
      </c>
      <c r="CZA1238" s="22">
        <f t="shared" si="821"/>
        <v>0</v>
      </c>
      <c r="CZB1238" s="22">
        <f t="shared" si="821"/>
        <v>0</v>
      </c>
      <c r="CZC1238" s="22">
        <f t="shared" si="821"/>
        <v>0</v>
      </c>
      <c r="CZD1238" s="22">
        <f t="shared" si="821"/>
        <v>0</v>
      </c>
      <c r="CZE1238" s="22">
        <f t="shared" si="821"/>
        <v>0</v>
      </c>
      <c r="CZF1238" s="22">
        <f t="shared" si="821"/>
        <v>0</v>
      </c>
      <c r="CZG1238" s="22">
        <f t="shared" si="821"/>
        <v>0</v>
      </c>
      <c r="CZH1238" s="22">
        <f t="shared" si="821"/>
        <v>0</v>
      </c>
      <c r="CZI1238" s="22">
        <f t="shared" si="821"/>
        <v>0</v>
      </c>
      <c r="CZJ1238" s="22">
        <f t="shared" si="821"/>
        <v>0</v>
      </c>
      <c r="CZK1238" s="22">
        <f t="shared" si="821"/>
        <v>0</v>
      </c>
      <c r="CZL1238" s="22">
        <f t="shared" si="821"/>
        <v>0</v>
      </c>
      <c r="CZM1238" s="22">
        <f t="shared" si="821"/>
        <v>0</v>
      </c>
      <c r="CZN1238" s="22">
        <f t="shared" si="821"/>
        <v>0</v>
      </c>
      <c r="CZO1238" s="22">
        <f t="shared" si="821"/>
        <v>0</v>
      </c>
      <c r="CZP1238" s="22">
        <f t="shared" si="821"/>
        <v>0</v>
      </c>
      <c r="CZQ1238" s="22">
        <f t="shared" si="821"/>
        <v>0</v>
      </c>
      <c r="CZR1238" s="22">
        <f t="shared" si="821"/>
        <v>0</v>
      </c>
      <c r="CZS1238" s="22">
        <f t="shared" si="821"/>
        <v>0</v>
      </c>
      <c r="CZT1238" s="22">
        <f t="shared" si="821"/>
        <v>0</v>
      </c>
      <c r="CZU1238" s="22">
        <f t="shared" si="821"/>
        <v>0</v>
      </c>
      <c r="CZV1238" s="22">
        <f t="shared" si="821"/>
        <v>0</v>
      </c>
      <c r="CZW1238" s="22">
        <f t="shared" si="821"/>
        <v>0</v>
      </c>
      <c r="CZX1238" s="22">
        <f t="shared" si="821"/>
        <v>0</v>
      </c>
      <c r="CZY1238" s="22">
        <f t="shared" si="821"/>
        <v>0</v>
      </c>
      <c r="CZZ1238" s="22">
        <f t="shared" si="821"/>
        <v>0</v>
      </c>
      <c r="DAA1238" s="22">
        <f t="shared" si="821"/>
        <v>0</v>
      </c>
      <c r="DAB1238" s="22">
        <f t="shared" si="821"/>
        <v>0</v>
      </c>
      <c r="DAC1238" s="22">
        <f t="shared" si="821"/>
        <v>0</v>
      </c>
      <c r="DAD1238" s="22">
        <f t="shared" si="821"/>
        <v>0</v>
      </c>
      <c r="DAE1238" s="22">
        <f t="shared" si="821"/>
        <v>0</v>
      </c>
      <c r="DAF1238" s="22">
        <f t="shared" si="821"/>
        <v>0</v>
      </c>
      <c r="DAG1238" s="22">
        <f t="shared" si="821"/>
        <v>0</v>
      </c>
      <c r="DAH1238" s="22">
        <f t="shared" si="821"/>
        <v>0</v>
      </c>
      <c r="DAI1238" s="22">
        <f t="shared" si="821"/>
        <v>0</v>
      </c>
      <c r="DAJ1238" s="22">
        <f t="shared" si="821"/>
        <v>0</v>
      </c>
      <c r="DAK1238" s="22">
        <f t="shared" si="821"/>
        <v>0</v>
      </c>
      <c r="DAL1238" s="22">
        <f t="shared" si="821"/>
        <v>0</v>
      </c>
      <c r="DAM1238" s="22">
        <f t="shared" si="821"/>
        <v>0</v>
      </c>
      <c r="DAN1238" s="22">
        <f t="shared" si="821"/>
        <v>0</v>
      </c>
      <c r="DAO1238" s="22">
        <f t="shared" si="821"/>
        <v>0</v>
      </c>
      <c r="DAP1238" s="22">
        <f t="shared" si="821"/>
        <v>0</v>
      </c>
      <c r="DAQ1238" s="22">
        <f t="shared" si="821"/>
        <v>0</v>
      </c>
      <c r="DAR1238" s="22">
        <f t="shared" si="821"/>
        <v>0</v>
      </c>
      <c r="DAS1238" s="22">
        <f t="shared" si="821"/>
        <v>0</v>
      </c>
      <c r="DAT1238" s="22">
        <f t="shared" si="821"/>
        <v>0</v>
      </c>
      <c r="DAU1238" s="22">
        <f t="shared" si="821"/>
        <v>0</v>
      </c>
      <c r="DAV1238" s="22">
        <f t="shared" si="821"/>
        <v>0</v>
      </c>
      <c r="DAW1238" s="22">
        <f t="shared" si="821"/>
        <v>0</v>
      </c>
      <c r="DAX1238" s="22">
        <f t="shared" si="821"/>
        <v>0</v>
      </c>
      <c r="DAY1238" s="22">
        <f t="shared" si="821"/>
        <v>0</v>
      </c>
      <c r="DAZ1238" s="22">
        <f t="shared" ref="DAZ1238:DDK1238" si="822">SUM(DAZ1239:DAZ1324)</f>
        <v>0</v>
      </c>
      <c r="DBA1238" s="22">
        <f t="shared" si="822"/>
        <v>0</v>
      </c>
      <c r="DBB1238" s="22">
        <f t="shared" si="822"/>
        <v>0</v>
      </c>
      <c r="DBC1238" s="22">
        <f t="shared" si="822"/>
        <v>0</v>
      </c>
      <c r="DBD1238" s="22">
        <f t="shared" si="822"/>
        <v>0</v>
      </c>
      <c r="DBE1238" s="22">
        <f t="shared" si="822"/>
        <v>0</v>
      </c>
      <c r="DBF1238" s="22">
        <f t="shared" si="822"/>
        <v>0</v>
      </c>
      <c r="DBG1238" s="22">
        <f t="shared" si="822"/>
        <v>0</v>
      </c>
      <c r="DBH1238" s="22">
        <f t="shared" si="822"/>
        <v>0</v>
      </c>
      <c r="DBI1238" s="22">
        <f t="shared" si="822"/>
        <v>0</v>
      </c>
      <c r="DBJ1238" s="22">
        <f t="shared" si="822"/>
        <v>0</v>
      </c>
      <c r="DBK1238" s="22">
        <f t="shared" si="822"/>
        <v>0</v>
      </c>
      <c r="DBL1238" s="22">
        <f t="shared" si="822"/>
        <v>0</v>
      </c>
      <c r="DBM1238" s="22">
        <f t="shared" si="822"/>
        <v>0</v>
      </c>
      <c r="DBN1238" s="22">
        <f t="shared" si="822"/>
        <v>0</v>
      </c>
      <c r="DBO1238" s="22">
        <f t="shared" si="822"/>
        <v>0</v>
      </c>
      <c r="DBP1238" s="22">
        <f t="shared" si="822"/>
        <v>0</v>
      </c>
      <c r="DBQ1238" s="22">
        <f t="shared" si="822"/>
        <v>0</v>
      </c>
      <c r="DBR1238" s="22">
        <f t="shared" si="822"/>
        <v>0</v>
      </c>
      <c r="DBS1238" s="22">
        <f t="shared" si="822"/>
        <v>0</v>
      </c>
      <c r="DBT1238" s="22">
        <f t="shared" si="822"/>
        <v>0</v>
      </c>
      <c r="DBU1238" s="22">
        <f t="shared" si="822"/>
        <v>0</v>
      </c>
      <c r="DBV1238" s="22">
        <f t="shared" si="822"/>
        <v>0</v>
      </c>
      <c r="DBW1238" s="22">
        <f t="shared" si="822"/>
        <v>0</v>
      </c>
      <c r="DBX1238" s="22">
        <f t="shared" si="822"/>
        <v>0</v>
      </c>
      <c r="DBY1238" s="22">
        <f t="shared" si="822"/>
        <v>0</v>
      </c>
      <c r="DBZ1238" s="22">
        <f t="shared" si="822"/>
        <v>0</v>
      </c>
      <c r="DCA1238" s="22">
        <f t="shared" si="822"/>
        <v>0</v>
      </c>
      <c r="DCB1238" s="22">
        <f t="shared" si="822"/>
        <v>0</v>
      </c>
      <c r="DCC1238" s="22">
        <f t="shared" si="822"/>
        <v>0</v>
      </c>
      <c r="DCD1238" s="22">
        <f t="shared" si="822"/>
        <v>0</v>
      </c>
      <c r="DCE1238" s="22">
        <f t="shared" si="822"/>
        <v>0</v>
      </c>
      <c r="DCF1238" s="22">
        <f t="shared" si="822"/>
        <v>0</v>
      </c>
      <c r="DCG1238" s="22">
        <f t="shared" si="822"/>
        <v>0</v>
      </c>
      <c r="DCH1238" s="22">
        <f t="shared" si="822"/>
        <v>0</v>
      </c>
      <c r="DCI1238" s="22">
        <f t="shared" si="822"/>
        <v>0</v>
      </c>
      <c r="DCJ1238" s="22">
        <f t="shared" si="822"/>
        <v>0</v>
      </c>
      <c r="DCK1238" s="22">
        <f t="shared" si="822"/>
        <v>0</v>
      </c>
      <c r="DCL1238" s="22">
        <f t="shared" si="822"/>
        <v>0</v>
      </c>
      <c r="DCM1238" s="22">
        <f t="shared" si="822"/>
        <v>0</v>
      </c>
      <c r="DCN1238" s="22">
        <f t="shared" si="822"/>
        <v>0</v>
      </c>
      <c r="DCO1238" s="22">
        <f t="shared" si="822"/>
        <v>0</v>
      </c>
      <c r="DCP1238" s="22">
        <f t="shared" si="822"/>
        <v>0</v>
      </c>
      <c r="DCQ1238" s="22">
        <f t="shared" si="822"/>
        <v>0</v>
      </c>
      <c r="DCR1238" s="22">
        <f t="shared" si="822"/>
        <v>0</v>
      </c>
      <c r="DCS1238" s="22">
        <f t="shared" si="822"/>
        <v>0</v>
      </c>
      <c r="DCT1238" s="22">
        <f t="shared" si="822"/>
        <v>0</v>
      </c>
      <c r="DCU1238" s="22">
        <f t="shared" si="822"/>
        <v>0</v>
      </c>
      <c r="DCV1238" s="22">
        <f t="shared" si="822"/>
        <v>0</v>
      </c>
      <c r="DCW1238" s="22">
        <f t="shared" si="822"/>
        <v>0</v>
      </c>
      <c r="DCX1238" s="22">
        <f t="shared" si="822"/>
        <v>0</v>
      </c>
      <c r="DCY1238" s="22">
        <f t="shared" si="822"/>
        <v>0</v>
      </c>
      <c r="DCZ1238" s="22">
        <f t="shared" si="822"/>
        <v>0</v>
      </c>
      <c r="DDA1238" s="22">
        <f t="shared" si="822"/>
        <v>0</v>
      </c>
      <c r="DDB1238" s="22">
        <f t="shared" si="822"/>
        <v>0</v>
      </c>
      <c r="DDC1238" s="22">
        <f t="shared" si="822"/>
        <v>0</v>
      </c>
      <c r="DDD1238" s="22">
        <f t="shared" si="822"/>
        <v>0</v>
      </c>
      <c r="DDE1238" s="22">
        <f t="shared" si="822"/>
        <v>0</v>
      </c>
      <c r="DDF1238" s="22">
        <f t="shared" si="822"/>
        <v>0</v>
      </c>
      <c r="DDG1238" s="22">
        <f t="shared" si="822"/>
        <v>0</v>
      </c>
      <c r="DDH1238" s="22">
        <f t="shared" si="822"/>
        <v>0</v>
      </c>
      <c r="DDI1238" s="22">
        <f t="shared" si="822"/>
        <v>0</v>
      </c>
      <c r="DDJ1238" s="22">
        <f t="shared" si="822"/>
        <v>0</v>
      </c>
      <c r="DDK1238" s="22">
        <f t="shared" si="822"/>
        <v>0</v>
      </c>
      <c r="DDL1238" s="22">
        <f t="shared" ref="DDL1238:DFW1238" si="823">SUM(DDL1239:DDL1324)</f>
        <v>0</v>
      </c>
      <c r="DDM1238" s="22">
        <f t="shared" si="823"/>
        <v>0</v>
      </c>
      <c r="DDN1238" s="22">
        <f t="shared" si="823"/>
        <v>0</v>
      </c>
      <c r="DDO1238" s="22">
        <f t="shared" si="823"/>
        <v>0</v>
      </c>
      <c r="DDP1238" s="22">
        <f t="shared" si="823"/>
        <v>0</v>
      </c>
      <c r="DDQ1238" s="22">
        <f t="shared" si="823"/>
        <v>0</v>
      </c>
      <c r="DDR1238" s="22">
        <f t="shared" si="823"/>
        <v>0</v>
      </c>
      <c r="DDS1238" s="22">
        <f t="shared" si="823"/>
        <v>0</v>
      </c>
      <c r="DDT1238" s="22">
        <f t="shared" si="823"/>
        <v>0</v>
      </c>
      <c r="DDU1238" s="22">
        <f t="shared" si="823"/>
        <v>0</v>
      </c>
      <c r="DDV1238" s="22">
        <f t="shared" si="823"/>
        <v>0</v>
      </c>
      <c r="DDW1238" s="22">
        <f t="shared" si="823"/>
        <v>0</v>
      </c>
      <c r="DDX1238" s="22">
        <f t="shared" si="823"/>
        <v>0</v>
      </c>
      <c r="DDY1238" s="22">
        <f t="shared" si="823"/>
        <v>0</v>
      </c>
      <c r="DDZ1238" s="22">
        <f t="shared" si="823"/>
        <v>0</v>
      </c>
      <c r="DEA1238" s="22">
        <f t="shared" si="823"/>
        <v>0</v>
      </c>
      <c r="DEB1238" s="22">
        <f t="shared" si="823"/>
        <v>0</v>
      </c>
      <c r="DEC1238" s="22">
        <f t="shared" si="823"/>
        <v>0</v>
      </c>
      <c r="DED1238" s="22">
        <f t="shared" si="823"/>
        <v>0</v>
      </c>
      <c r="DEE1238" s="22">
        <f t="shared" si="823"/>
        <v>0</v>
      </c>
      <c r="DEF1238" s="22">
        <f t="shared" si="823"/>
        <v>0</v>
      </c>
      <c r="DEG1238" s="22">
        <f t="shared" si="823"/>
        <v>0</v>
      </c>
      <c r="DEH1238" s="22">
        <f t="shared" si="823"/>
        <v>0</v>
      </c>
      <c r="DEI1238" s="22">
        <f t="shared" si="823"/>
        <v>0</v>
      </c>
      <c r="DEJ1238" s="22">
        <f t="shared" si="823"/>
        <v>0</v>
      </c>
      <c r="DEK1238" s="22">
        <f t="shared" si="823"/>
        <v>0</v>
      </c>
      <c r="DEL1238" s="22">
        <f t="shared" si="823"/>
        <v>0</v>
      </c>
      <c r="DEM1238" s="22">
        <f t="shared" si="823"/>
        <v>0</v>
      </c>
      <c r="DEN1238" s="22">
        <f t="shared" si="823"/>
        <v>0</v>
      </c>
      <c r="DEO1238" s="22">
        <f t="shared" si="823"/>
        <v>0</v>
      </c>
      <c r="DEP1238" s="22">
        <f t="shared" si="823"/>
        <v>0</v>
      </c>
      <c r="DEQ1238" s="22">
        <f t="shared" si="823"/>
        <v>0</v>
      </c>
      <c r="DER1238" s="22">
        <f t="shared" si="823"/>
        <v>0</v>
      </c>
      <c r="DES1238" s="22">
        <f t="shared" si="823"/>
        <v>0</v>
      </c>
      <c r="DET1238" s="22">
        <f t="shared" si="823"/>
        <v>0</v>
      </c>
      <c r="DEU1238" s="22">
        <f t="shared" si="823"/>
        <v>0</v>
      </c>
      <c r="DEV1238" s="22">
        <f t="shared" si="823"/>
        <v>0</v>
      </c>
      <c r="DEW1238" s="22">
        <f t="shared" si="823"/>
        <v>0</v>
      </c>
      <c r="DEX1238" s="22">
        <f t="shared" si="823"/>
        <v>0</v>
      </c>
      <c r="DEY1238" s="22">
        <f t="shared" si="823"/>
        <v>0</v>
      </c>
      <c r="DEZ1238" s="22">
        <f t="shared" si="823"/>
        <v>0</v>
      </c>
      <c r="DFA1238" s="22">
        <f t="shared" si="823"/>
        <v>0</v>
      </c>
      <c r="DFB1238" s="22">
        <f t="shared" si="823"/>
        <v>0</v>
      </c>
      <c r="DFC1238" s="22">
        <f t="shared" si="823"/>
        <v>0</v>
      </c>
      <c r="DFD1238" s="22">
        <f t="shared" si="823"/>
        <v>0</v>
      </c>
      <c r="DFE1238" s="22">
        <f t="shared" si="823"/>
        <v>0</v>
      </c>
      <c r="DFF1238" s="22">
        <f t="shared" si="823"/>
        <v>0</v>
      </c>
      <c r="DFG1238" s="22">
        <f t="shared" si="823"/>
        <v>0</v>
      </c>
      <c r="DFH1238" s="22">
        <f t="shared" si="823"/>
        <v>0</v>
      </c>
      <c r="DFI1238" s="22">
        <f t="shared" si="823"/>
        <v>0</v>
      </c>
      <c r="DFJ1238" s="22">
        <f t="shared" si="823"/>
        <v>0</v>
      </c>
      <c r="DFK1238" s="22">
        <f t="shared" si="823"/>
        <v>0</v>
      </c>
      <c r="DFL1238" s="22">
        <f t="shared" si="823"/>
        <v>0</v>
      </c>
      <c r="DFM1238" s="22">
        <f t="shared" si="823"/>
        <v>0</v>
      </c>
      <c r="DFN1238" s="22">
        <f t="shared" si="823"/>
        <v>0</v>
      </c>
      <c r="DFO1238" s="22">
        <f t="shared" si="823"/>
        <v>0</v>
      </c>
      <c r="DFP1238" s="22">
        <f t="shared" si="823"/>
        <v>0</v>
      </c>
      <c r="DFQ1238" s="22">
        <f t="shared" si="823"/>
        <v>0</v>
      </c>
      <c r="DFR1238" s="22">
        <f t="shared" si="823"/>
        <v>0</v>
      </c>
      <c r="DFS1238" s="22">
        <f t="shared" si="823"/>
        <v>0</v>
      </c>
      <c r="DFT1238" s="22">
        <f t="shared" si="823"/>
        <v>0</v>
      </c>
      <c r="DFU1238" s="22">
        <f t="shared" si="823"/>
        <v>0</v>
      </c>
      <c r="DFV1238" s="22">
        <f t="shared" si="823"/>
        <v>0</v>
      </c>
      <c r="DFW1238" s="22">
        <f t="shared" si="823"/>
        <v>0</v>
      </c>
      <c r="DFX1238" s="22">
        <f t="shared" ref="DFX1238:DII1238" si="824">SUM(DFX1239:DFX1324)</f>
        <v>0</v>
      </c>
      <c r="DFY1238" s="22">
        <f t="shared" si="824"/>
        <v>0</v>
      </c>
      <c r="DFZ1238" s="22">
        <f t="shared" si="824"/>
        <v>0</v>
      </c>
      <c r="DGA1238" s="22">
        <f t="shared" si="824"/>
        <v>0</v>
      </c>
      <c r="DGB1238" s="22">
        <f t="shared" si="824"/>
        <v>0</v>
      </c>
      <c r="DGC1238" s="22">
        <f t="shared" si="824"/>
        <v>0</v>
      </c>
      <c r="DGD1238" s="22">
        <f t="shared" si="824"/>
        <v>0</v>
      </c>
      <c r="DGE1238" s="22">
        <f t="shared" si="824"/>
        <v>0</v>
      </c>
      <c r="DGF1238" s="22">
        <f t="shared" si="824"/>
        <v>0</v>
      </c>
      <c r="DGG1238" s="22">
        <f t="shared" si="824"/>
        <v>0</v>
      </c>
      <c r="DGH1238" s="22">
        <f t="shared" si="824"/>
        <v>0</v>
      </c>
      <c r="DGI1238" s="22">
        <f t="shared" si="824"/>
        <v>0</v>
      </c>
      <c r="DGJ1238" s="22">
        <f t="shared" si="824"/>
        <v>0</v>
      </c>
      <c r="DGK1238" s="22">
        <f t="shared" si="824"/>
        <v>0</v>
      </c>
      <c r="DGL1238" s="22">
        <f t="shared" si="824"/>
        <v>0</v>
      </c>
      <c r="DGM1238" s="22">
        <f t="shared" si="824"/>
        <v>0</v>
      </c>
      <c r="DGN1238" s="22">
        <f t="shared" si="824"/>
        <v>0</v>
      </c>
      <c r="DGO1238" s="22">
        <f t="shared" si="824"/>
        <v>0</v>
      </c>
      <c r="DGP1238" s="22">
        <f t="shared" si="824"/>
        <v>0</v>
      </c>
      <c r="DGQ1238" s="22">
        <f t="shared" si="824"/>
        <v>0</v>
      </c>
      <c r="DGR1238" s="22">
        <f t="shared" si="824"/>
        <v>0</v>
      </c>
      <c r="DGS1238" s="22">
        <f t="shared" si="824"/>
        <v>0</v>
      </c>
      <c r="DGT1238" s="22">
        <f t="shared" si="824"/>
        <v>0</v>
      </c>
      <c r="DGU1238" s="22">
        <f t="shared" si="824"/>
        <v>0</v>
      </c>
      <c r="DGV1238" s="22">
        <f t="shared" si="824"/>
        <v>0</v>
      </c>
      <c r="DGW1238" s="22">
        <f t="shared" si="824"/>
        <v>0</v>
      </c>
      <c r="DGX1238" s="22">
        <f t="shared" si="824"/>
        <v>0</v>
      </c>
      <c r="DGY1238" s="22">
        <f t="shared" si="824"/>
        <v>0</v>
      </c>
      <c r="DGZ1238" s="22">
        <f t="shared" si="824"/>
        <v>0</v>
      </c>
      <c r="DHA1238" s="22">
        <f t="shared" si="824"/>
        <v>0</v>
      </c>
      <c r="DHB1238" s="22">
        <f t="shared" si="824"/>
        <v>0</v>
      </c>
      <c r="DHC1238" s="22">
        <f t="shared" si="824"/>
        <v>0</v>
      </c>
      <c r="DHD1238" s="22">
        <f t="shared" si="824"/>
        <v>0</v>
      </c>
      <c r="DHE1238" s="22">
        <f t="shared" si="824"/>
        <v>0</v>
      </c>
      <c r="DHF1238" s="22">
        <f t="shared" si="824"/>
        <v>0</v>
      </c>
      <c r="DHG1238" s="22">
        <f t="shared" si="824"/>
        <v>0</v>
      </c>
      <c r="DHH1238" s="22">
        <f t="shared" si="824"/>
        <v>0</v>
      </c>
      <c r="DHI1238" s="22">
        <f t="shared" si="824"/>
        <v>0</v>
      </c>
      <c r="DHJ1238" s="22">
        <f t="shared" si="824"/>
        <v>0</v>
      </c>
      <c r="DHK1238" s="22">
        <f t="shared" si="824"/>
        <v>0</v>
      </c>
      <c r="DHL1238" s="22">
        <f t="shared" si="824"/>
        <v>0</v>
      </c>
      <c r="DHM1238" s="22">
        <f t="shared" si="824"/>
        <v>0</v>
      </c>
      <c r="DHN1238" s="22">
        <f t="shared" si="824"/>
        <v>0</v>
      </c>
      <c r="DHO1238" s="22">
        <f t="shared" si="824"/>
        <v>0</v>
      </c>
      <c r="DHP1238" s="22">
        <f t="shared" si="824"/>
        <v>0</v>
      </c>
      <c r="DHQ1238" s="22">
        <f t="shared" si="824"/>
        <v>0</v>
      </c>
      <c r="DHR1238" s="22">
        <f t="shared" si="824"/>
        <v>0</v>
      </c>
      <c r="DHS1238" s="22">
        <f t="shared" si="824"/>
        <v>0</v>
      </c>
      <c r="DHT1238" s="22">
        <f t="shared" si="824"/>
        <v>0</v>
      </c>
      <c r="DHU1238" s="22">
        <f t="shared" si="824"/>
        <v>0</v>
      </c>
      <c r="DHV1238" s="22">
        <f t="shared" si="824"/>
        <v>0</v>
      </c>
      <c r="DHW1238" s="22">
        <f t="shared" si="824"/>
        <v>0</v>
      </c>
      <c r="DHX1238" s="22">
        <f t="shared" si="824"/>
        <v>0</v>
      </c>
      <c r="DHY1238" s="22">
        <f t="shared" si="824"/>
        <v>0</v>
      </c>
      <c r="DHZ1238" s="22">
        <f t="shared" si="824"/>
        <v>0</v>
      </c>
      <c r="DIA1238" s="22">
        <f t="shared" si="824"/>
        <v>0</v>
      </c>
      <c r="DIB1238" s="22">
        <f t="shared" si="824"/>
        <v>0</v>
      </c>
      <c r="DIC1238" s="22">
        <f t="shared" si="824"/>
        <v>0</v>
      </c>
      <c r="DID1238" s="22">
        <f t="shared" si="824"/>
        <v>0</v>
      </c>
      <c r="DIE1238" s="22">
        <f t="shared" si="824"/>
        <v>0</v>
      </c>
      <c r="DIF1238" s="22">
        <f t="shared" si="824"/>
        <v>0</v>
      </c>
      <c r="DIG1238" s="22">
        <f t="shared" si="824"/>
        <v>0</v>
      </c>
      <c r="DIH1238" s="22">
        <f t="shared" si="824"/>
        <v>0</v>
      </c>
      <c r="DII1238" s="22">
        <f t="shared" si="824"/>
        <v>0</v>
      </c>
      <c r="DIJ1238" s="22">
        <f t="shared" ref="DIJ1238:DKU1238" si="825">SUM(DIJ1239:DIJ1324)</f>
        <v>0</v>
      </c>
      <c r="DIK1238" s="22">
        <f t="shared" si="825"/>
        <v>0</v>
      </c>
      <c r="DIL1238" s="22">
        <f t="shared" si="825"/>
        <v>0</v>
      </c>
      <c r="DIM1238" s="22">
        <f t="shared" si="825"/>
        <v>0</v>
      </c>
      <c r="DIN1238" s="22">
        <f t="shared" si="825"/>
        <v>0</v>
      </c>
      <c r="DIO1238" s="22">
        <f t="shared" si="825"/>
        <v>0</v>
      </c>
      <c r="DIP1238" s="22">
        <f t="shared" si="825"/>
        <v>0</v>
      </c>
      <c r="DIQ1238" s="22">
        <f t="shared" si="825"/>
        <v>0</v>
      </c>
      <c r="DIR1238" s="22">
        <f t="shared" si="825"/>
        <v>0</v>
      </c>
      <c r="DIS1238" s="22">
        <f t="shared" si="825"/>
        <v>0</v>
      </c>
      <c r="DIT1238" s="22">
        <f t="shared" si="825"/>
        <v>0</v>
      </c>
      <c r="DIU1238" s="22">
        <f t="shared" si="825"/>
        <v>0</v>
      </c>
      <c r="DIV1238" s="22">
        <f t="shared" si="825"/>
        <v>0</v>
      </c>
      <c r="DIW1238" s="22">
        <f t="shared" si="825"/>
        <v>0</v>
      </c>
      <c r="DIX1238" s="22">
        <f t="shared" si="825"/>
        <v>0</v>
      </c>
      <c r="DIY1238" s="22">
        <f t="shared" si="825"/>
        <v>0</v>
      </c>
      <c r="DIZ1238" s="22">
        <f t="shared" si="825"/>
        <v>0</v>
      </c>
      <c r="DJA1238" s="22">
        <f t="shared" si="825"/>
        <v>0</v>
      </c>
      <c r="DJB1238" s="22">
        <f t="shared" si="825"/>
        <v>0</v>
      </c>
      <c r="DJC1238" s="22">
        <f t="shared" si="825"/>
        <v>0</v>
      </c>
      <c r="DJD1238" s="22">
        <f t="shared" si="825"/>
        <v>0</v>
      </c>
      <c r="DJE1238" s="22">
        <f t="shared" si="825"/>
        <v>0</v>
      </c>
      <c r="DJF1238" s="22">
        <f t="shared" si="825"/>
        <v>0</v>
      </c>
      <c r="DJG1238" s="22">
        <f t="shared" si="825"/>
        <v>0</v>
      </c>
      <c r="DJH1238" s="22">
        <f t="shared" si="825"/>
        <v>0</v>
      </c>
      <c r="DJI1238" s="22">
        <f t="shared" si="825"/>
        <v>0</v>
      </c>
      <c r="DJJ1238" s="22">
        <f t="shared" si="825"/>
        <v>0</v>
      </c>
      <c r="DJK1238" s="22">
        <f t="shared" si="825"/>
        <v>0</v>
      </c>
      <c r="DJL1238" s="22">
        <f t="shared" si="825"/>
        <v>0</v>
      </c>
      <c r="DJM1238" s="22">
        <f t="shared" si="825"/>
        <v>0</v>
      </c>
      <c r="DJN1238" s="22">
        <f t="shared" si="825"/>
        <v>0</v>
      </c>
      <c r="DJO1238" s="22">
        <f t="shared" si="825"/>
        <v>0</v>
      </c>
      <c r="DJP1238" s="22">
        <f t="shared" si="825"/>
        <v>0</v>
      </c>
      <c r="DJQ1238" s="22">
        <f t="shared" si="825"/>
        <v>0</v>
      </c>
      <c r="DJR1238" s="22">
        <f t="shared" si="825"/>
        <v>0</v>
      </c>
      <c r="DJS1238" s="22">
        <f t="shared" si="825"/>
        <v>0</v>
      </c>
      <c r="DJT1238" s="22">
        <f t="shared" si="825"/>
        <v>0</v>
      </c>
      <c r="DJU1238" s="22">
        <f t="shared" si="825"/>
        <v>0</v>
      </c>
      <c r="DJV1238" s="22">
        <f t="shared" si="825"/>
        <v>0</v>
      </c>
      <c r="DJW1238" s="22">
        <f t="shared" si="825"/>
        <v>0</v>
      </c>
      <c r="DJX1238" s="22">
        <f t="shared" si="825"/>
        <v>0</v>
      </c>
      <c r="DJY1238" s="22">
        <f t="shared" si="825"/>
        <v>0</v>
      </c>
      <c r="DJZ1238" s="22">
        <f t="shared" si="825"/>
        <v>0</v>
      </c>
      <c r="DKA1238" s="22">
        <f t="shared" si="825"/>
        <v>0</v>
      </c>
      <c r="DKB1238" s="22">
        <f t="shared" si="825"/>
        <v>0</v>
      </c>
      <c r="DKC1238" s="22">
        <f t="shared" si="825"/>
        <v>0</v>
      </c>
      <c r="DKD1238" s="22">
        <f t="shared" si="825"/>
        <v>0</v>
      </c>
      <c r="DKE1238" s="22">
        <f t="shared" si="825"/>
        <v>0</v>
      </c>
      <c r="DKF1238" s="22">
        <f t="shared" si="825"/>
        <v>0</v>
      </c>
      <c r="DKG1238" s="22">
        <f t="shared" si="825"/>
        <v>0</v>
      </c>
      <c r="DKH1238" s="22">
        <f t="shared" si="825"/>
        <v>0</v>
      </c>
      <c r="DKI1238" s="22">
        <f t="shared" si="825"/>
        <v>0</v>
      </c>
      <c r="DKJ1238" s="22">
        <f t="shared" si="825"/>
        <v>0</v>
      </c>
      <c r="DKK1238" s="22">
        <f t="shared" si="825"/>
        <v>0</v>
      </c>
      <c r="DKL1238" s="22">
        <f t="shared" si="825"/>
        <v>0</v>
      </c>
      <c r="DKM1238" s="22">
        <f t="shared" si="825"/>
        <v>0</v>
      </c>
      <c r="DKN1238" s="22">
        <f t="shared" si="825"/>
        <v>0</v>
      </c>
      <c r="DKO1238" s="22">
        <f t="shared" si="825"/>
        <v>0</v>
      </c>
      <c r="DKP1238" s="22">
        <f t="shared" si="825"/>
        <v>0</v>
      </c>
      <c r="DKQ1238" s="22">
        <f t="shared" si="825"/>
        <v>0</v>
      </c>
      <c r="DKR1238" s="22">
        <f t="shared" si="825"/>
        <v>0</v>
      </c>
      <c r="DKS1238" s="22">
        <f t="shared" si="825"/>
        <v>0</v>
      </c>
      <c r="DKT1238" s="22">
        <f t="shared" si="825"/>
        <v>0</v>
      </c>
      <c r="DKU1238" s="22">
        <f t="shared" si="825"/>
        <v>0</v>
      </c>
      <c r="DKV1238" s="22">
        <f t="shared" ref="DKV1238:DNG1238" si="826">SUM(DKV1239:DKV1324)</f>
        <v>0</v>
      </c>
      <c r="DKW1238" s="22">
        <f t="shared" si="826"/>
        <v>0</v>
      </c>
      <c r="DKX1238" s="22">
        <f t="shared" si="826"/>
        <v>0</v>
      </c>
      <c r="DKY1238" s="22">
        <f t="shared" si="826"/>
        <v>0</v>
      </c>
      <c r="DKZ1238" s="22">
        <f t="shared" si="826"/>
        <v>0</v>
      </c>
      <c r="DLA1238" s="22">
        <f t="shared" si="826"/>
        <v>0</v>
      </c>
      <c r="DLB1238" s="22">
        <f t="shared" si="826"/>
        <v>0</v>
      </c>
      <c r="DLC1238" s="22">
        <f t="shared" si="826"/>
        <v>0</v>
      </c>
      <c r="DLD1238" s="22">
        <f t="shared" si="826"/>
        <v>0</v>
      </c>
      <c r="DLE1238" s="22">
        <f t="shared" si="826"/>
        <v>0</v>
      </c>
      <c r="DLF1238" s="22">
        <f t="shared" si="826"/>
        <v>0</v>
      </c>
      <c r="DLG1238" s="22">
        <f t="shared" si="826"/>
        <v>0</v>
      </c>
      <c r="DLH1238" s="22">
        <f t="shared" si="826"/>
        <v>0</v>
      </c>
      <c r="DLI1238" s="22">
        <f t="shared" si="826"/>
        <v>0</v>
      </c>
      <c r="DLJ1238" s="22">
        <f t="shared" si="826"/>
        <v>0</v>
      </c>
      <c r="DLK1238" s="22">
        <f t="shared" si="826"/>
        <v>0</v>
      </c>
      <c r="DLL1238" s="22">
        <f t="shared" si="826"/>
        <v>0</v>
      </c>
      <c r="DLM1238" s="22">
        <f t="shared" si="826"/>
        <v>0</v>
      </c>
      <c r="DLN1238" s="22">
        <f t="shared" si="826"/>
        <v>0</v>
      </c>
      <c r="DLO1238" s="22">
        <f t="shared" si="826"/>
        <v>0</v>
      </c>
      <c r="DLP1238" s="22">
        <f t="shared" si="826"/>
        <v>0</v>
      </c>
      <c r="DLQ1238" s="22">
        <f t="shared" si="826"/>
        <v>0</v>
      </c>
      <c r="DLR1238" s="22">
        <f t="shared" si="826"/>
        <v>0</v>
      </c>
      <c r="DLS1238" s="22">
        <f t="shared" si="826"/>
        <v>0</v>
      </c>
      <c r="DLT1238" s="22">
        <f t="shared" si="826"/>
        <v>0</v>
      </c>
      <c r="DLU1238" s="22">
        <f t="shared" si="826"/>
        <v>0</v>
      </c>
      <c r="DLV1238" s="22">
        <f t="shared" si="826"/>
        <v>0</v>
      </c>
      <c r="DLW1238" s="22">
        <f t="shared" si="826"/>
        <v>0</v>
      </c>
      <c r="DLX1238" s="22">
        <f t="shared" si="826"/>
        <v>0</v>
      </c>
      <c r="DLY1238" s="22">
        <f t="shared" si="826"/>
        <v>0</v>
      </c>
      <c r="DLZ1238" s="22">
        <f t="shared" si="826"/>
        <v>0</v>
      </c>
      <c r="DMA1238" s="22">
        <f t="shared" si="826"/>
        <v>0</v>
      </c>
      <c r="DMB1238" s="22">
        <f t="shared" si="826"/>
        <v>0</v>
      </c>
      <c r="DMC1238" s="22">
        <f t="shared" si="826"/>
        <v>0</v>
      </c>
      <c r="DMD1238" s="22">
        <f t="shared" si="826"/>
        <v>0</v>
      </c>
      <c r="DME1238" s="22">
        <f t="shared" si="826"/>
        <v>0</v>
      </c>
      <c r="DMF1238" s="22">
        <f t="shared" si="826"/>
        <v>0</v>
      </c>
      <c r="DMG1238" s="22">
        <f t="shared" si="826"/>
        <v>0</v>
      </c>
      <c r="DMH1238" s="22">
        <f t="shared" si="826"/>
        <v>0</v>
      </c>
      <c r="DMI1238" s="22">
        <f t="shared" si="826"/>
        <v>0</v>
      </c>
      <c r="DMJ1238" s="22">
        <f t="shared" si="826"/>
        <v>0</v>
      </c>
      <c r="DMK1238" s="22">
        <f t="shared" si="826"/>
        <v>0</v>
      </c>
      <c r="DML1238" s="22">
        <f t="shared" si="826"/>
        <v>0</v>
      </c>
      <c r="DMM1238" s="22">
        <f t="shared" si="826"/>
        <v>0</v>
      </c>
      <c r="DMN1238" s="22">
        <f t="shared" si="826"/>
        <v>0</v>
      </c>
      <c r="DMO1238" s="22">
        <f t="shared" si="826"/>
        <v>0</v>
      </c>
      <c r="DMP1238" s="22">
        <f t="shared" si="826"/>
        <v>0</v>
      </c>
      <c r="DMQ1238" s="22">
        <f t="shared" si="826"/>
        <v>0</v>
      </c>
      <c r="DMR1238" s="22">
        <f t="shared" si="826"/>
        <v>0</v>
      </c>
      <c r="DMS1238" s="22">
        <f t="shared" si="826"/>
        <v>0</v>
      </c>
      <c r="DMT1238" s="22">
        <f t="shared" si="826"/>
        <v>0</v>
      </c>
      <c r="DMU1238" s="22">
        <f t="shared" si="826"/>
        <v>0</v>
      </c>
      <c r="DMV1238" s="22">
        <f t="shared" si="826"/>
        <v>0</v>
      </c>
      <c r="DMW1238" s="22">
        <f t="shared" si="826"/>
        <v>0</v>
      </c>
      <c r="DMX1238" s="22">
        <f t="shared" si="826"/>
        <v>0</v>
      </c>
      <c r="DMY1238" s="22">
        <f t="shared" si="826"/>
        <v>0</v>
      </c>
      <c r="DMZ1238" s="22">
        <f t="shared" si="826"/>
        <v>0</v>
      </c>
      <c r="DNA1238" s="22">
        <f t="shared" si="826"/>
        <v>0</v>
      </c>
      <c r="DNB1238" s="22">
        <f t="shared" si="826"/>
        <v>0</v>
      </c>
      <c r="DNC1238" s="22">
        <f t="shared" si="826"/>
        <v>0</v>
      </c>
      <c r="DND1238" s="22">
        <f t="shared" si="826"/>
        <v>0</v>
      </c>
      <c r="DNE1238" s="22">
        <f t="shared" si="826"/>
        <v>0</v>
      </c>
      <c r="DNF1238" s="22">
        <f t="shared" si="826"/>
        <v>0</v>
      </c>
      <c r="DNG1238" s="22">
        <f t="shared" si="826"/>
        <v>0</v>
      </c>
      <c r="DNH1238" s="22">
        <f t="shared" ref="DNH1238:DPS1238" si="827">SUM(DNH1239:DNH1324)</f>
        <v>0</v>
      </c>
      <c r="DNI1238" s="22">
        <f t="shared" si="827"/>
        <v>0</v>
      </c>
      <c r="DNJ1238" s="22">
        <f t="shared" si="827"/>
        <v>0</v>
      </c>
      <c r="DNK1238" s="22">
        <f t="shared" si="827"/>
        <v>0</v>
      </c>
      <c r="DNL1238" s="22">
        <f t="shared" si="827"/>
        <v>0</v>
      </c>
      <c r="DNM1238" s="22">
        <f t="shared" si="827"/>
        <v>0</v>
      </c>
      <c r="DNN1238" s="22">
        <f t="shared" si="827"/>
        <v>0</v>
      </c>
      <c r="DNO1238" s="22">
        <f t="shared" si="827"/>
        <v>0</v>
      </c>
      <c r="DNP1238" s="22">
        <f t="shared" si="827"/>
        <v>0</v>
      </c>
      <c r="DNQ1238" s="22">
        <f t="shared" si="827"/>
        <v>0</v>
      </c>
      <c r="DNR1238" s="22">
        <f t="shared" si="827"/>
        <v>0</v>
      </c>
      <c r="DNS1238" s="22">
        <f t="shared" si="827"/>
        <v>0</v>
      </c>
      <c r="DNT1238" s="22">
        <f t="shared" si="827"/>
        <v>0</v>
      </c>
      <c r="DNU1238" s="22">
        <f t="shared" si="827"/>
        <v>0</v>
      </c>
      <c r="DNV1238" s="22">
        <f t="shared" si="827"/>
        <v>0</v>
      </c>
      <c r="DNW1238" s="22">
        <f t="shared" si="827"/>
        <v>0</v>
      </c>
      <c r="DNX1238" s="22">
        <f t="shared" si="827"/>
        <v>0</v>
      </c>
      <c r="DNY1238" s="22">
        <f t="shared" si="827"/>
        <v>0</v>
      </c>
      <c r="DNZ1238" s="22">
        <f t="shared" si="827"/>
        <v>0</v>
      </c>
      <c r="DOA1238" s="22">
        <f t="shared" si="827"/>
        <v>0</v>
      </c>
      <c r="DOB1238" s="22">
        <f t="shared" si="827"/>
        <v>0</v>
      </c>
      <c r="DOC1238" s="22">
        <f t="shared" si="827"/>
        <v>0</v>
      </c>
      <c r="DOD1238" s="22">
        <f t="shared" si="827"/>
        <v>0</v>
      </c>
      <c r="DOE1238" s="22">
        <f t="shared" si="827"/>
        <v>0</v>
      </c>
      <c r="DOF1238" s="22">
        <f t="shared" si="827"/>
        <v>0</v>
      </c>
      <c r="DOG1238" s="22">
        <f t="shared" si="827"/>
        <v>0</v>
      </c>
      <c r="DOH1238" s="22">
        <f t="shared" si="827"/>
        <v>0</v>
      </c>
      <c r="DOI1238" s="22">
        <f t="shared" si="827"/>
        <v>0</v>
      </c>
      <c r="DOJ1238" s="22">
        <f t="shared" si="827"/>
        <v>0</v>
      </c>
      <c r="DOK1238" s="22">
        <f t="shared" si="827"/>
        <v>0</v>
      </c>
      <c r="DOL1238" s="22">
        <f t="shared" si="827"/>
        <v>0</v>
      </c>
      <c r="DOM1238" s="22">
        <f t="shared" si="827"/>
        <v>0</v>
      </c>
      <c r="DON1238" s="22">
        <f t="shared" si="827"/>
        <v>0</v>
      </c>
      <c r="DOO1238" s="22">
        <f t="shared" si="827"/>
        <v>0</v>
      </c>
      <c r="DOP1238" s="22">
        <f t="shared" si="827"/>
        <v>0</v>
      </c>
      <c r="DOQ1238" s="22">
        <f t="shared" si="827"/>
        <v>0</v>
      </c>
      <c r="DOR1238" s="22">
        <f t="shared" si="827"/>
        <v>0</v>
      </c>
      <c r="DOS1238" s="22">
        <f t="shared" si="827"/>
        <v>0</v>
      </c>
      <c r="DOT1238" s="22">
        <f t="shared" si="827"/>
        <v>0</v>
      </c>
      <c r="DOU1238" s="22">
        <f t="shared" si="827"/>
        <v>0</v>
      </c>
      <c r="DOV1238" s="22">
        <f t="shared" si="827"/>
        <v>0</v>
      </c>
      <c r="DOW1238" s="22">
        <f t="shared" si="827"/>
        <v>0</v>
      </c>
      <c r="DOX1238" s="22">
        <f t="shared" si="827"/>
        <v>0</v>
      </c>
      <c r="DOY1238" s="22">
        <f t="shared" si="827"/>
        <v>0</v>
      </c>
      <c r="DOZ1238" s="22">
        <f t="shared" si="827"/>
        <v>0</v>
      </c>
      <c r="DPA1238" s="22">
        <f t="shared" si="827"/>
        <v>0</v>
      </c>
      <c r="DPB1238" s="22">
        <f t="shared" si="827"/>
        <v>0</v>
      </c>
      <c r="DPC1238" s="22">
        <f t="shared" si="827"/>
        <v>0</v>
      </c>
      <c r="DPD1238" s="22">
        <f t="shared" si="827"/>
        <v>0</v>
      </c>
      <c r="DPE1238" s="22">
        <f t="shared" si="827"/>
        <v>0</v>
      </c>
      <c r="DPF1238" s="22">
        <f t="shared" si="827"/>
        <v>0</v>
      </c>
      <c r="DPG1238" s="22">
        <f t="shared" si="827"/>
        <v>0</v>
      </c>
      <c r="DPH1238" s="22">
        <f t="shared" si="827"/>
        <v>0</v>
      </c>
      <c r="DPI1238" s="22">
        <f t="shared" si="827"/>
        <v>0</v>
      </c>
      <c r="DPJ1238" s="22">
        <f t="shared" si="827"/>
        <v>0</v>
      </c>
      <c r="DPK1238" s="22">
        <f t="shared" si="827"/>
        <v>0</v>
      </c>
      <c r="DPL1238" s="22">
        <f t="shared" si="827"/>
        <v>0</v>
      </c>
      <c r="DPM1238" s="22">
        <f t="shared" si="827"/>
        <v>0</v>
      </c>
      <c r="DPN1238" s="22">
        <f t="shared" si="827"/>
        <v>0</v>
      </c>
      <c r="DPO1238" s="22">
        <f t="shared" si="827"/>
        <v>0</v>
      </c>
      <c r="DPP1238" s="22">
        <f t="shared" si="827"/>
        <v>0</v>
      </c>
      <c r="DPQ1238" s="22">
        <f t="shared" si="827"/>
        <v>0</v>
      </c>
      <c r="DPR1238" s="22">
        <f t="shared" si="827"/>
        <v>0</v>
      </c>
      <c r="DPS1238" s="22">
        <f t="shared" si="827"/>
        <v>0</v>
      </c>
      <c r="DPT1238" s="22">
        <f t="shared" ref="DPT1238:DSE1238" si="828">SUM(DPT1239:DPT1324)</f>
        <v>0</v>
      </c>
      <c r="DPU1238" s="22">
        <f t="shared" si="828"/>
        <v>0</v>
      </c>
      <c r="DPV1238" s="22">
        <f t="shared" si="828"/>
        <v>0</v>
      </c>
      <c r="DPW1238" s="22">
        <f t="shared" si="828"/>
        <v>0</v>
      </c>
      <c r="DPX1238" s="22">
        <f t="shared" si="828"/>
        <v>0</v>
      </c>
      <c r="DPY1238" s="22">
        <f t="shared" si="828"/>
        <v>0</v>
      </c>
      <c r="DPZ1238" s="22">
        <f t="shared" si="828"/>
        <v>0</v>
      </c>
      <c r="DQA1238" s="22">
        <f t="shared" si="828"/>
        <v>0</v>
      </c>
      <c r="DQB1238" s="22">
        <f t="shared" si="828"/>
        <v>0</v>
      </c>
      <c r="DQC1238" s="22">
        <f t="shared" si="828"/>
        <v>0</v>
      </c>
      <c r="DQD1238" s="22">
        <f t="shared" si="828"/>
        <v>0</v>
      </c>
      <c r="DQE1238" s="22">
        <f t="shared" si="828"/>
        <v>0</v>
      </c>
      <c r="DQF1238" s="22">
        <f t="shared" si="828"/>
        <v>0</v>
      </c>
      <c r="DQG1238" s="22">
        <f t="shared" si="828"/>
        <v>0</v>
      </c>
      <c r="DQH1238" s="22">
        <f t="shared" si="828"/>
        <v>0</v>
      </c>
      <c r="DQI1238" s="22">
        <f t="shared" si="828"/>
        <v>0</v>
      </c>
      <c r="DQJ1238" s="22">
        <f t="shared" si="828"/>
        <v>0</v>
      </c>
      <c r="DQK1238" s="22">
        <f t="shared" si="828"/>
        <v>0</v>
      </c>
      <c r="DQL1238" s="22">
        <f t="shared" si="828"/>
        <v>0</v>
      </c>
      <c r="DQM1238" s="22">
        <f t="shared" si="828"/>
        <v>0</v>
      </c>
      <c r="DQN1238" s="22">
        <f t="shared" si="828"/>
        <v>0</v>
      </c>
      <c r="DQO1238" s="22">
        <f t="shared" si="828"/>
        <v>0</v>
      </c>
      <c r="DQP1238" s="22">
        <f t="shared" si="828"/>
        <v>0</v>
      </c>
      <c r="DQQ1238" s="22">
        <f t="shared" si="828"/>
        <v>0</v>
      </c>
      <c r="DQR1238" s="22">
        <f t="shared" si="828"/>
        <v>0</v>
      </c>
      <c r="DQS1238" s="22">
        <f t="shared" si="828"/>
        <v>0</v>
      </c>
      <c r="DQT1238" s="22">
        <f t="shared" si="828"/>
        <v>0</v>
      </c>
      <c r="DQU1238" s="22">
        <f t="shared" si="828"/>
        <v>0</v>
      </c>
      <c r="DQV1238" s="22">
        <f t="shared" si="828"/>
        <v>0</v>
      </c>
      <c r="DQW1238" s="22">
        <f t="shared" si="828"/>
        <v>0</v>
      </c>
      <c r="DQX1238" s="22">
        <f t="shared" si="828"/>
        <v>0</v>
      </c>
      <c r="DQY1238" s="22">
        <f t="shared" si="828"/>
        <v>0</v>
      </c>
      <c r="DQZ1238" s="22">
        <f t="shared" si="828"/>
        <v>0</v>
      </c>
      <c r="DRA1238" s="22">
        <f t="shared" si="828"/>
        <v>0</v>
      </c>
      <c r="DRB1238" s="22">
        <f t="shared" si="828"/>
        <v>0</v>
      </c>
      <c r="DRC1238" s="22">
        <f t="shared" si="828"/>
        <v>0</v>
      </c>
      <c r="DRD1238" s="22">
        <f t="shared" si="828"/>
        <v>0</v>
      </c>
      <c r="DRE1238" s="22">
        <f t="shared" si="828"/>
        <v>0</v>
      </c>
      <c r="DRF1238" s="22">
        <f t="shared" si="828"/>
        <v>0</v>
      </c>
      <c r="DRG1238" s="22">
        <f t="shared" si="828"/>
        <v>0</v>
      </c>
      <c r="DRH1238" s="22">
        <f t="shared" si="828"/>
        <v>0</v>
      </c>
      <c r="DRI1238" s="22">
        <f t="shared" si="828"/>
        <v>0</v>
      </c>
      <c r="DRJ1238" s="22">
        <f t="shared" si="828"/>
        <v>0</v>
      </c>
      <c r="DRK1238" s="22">
        <f t="shared" si="828"/>
        <v>0</v>
      </c>
      <c r="DRL1238" s="22">
        <f t="shared" si="828"/>
        <v>0</v>
      </c>
      <c r="DRM1238" s="22">
        <f t="shared" si="828"/>
        <v>0</v>
      </c>
      <c r="DRN1238" s="22">
        <f t="shared" si="828"/>
        <v>0</v>
      </c>
      <c r="DRO1238" s="22">
        <f t="shared" si="828"/>
        <v>0</v>
      </c>
      <c r="DRP1238" s="22">
        <f t="shared" si="828"/>
        <v>0</v>
      </c>
      <c r="DRQ1238" s="22">
        <f t="shared" si="828"/>
        <v>0</v>
      </c>
      <c r="DRR1238" s="22">
        <f t="shared" si="828"/>
        <v>0</v>
      </c>
      <c r="DRS1238" s="22">
        <f t="shared" si="828"/>
        <v>0</v>
      </c>
      <c r="DRT1238" s="22">
        <f t="shared" si="828"/>
        <v>0</v>
      </c>
      <c r="DRU1238" s="22">
        <f t="shared" si="828"/>
        <v>0</v>
      </c>
      <c r="DRV1238" s="22">
        <f t="shared" si="828"/>
        <v>0</v>
      </c>
      <c r="DRW1238" s="22">
        <f t="shared" si="828"/>
        <v>0</v>
      </c>
      <c r="DRX1238" s="22">
        <f t="shared" si="828"/>
        <v>0</v>
      </c>
      <c r="DRY1238" s="22">
        <f t="shared" si="828"/>
        <v>0</v>
      </c>
      <c r="DRZ1238" s="22">
        <f t="shared" si="828"/>
        <v>0</v>
      </c>
      <c r="DSA1238" s="22">
        <f t="shared" si="828"/>
        <v>0</v>
      </c>
      <c r="DSB1238" s="22">
        <f t="shared" si="828"/>
        <v>0</v>
      </c>
      <c r="DSC1238" s="22">
        <f t="shared" si="828"/>
        <v>0</v>
      </c>
      <c r="DSD1238" s="22">
        <f t="shared" si="828"/>
        <v>0</v>
      </c>
      <c r="DSE1238" s="22">
        <f t="shared" si="828"/>
        <v>0</v>
      </c>
      <c r="DSF1238" s="22">
        <f t="shared" ref="DSF1238:DUQ1238" si="829">SUM(DSF1239:DSF1324)</f>
        <v>0</v>
      </c>
      <c r="DSG1238" s="22">
        <f t="shared" si="829"/>
        <v>0</v>
      </c>
      <c r="DSH1238" s="22">
        <f t="shared" si="829"/>
        <v>0</v>
      </c>
      <c r="DSI1238" s="22">
        <f t="shared" si="829"/>
        <v>0</v>
      </c>
      <c r="DSJ1238" s="22">
        <f t="shared" si="829"/>
        <v>0</v>
      </c>
      <c r="DSK1238" s="22">
        <f t="shared" si="829"/>
        <v>0</v>
      </c>
      <c r="DSL1238" s="22">
        <f t="shared" si="829"/>
        <v>0</v>
      </c>
      <c r="DSM1238" s="22">
        <f t="shared" si="829"/>
        <v>0</v>
      </c>
      <c r="DSN1238" s="22">
        <f t="shared" si="829"/>
        <v>0</v>
      </c>
      <c r="DSO1238" s="22">
        <f t="shared" si="829"/>
        <v>0</v>
      </c>
      <c r="DSP1238" s="22">
        <f t="shared" si="829"/>
        <v>0</v>
      </c>
      <c r="DSQ1238" s="22">
        <f t="shared" si="829"/>
        <v>0</v>
      </c>
      <c r="DSR1238" s="22">
        <f t="shared" si="829"/>
        <v>0</v>
      </c>
      <c r="DSS1238" s="22">
        <f t="shared" si="829"/>
        <v>0</v>
      </c>
      <c r="DST1238" s="22">
        <f t="shared" si="829"/>
        <v>0</v>
      </c>
      <c r="DSU1238" s="22">
        <f t="shared" si="829"/>
        <v>0</v>
      </c>
      <c r="DSV1238" s="22">
        <f t="shared" si="829"/>
        <v>0</v>
      </c>
      <c r="DSW1238" s="22">
        <f t="shared" si="829"/>
        <v>0</v>
      </c>
      <c r="DSX1238" s="22">
        <f t="shared" si="829"/>
        <v>0</v>
      </c>
      <c r="DSY1238" s="22">
        <f t="shared" si="829"/>
        <v>0</v>
      </c>
      <c r="DSZ1238" s="22">
        <f t="shared" si="829"/>
        <v>0</v>
      </c>
      <c r="DTA1238" s="22">
        <f t="shared" si="829"/>
        <v>0</v>
      </c>
      <c r="DTB1238" s="22">
        <f t="shared" si="829"/>
        <v>0</v>
      </c>
      <c r="DTC1238" s="22">
        <f t="shared" si="829"/>
        <v>0</v>
      </c>
      <c r="DTD1238" s="22">
        <f t="shared" si="829"/>
        <v>0</v>
      </c>
      <c r="DTE1238" s="22">
        <f t="shared" si="829"/>
        <v>0</v>
      </c>
      <c r="DTF1238" s="22">
        <f t="shared" si="829"/>
        <v>0</v>
      </c>
      <c r="DTG1238" s="22">
        <f t="shared" si="829"/>
        <v>0</v>
      </c>
      <c r="DTH1238" s="22">
        <f t="shared" si="829"/>
        <v>0</v>
      </c>
      <c r="DTI1238" s="22">
        <f t="shared" si="829"/>
        <v>0</v>
      </c>
      <c r="DTJ1238" s="22">
        <f t="shared" si="829"/>
        <v>0</v>
      </c>
      <c r="DTK1238" s="22">
        <f t="shared" si="829"/>
        <v>0</v>
      </c>
      <c r="DTL1238" s="22">
        <f t="shared" si="829"/>
        <v>0</v>
      </c>
      <c r="DTM1238" s="22">
        <f t="shared" si="829"/>
        <v>0</v>
      </c>
      <c r="DTN1238" s="22">
        <f t="shared" si="829"/>
        <v>0</v>
      </c>
      <c r="DTO1238" s="22">
        <f t="shared" si="829"/>
        <v>0</v>
      </c>
      <c r="DTP1238" s="22">
        <f t="shared" si="829"/>
        <v>0</v>
      </c>
      <c r="DTQ1238" s="22">
        <f t="shared" si="829"/>
        <v>0</v>
      </c>
      <c r="DTR1238" s="22">
        <f t="shared" si="829"/>
        <v>0</v>
      </c>
      <c r="DTS1238" s="22">
        <f t="shared" si="829"/>
        <v>0</v>
      </c>
      <c r="DTT1238" s="22">
        <f t="shared" si="829"/>
        <v>0</v>
      </c>
      <c r="DTU1238" s="22">
        <f t="shared" si="829"/>
        <v>0</v>
      </c>
      <c r="DTV1238" s="22">
        <f t="shared" si="829"/>
        <v>0</v>
      </c>
      <c r="DTW1238" s="22">
        <f t="shared" si="829"/>
        <v>0</v>
      </c>
      <c r="DTX1238" s="22">
        <f t="shared" si="829"/>
        <v>0</v>
      </c>
      <c r="DTY1238" s="22">
        <f t="shared" si="829"/>
        <v>0</v>
      </c>
      <c r="DTZ1238" s="22">
        <f t="shared" si="829"/>
        <v>0</v>
      </c>
      <c r="DUA1238" s="22">
        <f t="shared" si="829"/>
        <v>0</v>
      </c>
      <c r="DUB1238" s="22">
        <f t="shared" si="829"/>
        <v>0</v>
      </c>
      <c r="DUC1238" s="22">
        <f t="shared" si="829"/>
        <v>0</v>
      </c>
      <c r="DUD1238" s="22">
        <f t="shared" si="829"/>
        <v>0</v>
      </c>
      <c r="DUE1238" s="22">
        <f t="shared" si="829"/>
        <v>0</v>
      </c>
      <c r="DUF1238" s="22">
        <f t="shared" si="829"/>
        <v>0</v>
      </c>
      <c r="DUG1238" s="22">
        <f t="shared" si="829"/>
        <v>0</v>
      </c>
      <c r="DUH1238" s="22">
        <f t="shared" si="829"/>
        <v>0</v>
      </c>
      <c r="DUI1238" s="22">
        <f t="shared" si="829"/>
        <v>0</v>
      </c>
      <c r="DUJ1238" s="22">
        <f t="shared" si="829"/>
        <v>0</v>
      </c>
      <c r="DUK1238" s="22">
        <f t="shared" si="829"/>
        <v>0</v>
      </c>
      <c r="DUL1238" s="22">
        <f t="shared" si="829"/>
        <v>0</v>
      </c>
      <c r="DUM1238" s="22">
        <f t="shared" si="829"/>
        <v>0</v>
      </c>
      <c r="DUN1238" s="22">
        <f t="shared" si="829"/>
        <v>0</v>
      </c>
      <c r="DUO1238" s="22">
        <f t="shared" si="829"/>
        <v>0</v>
      </c>
      <c r="DUP1238" s="22">
        <f t="shared" si="829"/>
        <v>0</v>
      </c>
      <c r="DUQ1238" s="22">
        <f t="shared" si="829"/>
        <v>0</v>
      </c>
      <c r="DUR1238" s="22">
        <f t="shared" ref="DUR1238:DXC1238" si="830">SUM(DUR1239:DUR1324)</f>
        <v>0</v>
      </c>
      <c r="DUS1238" s="22">
        <f t="shared" si="830"/>
        <v>0</v>
      </c>
      <c r="DUT1238" s="22">
        <f t="shared" si="830"/>
        <v>0</v>
      </c>
      <c r="DUU1238" s="22">
        <f t="shared" si="830"/>
        <v>0</v>
      </c>
      <c r="DUV1238" s="22">
        <f t="shared" si="830"/>
        <v>0</v>
      </c>
      <c r="DUW1238" s="22">
        <f t="shared" si="830"/>
        <v>0</v>
      </c>
      <c r="DUX1238" s="22">
        <f t="shared" si="830"/>
        <v>0</v>
      </c>
      <c r="DUY1238" s="22">
        <f t="shared" si="830"/>
        <v>0</v>
      </c>
      <c r="DUZ1238" s="22">
        <f t="shared" si="830"/>
        <v>0</v>
      </c>
      <c r="DVA1238" s="22">
        <f t="shared" si="830"/>
        <v>0</v>
      </c>
      <c r="DVB1238" s="22">
        <f t="shared" si="830"/>
        <v>0</v>
      </c>
      <c r="DVC1238" s="22">
        <f t="shared" si="830"/>
        <v>0</v>
      </c>
      <c r="DVD1238" s="22">
        <f t="shared" si="830"/>
        <v>0</v>
      </c>
      <c r="DVE1238" s="22">
        <f t="shared" si="830"/>
        <v>0</v>
      </c>
      <c r="DVF1238" s="22">
        <f t="shared" si="830"/>
        <v>0</v>
      </c>
      <c r="DVG1238" s="22">
        <f t="shared" si="830"/>
        <v>0</v>
      </c>
      <c r="DVH1238" s="22">
        <f t="shared" si="830"/>
        <v>0</v>
      </c>
      <c r="DVI1238" s="22">
        <f t="shared" si="830"/>
        <v>0</v>
      </c>
      <c r="DVJ1238" s="22">
        <f t="shared" si="830"/>
        <v>0</v>
      </c>
      <c r="DVK1238" s="22">
        <f t="shared" si="830"/>
        <v>0</v>
      </c>
      <c r="DVL1238" s="22">
        <f t="shared" si="830"/>
        <v>0</v>
      </c>
      <c r="DVM1238" s="22">
        <f t="shared" si="830"/>
        <v>0</v>
      </c>
      <c r="DVN1238" s="22">
        <f t="shared" si="830"/>
        <v>0</v>
      </c>
      <c r="DVO1238" s="22">
        <f t="shared" si="830"/>
        <v>0</v>
      </c>
      <c r="DVP1238" s="22">
        <f t="shared" si="830"/>
        <v>0</v>
      </c>
      <c r="DVQ1238" s="22">
        <f t="shared" si="830"/>
        <v>0</v>
      </c>
      <c r="DVR1238" s="22">
        <f t="shared" si="830"/>
        <v>0</v>
      </c>
      <c r="DVS1238" s="22">
        <f t="shared" si="830"/>
        <v>0</v>
      </c>
      <c r="DVT1238" s="22">
        <f t="shared" si="830"/>
        <v>0</v>
      </c>
      <c r="DVU1238" s="22">
        <f t="shared" si="830"/>
        <v>0</v>
      </c>
      <c r="DVV1238" s="22">
        <f t="shared" si="830"/>
        <v>0</v>
      </c>
      <c r="DVW1238" s="22">
        <f t="shared" si="830"/>
        <v>0</v>
      </c>
      <c r="DVX1238" s="22">
        <f t="shared" si="830"/>
        <v>0</v>
      </c>
      <c r="DVY1238" s="22">
        <f t="shared" si="830"/>
        <v>0</v>
      </c>
      <c r="DVZ1238" s="22">
        <f t="shared" si="830"/>
        <v>0</v>
      </c>
      <c r="DWA1238" s="22">
        <f t="shared" si="830"/>
        <v>0</v>
      </c>
      <c r="DWB1238" s="22">
        <f t="shared" si="830"/>
        <v>0</v>
      </c>
      <c r="DWC1238" s="22">
        <f t="shared" si="830"/>
        <v>0</v>
      </c>
      <c r="DWD1238" s="22">
        <f t="shared" si="830"/>
        <v>0</v>
      </c>
      <c r="DWE1238" s="22">
        <f t="shared" si="830"/>
        <v>0</v>
      </c>
      <c r="DWF1238" s="22">
        <f t="shared" si="830"/>
        <v>0</v>
      </c>
      <c r="DWG1238" s="22">
        <f t="shared" si="830"/>
        <v>0</v>
      </c>
      <c r="DWH1238" s="22">
        <f t="shared" si="830"/>
        <v>0</v>
      </c>
      <c r="DWI1238" s="22">
        <f t="shared" si="830"/>
        <v>0</v>
      </c>
      <c r="DWJ1238" s="22">
        <f t="shared" si="830"/>
        <v>0</v>
      </c>
      <c r="DWK1238" s="22">
        <f t="shared" si="830"/>
        <v>0</v>
      </c>
      <c r="DWL1238" s="22">
        <f t="shared" si="830"/>
        <v>0</v>
      </c>
      <c r="DWM1238" s="22">
        <f t="shared" si="830"/>
        <v>0</v>
      </c>
      <c r="DWN1238" s="22">
        <f t="shared" si="830"/>
        <v>0</v>
      </c>
      <c r="DWO1238" s="22">
        <f t="shared" si="830"/>
        <v>0</v>
      </c>
      <c r="DWP1238" s="22">
        <f t="shared" si="830"/>
        <v>0</v>
      </c>
      <c r="DWQ1238" s="22">
        <f t="shared" si="830"/>
        <v>0</v>
      </c>
      <c r="DWR1238" s="22">
        <f t="shared" si="830"/>
        <v>0</v>
      </c>
      <c r="DWS1238" s="22">
        <f t="shared" si="830"/>
        <v>0</v>
      </c>
      <c r="DWT1238" s="22">
        <f t="shared" si="830"/>
        <v>0</v>
      </c>
      <c r="DWU1238" s="22">
        <f t="shared" si="830"/>
        <v>0</v>
      </c>
      <c r="DWV1238" s="22">
        <f t="shared" si="830"/>
        <v>0</v>
      </c>
      <c r="DWW1238" s="22">
        <f t="shared" si="830"/>
        <v>0</v>
      </c>
      <c r="DWX1238" s="22">
        <f t="shared" si="830"/>
        <v>0</v>
      </c>
      <c r="DWY1238" s="22">
        <f t="shared" si="830"/>
        <v>0</v>
      </c>
      <c r="DWZ1238" s="22">
        <f t="shared" si="830"/>
        <v>0</v>
      </c>
      <c r="DXA1238" s="22">
        <f t="shared" si="830"/>
        <v>0</v>
      </c>
      <c r="DXB1238" s="22">
        <f t="shared" si="830"/>
        <v>0</v>
      </c>
      <c r="DXC1238" s="22">
        <f t="shared" si="830"/>
        <v>0</v>
      </c>
      <c r="DXD1238" s="22">
        <f t="shared" ref="DXD1238:DZO1238" si="831">SUM(DXD1239:DXD1324)</f>
        <v>0</v>
      </c>
      <c r="DXE1238" s="22">
        <f t="shared" si="831"/>
        <v>0</v>
      </c>
      <c r="DXF1238" s="22">
        <f t="shared" si="831"/>
        <v>0</v>
      </c>
      <c r="DXG1238" s="22">
        <f t="shared" si="831"/>
        <v>0</v>
      </c>
      <c r="DXH1238" s="22">
        <f t="shared" si="831"/>
        <v>0</v>
      </c>
      <c r="DXI1238" s="22">
        <f t="shared" si="831"/>
        <v>0</v>
      </c>
      <c r="DXJ1238" s="22">
        <f t="shared" si="831"/>
        <v>0</v>
      </c>
      <c r="DXK1238" s="22">
        <f t="shared" si="831"/>
        <v>0</v>
      </c>
      <c r="DXL1238" s="22">
        <f t="shared" si="831"/>
        <v>0</v>
      </c>
      <c r="DXM1238" s="22">
        <f t="shared" si="831"/>
        <v>0</v>
      </c>
      <c r="DXN1238" s="22">
        <f t="shared" si="831"/>
        <v>0</v>
      </c>
      <c r="DXO1238" s="22">
        <f t="shared" si="831"/>
        <v>0</v>
      </c>
      <c r="DXP1238" s="22">
        <f t="shared" si="831"/>
        <v>0</v>
      </c>
      <c r="DXQ1238" s="22">
        <f t="shared" si="831"/>
        <v>0</v>
      </c>
      <c r="DXR1238" s="22">
        <f t="shared" si="831"/>
        <v>0</v>
      </c>
      <c r="DXS1238" s="22">
        <f t="shared" si="831"/>
        <v>0</v>
      </c>
      <c r="DXT1238" s="22">
        <f t="shared" si="831"/>
        <v>0</v>
      </c>
      <c r="DXU1238" s="22">
        <f t="shared" si="831"/>
        <v>0</v>
      </c>
      <c r="DXV1238" s="22">
        <f t="shared" si="831"/>
        <v>0</v>
      </c>
      <c r="DXW1238" s="22">
        <f t="shared" si="831"/>
        <v>0</v>
      </c>
      <c r="DXX1238" s="22">
        <f t="shared" si="831"/>
        <v>0</v>
      </c>
      <c r="DXY1238" s="22">
        <f t="shared" si="831"/>
        <v>0</v>
      </c>
      <c r="DXZ1238" s="22">
        <f t="shared" si="831"/>
        <v>0</v>
      </c>
      <c r="DYA1238" s="22">
        <f t="shared" si="831"/>
        <v>0</v>
      </c>
      <c r="DYB1238" s="22">
        <f t="shared" si="831"/>
        <v>0</v>
      </c>
      <c r="DYC1238" s="22">
        <f t="shared" si="831"/>
        <v>0</v>
      </c>
      <c r="DYD1238" s="22">
        <f t="shared" si="831"/>
        <v>0</v>
      </c>
      <c r="DYE1238" s="22">
        <f t="shared" si="831"/>
        <v>0</v>
      </c>
      <c r="DYF1238" s="22">
        <f t="shared" si="831"/>
        <v>0</v>
      </c>
      <c r="DYG1238" s="22">
        <f t="shared" si="831"/>
        <v>0</v>
      </c>
      <c r="DYH1238" s="22">
        <f t="shared" si="831"/>
        <v>0</v>
      </c>
      <c r="DYI1238" s="22">
        <f t="shared" si="831"/>
        <v>0</v>
      </c>
      <c r="DYJ1238" s="22">
        <f t="shared" si="831"/>
        <v>0</v>
      </c>
      <c r="DYK1238" s="22">
        <f t="shared" si="831"/>
        <v>0</v>
      </c>
      <c r="DYL1238" s="22">
        <f t="shared" si="831"/>
        <v>0</v>
      </c>
      <c r="DYM1238" s="22">
        <f t="shared" si="831"/>
        <v>0</v>
      </c>
      <c r="DYN1238" s="22">
        <f t="shared" si="831"/>
        <v>0</v>
      </c>
      <c r="DYO1238" s="22">
        <f t="shared" si="831"/>
        <v>0</v>
      </c>
      <c r="DYP1238" s="22">
        <f t="shared" si="831"/>
        <v>0</v>
      </c>
      <c r="DYQ1238" s="22">
        <f t="shared" si="831"/>
        <v>0</v>
      </c>
      <c r="DYR1238" s="22">
        <f t="shared" si="831"/>
        <v>0</v>
      </c>
      <c r="DYS1238" s="22">
        <f t="shared" si="831"/>
        <v>0</v>
      </c>
      <c r="DYT1238" s="22">
        <f t="shared" si="831"/>
        <v>0</v>
      </c>
      <c r="DYU1238" s="22">
        <f t="shared" si="831"/>
        <v>0</v>
      </c>
      <c r="DYV1238" s="22">
        <f t="shared" si="831"/>
        <v>0</v>
      </c>
      <c r="DYW1238" s="22">
        <f t="shared" si="831"/>
        <v>0</v>
      </c>
      <c r="DYX1238" s="22">
        <f t="shared" si="831"/>
        <v>0</v>
      </c>
      <c r="DYY1238" s="22">
        <f t="shared" si="831"/>
        <v>0</v>
      </c>
      <c r="DYZ1238" s="22">
        <f t="shared" si="831"/>
        <v>0</v>
      </c>
      <c r="DZA1238" s="22">
        <f t="shared" si="831"/>
        <v>0</v>
      </c>
      <c r="DZB1238" s="22">
        <f t="shared" si="831"/>
        <v>0</v>
      </c>
      <c r="DZC1238" s="22">
        <f t="shared" si="831"/>
        <v>0</v>
      </c>
      <c r="DZD1238" s="22">
        <f t="shared" si="831"/>
        <v>0</v>
      </c>
      <c r="DZE1238" s="22">
        <f t="shared" si="831"/>
        <v>0</v>
      </c>
      <c r="DZF1238" s="22">
        <f t="shared" si="831"/>
        <v>0</v>
      </c>
      <c r="DZG1238" s="22">
        <f t="shared" si="831"/>
        <v>0</v>
      </c>
      <c r="DZH1238" s="22">
        <f t="shared" si="831"/>
        <v>0</v>
      </c>
      <c r="DZI1238" s="22">
        <f t="shared" si="831"/>
        <v>0</v>
      </c>
      <c r="DZJ1238" s="22">
        <f t="shared" si="831"/>
        <v>0</v>
      </c>
      <c r="DZK1238" s="22">
        <f t="shared" si="831"/>
        <v>0</v>
      </c>
      <c r="DZL1238" s="22">
        <f t="shared" si="831"/>
        <v>0</v>
      </c>
      <c r="DZM1238" s="22">
        <f t="shared" si="831"/>
        <v>0</v>
      </c>
      <c r="DZN1238" s="22">
        <f t="shared" si="831"/>
        <v>0</v>
      </c>
      <c r="DZO1238" s="22">
        <f t="shared" si="831"/>
        <v>0</v>
      </c>
      <c r="DZP1238" s="22">
        <f t="shared" ref="DZP1238:ECA1238" si="832">SUM(DZP1239:DZP1324)</f>
        <v>0</v>
      </c>
      <c r="DZQ1238" s="22">
        <f t="shared" si="832"/>
        <v>0</v>
      </c>
      <c r="DZR1238" s="22">
        <f t="shared" si="832"/>
        <v>0</v>
      </c>
      <c r="DZS1238" s="22">
        <f t="shared" si="832"/>
        <v>0</v>
      </c>
      <c r="DZT1238" s="22">
        <f t="shared" si="832"/>
        <v>0</v>
      </c>
      <c r="DZU1238" s="22">
        <f t="shared" si="832"/>
        <v>0</v>
      </c>
      <c r="DZV1238" s="22">
        <f t="shared" si="832"/>
        <v>0</v>
      </c>
      <c r="DZW1238" s="22">
        <f t="shared" si="832"/>
        <v>0</v>
      </c>
      <c r="DZX1238" s="22">
        <f t="shared" si="832"/>
        <v>0</v>
      </c>
      <c r="DZY1238" s="22">
        <f t="shared" si="832"/>
        <v>0</v>
      </c>
      <c r="DZZ1238" s="22">
        <f t="shared" si="832"/>
        <v>0</v>
      </c>
      <c r="EAA1238" s="22">
        <f t="shared" si="832"/>
        <v>0</v>
      </c>
      <c r="EAB1238" s="22">
        <f t="shared" si="832"/>
        <v>0</v>
      </c>
      <c r="EAC1238" s="22">
        <f t="shared" si="832"/>
        <v>0</v>
      </c>
      <c r="EAD1238" s="22">
        <f t="shared" si="832"/>
        <v>0</v>
      </c>
      <c r="EAE1238" s="22">
        <f t="shared" si="832"/>
        <v>0</v>
      </c>
      <c r="EAF1238" s="22">
        <f t="shared" si="832"/>
        <v>0</v>
      </c>
      <c r="EAG1238" s="22">
        <f t="shared" si="832"/>
        <v>0</v>
      </c>
      <c r="EAH1238" s="22">
        <f t="shared" si="832"/>
        <v>0</v>
      </c>
      <c r="EAI1238" s="22">
        <f t="shared" si="832"/>
        <v>0</v>
      </c>
      <c r="EAJ1238" s="22">
        <f t="shared" si="832"/>
        <v>0</v>
      </c>
      <c r="EAK1238" s="22">
        <f t="shared" si="832"/>
        <v>0</v>
      </c>
      <c r="EAL1238" s="22">
        <f t="shared" si="832"/>
        <v>0</v>
      </c>
      <c r="EAM1238" s="22">
        <f t="shared" si="832"/>
        <v>0</v>
      </c>
      <c r="EAN1238" s="22">
        <f t="shared" si="832"/>
        <v>0</v>
      </c>
      <c r="EAO1238" s="22">
        <f t="shared" si="832"/>
        <v>0</v>
      </c>
      <c r="EAP1238" s="22">
        <f t="shared" si="832"/>
        <v>0</v>
      </c>
      <c r="EAQ1238" s="22">
        <f t="shared" si="832"/>
        <v>0</v>
      </c>
      <c r="EAR1238" s="22">
        <f t="shared" si="832"/>
        <v>0</v>
      </c>
      <c r="EAS1238" s="22">
        <f t="shared" si="832"/>
        <v>0</v>
      </c>
      <c r="EAT1238" s="22">
        <f t="shared" si="832"/>
        <v>0</v>
      </c>
      <c r="EAU1238" s="22">
        <f t="shared" si="832"/>
        <v>0</v>
      </c>
      <c r="EAV1238" s="22">
        <f t="shared" si="832"/>
        <v>0</v>
      </c>
      <c r="EAW1238" s="22">
        <f t="shared" si="832"/>
        <v>0</v>
      </c>
      <c r="EAX1238" s="22">
        <f t="shared" si="832"/>
        <v>0</v>
      </c>
      <c r="EAY1238" s="22">
        <f t="shared" si="832"/>
        <v>0</v>
      </c>
      <c r="EAZ1238" s="22">
        <f t="shared" si="832"/>
        <v>0</v>
      </c>
      <c r="EBA1238" s="22">
        <f t="shared" si="832"/>
        <v>0</v>
      </c>
      <c r="EBB1238" s="22">
        <f t="shared" si="832"/>
        <v>0</v>
      </c>
      <c r="EBC1238" s="22">
        <f t="shared" si="832"/>
        <v>0</v>
      </c>
      <c r="EBD1238" s="22">
        <f t="shared" si="832"/>
        <v>0</v>
      </c>
      <c r="EBE1238" s="22">
        <f t="shared" si="832"/>
        <v>0</v>
      </c>
      <c r="EBF1238" s="22">
        <f t="shared" si="832"/>
        <v>0</v>
      </c>
      <c r="EBG1238" s="22">
        <f t="shared" si="832"/>
        <v>0</v>
      </c>
      <c r="EBH1238" s="22">
        <f t="shared" si="832"/>
        <v>0</v>
      </c>
      <c r="EBI1238" s="22">
        <f t="shared" si="832"/>
        <v>0</v>
      </c>
      <c r="EBJ1238" s="22">
        <f t="shared" si="832"/>
        <v>0</v>
      </c>
      <c r="EBK1238" s="22">
        <f t="shared" si="832"/>
        <v>0</v>
      </c>
      <c r="EBL1238" s="22">
        <f t="shared" si="832"/>
        <v>0</v>
      </c>
      <c r="EBM1238" s="22">
        <f t="shared" si="832"/>
        <v>0</v>
      </c>
      <c r="EBN1238" s="22">
        <f t="shared" si="832"/>
        <v>0</v>
      </c>
      <c r="EBO1238" s="22">
        <f t="shared" si="832"/>
        <v>0</v>
      </c>
      <c r="EBP1238" s="22">
        <f t="shared" si="832"/>
        <v>0</v>
      </c>
      <c r="EBQ1238" s="22">
        <f t="shared" si="832"/>
        <v>0</v>
      </c>
      <c r="EBR1238" s="22">
        <f t="shared" si="832"/>
        <v>0</v>
      </c>
      <c r="EBS1238" s="22">
        <f t="shared" si="832"/>
        <v>0</v>
      </c>
      <c r="EBT1238" s="22">
        <f t="shared" si="832"/>
        <v>0</v>
      </c>
      <c r="EBU1238" s="22">
        <f t="shared" si="832"/>
        <v>0</v>
      </c>
      <c r="EBV1238" s="22">
        <f t="shared" si="832"/>
        <v>0</v>
      </c>
      <c r="EBW1238" s="22">
        <f t="shared" si="832"/>
        <v>0</v>
      </c>
      <c r="EBX1238" s="22">
        <f t="shared" si="832"/>
        <v>0</v>
      </c>
      <c r="EBY1238" s="22">
        <f t="shared" si="832"/>
        <v>0</v>
      </c>
      <c r="EBZ1238" s="22">
        <f t="shared" si="832"/>
        <v>0</v>
      </c>
      <c r="ECA1238" s="22">
        <f t="shared" si="832"/>
        <v>0</v>
      </c>
      <c r="ECB1238" s="22">
        <f t="shared" ref="ECB1238:EEM1238" si="833">SUM(ECB1239:ECB1324)</f>
        <v>0</v>
      </c>
      <c r="ECC1238" s="22">
        <f t="shared" si="833"/>
        <v>0</v>
      </c>
      <c r="ECD1238" s="22">
        <f t="shared" si="833"/>
        <v>0</v>
      </c>
      <c r="ECE1238" s="22">
        <f t="shared" si="833"/>
        <v>0</v>
      </c>
      <c r="ECF1238" s="22">
        <f t="shared" si="833"/>
        <v>0</v>
      </c>
      <c r="ECG1238" s="22">
        <f t="shared" si="833"/>
        <v>0</v>
      </c>
      <c r="ECH1238" s="22">
        <f t="shared" si="833"/>
        <v>0</v>
      </c>
      <c r="ECI1238" s="22">
        <f t="shared" si="833"/>
        <v>0</v>
      </c>
      <c r="ECJ1238" s="22">
        <f t="shared" si="833"/>
        <v>0</v>
      </c>
      <c r="ECK1238" s="22">
        <f t="shared" si="833"/>
        <v>0</v>
      </c>
      <c r="ECL1238" s="22">
        <f t="shared" si="833"/>
        <v>0</v>
      </c>
      <c r="ECM1238" s="22">
        <f t="shared" si="833"/>
        <v>0</v>
      </c>
      <c r="ECN1238" s="22">
        <f t="shared" si="833"/>
        <v>0</v>
      </c>
      <c r="ECO1238" s="22">
        <f t="shared" si="833"/>
        <v>0</v>
      </c>
      <c r="ECP1238" s="22">
        <f t="shared" si="833"/>
        <v>0</v>
      </c>
      <c r="ECQ1238" s="22">
        <f t="shared" si="833"/>
        <v>0</v>
      </c>
      <c r="ECR1238" s="22">
        <f t="shared" si="833"/>
        <v>0</v>
      </c>
      <c r="ECS1238" s="22">
        <f t="shared" si="833"/>
        <v>0</v>
      </c>
      <c r="ECT1238" s="22">
        <f t="shared" si="833"/>
        <v>0</v>
      </c>
      <c r="ECU1238" s="22">
        <f t="shared" si="833"/>
        <v>0</v>
      </c>
      <c r="ECV1238" s="22">
        <f t="shared" si="833"/>
        <v>0</v>
      </c>
      <c r="ECW1238" s="22">
        <f t="shared" si="833"/>
        <v>0</v>
      </c>
      <c r="ECX1238" s="22">
        <f t="shared" si="833"/>
        <v>0</v>
      </c>
      <c r="ECY1238" s="22">
        <f t="shared" si="833"/>
        <v>0</v>
      </c>
      <c r="ECZ1238" s="22">
        <f t="shared" si="833"/>
        <v>0</v>
      </c>
      <c r="EDA1238" s="22">
        <f t="shared" si="833"/>
        <v>0</v>
      </c>
      <c r="EDB1238" s="22">
        <f t="shared" si="833"/>
        <v>0</v>
      </c>
      <c r="EDC1238" s="22">
        <f t="shared" si="833"/>
        <v>0</v>
      </c>
      <c r="EDD1238" s="22">
        <f t="shared" si="833"/>
        <v>0</v>
      </c>
      <c r="EDE1238" s="22">
        <f t="shared" si="833"/>
        <v>0</v>
      </c>
      <c r="EDF1238" s="22">
        <f t="shared" si="833"/>
        <v>0</v>
      </c>
      <c r="EDG1238" s="22">
        <f t="shared" si="833"/>
        <v>0</v>
      </c>
      <c r="EDH1238" s="22">
        <f t="shared" si="833"/>
        <v>0</v>
      </c>
      <c r="EDI1238" s="22">
        <f t="shared" si="833"/>
        <v>0</v>
      </c>
      <c r="EDJ1238" s="22">
        <f t="shared" si="833"/>
        <v>0</v>
      </c>
      <c r="EDK1238" s="22">
        <f t="shared" si="833"/>
        <v>0</v>
      </c>
      <c r="EDL1238" s="22">
        <f t="shared" si="833"/>
        <v>0</v>
      </c>
      <c r="EDM1238" s="22">
        <f t="shared" si="833"/>
        <v>0</v>
      </c>
      <c r="EDN1238" s="22">
        <f t="shared" si="833"/>
        <v>0</v>
      </c>
      <c r="EDO1238" s="22">
        <f t="shared" si="833"/>
        <v>0</v>
      </c>
      <c r="EDP1238" s="22">
        <f t="shared" si="833"/>
        <v>0</v>
      </c>
      <c r="EDQ1238" s="22">
        <f t="shared" si="833"/>
        <v>0</v>
      </c>
      <c r="EDR1238" s="22">
        <f t="shared" si="833"/>
        <v>0</v>
      </c>
      <c r="EDS1238" s="22">
        <f t="shared" si="833"/>
        <v>0</v>
      </c>
      <c r="EDT1238" s="22">
        <f t="shared" si="833"/>
        <v>0</v>
      </c>
      <c r="EDU1238" s="22">
        <f t="shared" si="833"/>
        <v>0</v>
      </c>
      <c r="EDV1238" s="22">
        <f t="shared" si="833"/>
        <v>0</v>
      </c>
      <c r="EDW1238" s="22">
        <f t="shared" si="833"/>
        <v>0</v>
      </c>
      <c r="EDX1238" s="22">
        <f t="shared" si="833"/>
        <v>0</v>
      </c>
      <c r="EDY1238" s="22">
        <f t="shared" si="833"/>
        <v>0</v>
      </c>
      <c r="EDZ1238" s="22">
        <f t="shared" si="833"/>
        <v>0</v>
      </c>
      <c r="EEA1238" s="22">
        <f t="shared" si="833"/>
        <v>0</v>
      </c>
      <c r="EEB1238" s="22">
        <f t="shared" si="833"/>
        <v>0</v>
      </c>
      <c r="EEC1238" s="22">
        <f t="shared" si="833"/>
        <v>0</v>
      </c>
      <c r="EED1238" s="22">
        <f t="shared" si="833"/>
        <v>0</v>
      </c>
      <c r="EEE1238" s="22">
        <f t="shared" si="833"/>
        <v>0</v>
      </c>
      <c r="EEF1238" s="22">
        <f t="shared" si="833"/>
        <v>0</v>
      </c>
      <c r="EEG1238" s="22">
        <f t="shared" si="833"/>
        <v>0</v>
      </c>
      <c r="EEH1238" s="22">
        <f t="shared" si="833"/>
        <v>0</v>
      </c>
      <c r="EEI1238" s="22">
        <f t="shared" si="833"/>
        <v>0</v>
      </c>
      <c r="EEJ1238" s="22">
        <f t="shared" si="833"/>
        <v>0</v>
      </c>
      <c r="EEK1238" s="22">
        <f t="shared" si="833"/>
        <v>0</v>
      </c>
      <c r="EEL1238" s="22">
        <f t="shared" si="833"/>
        <v>0</v>
      </c>
      <c r="EEM1238" s="22">
        <f t="shared" si="833"/>
        <v>0</v>
      </c>
      <c r="EEN1238" s="22">
        <f t="shared" ref="EEN1238:EGY1238" si="834">SUM(EEN1239:EEN1324)</f>
        <v>0</v>
      </c>
      <c r="EEO1238" s="22">
        <f t="shared" si="834"/>
        <v>0</v>
      </c>
      <c r="EEP1238" s="22">
        <f t="shared" si="834"/>
        <v>0</v>
      </c>
      <c r="EEQ1238" s="22">
        <f t="shared" si="834"/>
        <v>0</v>
      </c>
      <c r="EER1238" s="22">
        <f t="shared" si="834"/>
        <v>0</v>
      </c>
      <c r="EES1238" s="22">
        <f t="shared" si="834"/>
        <v>0</v>
      </c>
      <c r="EET1238" s="22">
        <f t="shared" si="834"/>
        <v>0</v>
      </c>
      <c r="EEU1238" s="22">
        <f t="shared" si="834"/>
        <v>0</v>
      </c>
      <c r="EEV1238" s="22">
        <f t="shared" si="834"/>
        <v>0</v>
      </c>
      <c r="EEW1238" s="22">
        <f t="shared" si="834"/>
        <v>0</v>
      </c>
      <c r="EEX1238" s="22">
        <f t="shared" si="834"/>
        <v>0</v>
      </c>
      <c r="EEY1238" s="22">
        <f t="shared" si="834"/>
        <v>0</v>
      </c>
      <c r="EEZ1238" s="22">
        <f t="shared" si="834"/>
        <v>0</v>
      </c>
      <c r="EFA1238" s="22">
        <f t="shared" si="834"/>
        <v>0</v>
      </c>
      <c r="EFB1238" s="22">
        <f t="shared" si="834"/>
        <v>0</v>
      </c>
      <c r="EFC1238" s="22">
        <f t="shared" si="834"/>
        <v>0</v>
      </c>
      <c r="EFD1238" s="22">
        <f t="shared" si="834"/>
        <v>0</v>
      </c>
      <c r="EFE1238" s="22">
        <f t="shared" si="834"/>
        <v>0</v>
      </c>
      <c r="EFF1238" s="22">
        <f t="shared" si="834"/>
        <v>0</v>
      </c>
      <c r="EFG1238" s="22">
        <f t="shared" si="834"/>
        <v>0</v>
      </c>
      <c r="EFH1238" s="22">
        <f t="shared" si="834"/>
        <v>0</v>
      </c>
      <c r="EFI1238" s="22">
        <f t="shared" si="834"/>
        <v>0</v>
      </c>
      <c r="EFJ1238" s="22">
        <f t="shared" si="834"/>
        <v>0</v>
      </c>
      <c r="EFK1238" s="22">
        <f t="shared" si="834"/>
        <v>0</v>
      </c>
      <c r="EFL1238" s="22">
        <f t="shared" si="834"/>
        <v>0</v>
      </c>
      <c r="EFM1238" s="22">
        <f t="shared" si="834"/>
        <v>0</v>
      </c>
      <c r="EFN1238" s="22">
        <f t="shared" si="834"/>
        <v>0</v>
      </c>
      <c r="EFO1238" s="22">
        <f t="shared" si="834"/>
        <v>0</v>
      </c>
      <c r="EFP1238" s="22">
        <f t="shared" si="834"/>
        <v>0</v>
      </c>
      <c r="EFQ1238" s="22">
        <f t="shared" si="834"/>
        <v>0</v>
      </c>
      <c r="EFR1238" s="22">
        <f t="shared" si="834"/>
        <v>0</v>
      </c>
      <c r="EFS1238" s="22">
        <f t="shared" si="834"/>
        <v>0</v>
      </c>
      <c r="EFT1238" s="22">
        <f t="shared" si="834"/>
        <v>0</v>
      </c>
      <c r="EFU1238" s="22">
        <f t="shared" si="834"/>
        <v>0</v>
      </c>
      <c r="EFV1238" s="22">
        <f t="shared" si="834"/>
        <v>0</v>
      </c>
      <c r="EFW1238" s="22">
        <f t="shared" si="834"/>
        <v>0</v>
      </c>
      <c r="EFX1238" s="22">
        <f t="shared" si="834"/>
        <v>0</v>
      </c>
      <c r="EFY1238" s="22">
        <f t="shared" si="834"/>
        <v>0</v>
      </c>
      <c r="EFZ1238" s="22">
        <f t="shared" si="834"/>
        <v>0</v>
      </c>
      <c r="EGA1238" s="22">
        <f t="shared" si="834"/>
        <v>0</v>
      </c>
      <c r="EGB1238" s="22">
        <f t="shared" si="834"/>
        <v>0</v>
      </c>
      <c r="EGC1238" s="22">
        <f t="shared" si="834"/>
        <v>0</v>
      </c>
      <c r="EGD1238" s="22">
        <f t="shared" si="834"/>
        <v>0</v>
      </c>
      <c r="EGE1238" s="22">
        <f t="shared" si="834"/>
        <v>0</v>
      </c>
      <c r="EGF1238" s="22">
        <f t="shared" si="834"/>
        <v>0</v>
      </c>
      <c r="EGG1238" s="22">
        <f t="shared" si="834"/>
        <v>0</v>
      </c>
      <c r="EGH1238" s="22">
        <f t="shared" si="834"/>
        <v>0</v>
      </c>
      <c r="EGI1238" s="22">
        <f t="shared" si="834"/>
        <v>0</v>
      </c>
      <c r="EGJ1238" s="22">
        <f t="shared" si="834"/>
        <v>0</v>
      </c>
      <c r="EGK1238" s="22">
        <f t="shared" si="834"/>
        <v>0</v>
      </c>
      <c r="EGL1238" s="22">
        <f t="shared" si="834"/>
        <v>0</v>
      </c>
      <c r="EGM1238" s="22">
        <f t="shared" si="834"/>
        <v>0</v>
      </c>
      <c r="EGN1238" s="22">
        <f t="shared" si="834"/>
        <v>0</v>
      </c>
      <c r="EGO1238" s="22">
        <f t="shared" si="834"/>
        <v>0</v>
      </c>
      <c r="EGP1238" s="22">
        <f t="shared" si="834"/>
        <v>0</v>
      </c>
      <c r="EGQ1238" s="22">
        <f t="shared" si="834"/>
        <v>0</v>
      </c>
      <c r="EGR1238" s="22">
        <f t="shared" si="834"/>
        <v>0</v>
      </c>
      <c r="EGS1238" s="22">
        <f t="shared" si="834"/>
        <v>0</v>
      </c>
      <c r="EGT1238" s="22">
        <f t="shared" si="834"/>
        <v>0</v>
      </c>
      <c r="EGU1238" s="22">
        <f t="shared" si="834"/>
        <v>0</v>
      </c>
      <c r="EGV1238" s="22">
        <f t="shared" si="834"/>
        <v>0</v>
      </c>
      <c r="EGW1238" s="22">
        <f t="shared" si="834"/>
        <v>0</v>
      </c>
      <c r="EGX1238" s="22">
        <f t="shared" si="834"/>
        <v>0</v>
      </c>
      <c r="EGY1238" s="22">
        <f t="shared" si="834"/>
        <v>0</v>
      </c>
      <c r="EGZ1238" s="22">
        <f t="shared" ref="EGZ1238:EJK1238" si="835">SUM(EGZ1239:EGZ1324)</f>
        <v>0</v>
      </c>
      <c r="EHA1238" s="22">
        <f t="shared" si="835"/>
        <v>0</v>
      </c>
      <c r="EHB1238" s="22">
        <f t="shared" si="835"/>
        <v>0</v>
      </c>
      <c r="EHC1238" s="22">
        <f t="shared" si="835"/>
        <v>0</v>
      </c>
      <c r="EHD1238" s="22">
        <f t="shared" si="835"/>
        <v>0</v>
      </c>
      <c r="EHE1238" s="22">
        <f t="shared" si="835"/>
        <v>0</v>
      </c>
      <c r="EHF1238" s="22">
        <f t="shared" si="835"/>
        <v>0</v>
      </c>
      <c r="EHG1238" s="22">
        <f t="shared" si="835"/>
        <v>0</v>
      </c>
      <c r="EHH1238" s="22">
        <f t="shared" si="835"/>
        <v>0</v>
      </c>
      <c r="EHI1238" s="22">
        <f t="shared" si="835"/>
        <v>0</v>
      </c>
      <c r="EHJ1238" s="22">
        <f t="shared" si="835"/>
        <v>0</v>
      </c>
      <c r="EHK1238" s="22">
        <f t="shared" si="835"/>
        <v>0</v>
      </c>
      <c r="EHL1238" s="22">
        <f t="shared" si="835"/>
        <v>0</v>
      </c>
      <c r="EHM1238" s="22">
        <f t="shared" si="835"/>
        <v>0</v>
      </c>
      <c r="EHN1238" s="22">
        <f t="shared" si="835"/>
        <v>0</v>
      </c>
      <c r="EHO1238" s="22">
        <f t="shared" si="835"/>
        <v>0</v>
      </c>
      <c r="EHP1238" s="22">
        <f t="shared" si="835"/>
        <v>0</v>
      </c>
      <c r="EHQ1238" s="22">
        <f t="shared" si="835"/>
        <v>0</v>
      </c>
      <c r="EHR1238" s="22">
        <f t="shared" si="835"/>
        <v>0</v>
      </c>
      <c r="EHS1238" s="22">
        <f t="shared" si="835"/>
        <v>0</v>
      </c>
      <c r="EHT1238" s="22">
        <f t="shared" si="835"/>
        <v>0</v>
      </c>
      <c r="EHU1238" s="22">
        <f t="shared" si="835"/>
        <v>0</v>
      </c>
      <c r="EHV1238" s="22">
        <f t="shared" si="835"/>
        <v>0</v>
      </c>
      <c r="EHW1238" s="22">
        <f t="shared" si="835"/>
        <v>0</v>
      </c>
      <c r="EHX1238" s="22">
        <f t="shared" si="835"/>
        <v>0</v>
      </c>
      <c r="EHY1238" s="22">
        <f t="shared" si="835"/>
        <v>0</v>
      </c>
      <c r="EHZ1238" s="22">
        <f t="shared" si="835"/>
        <v>0</v>
      </c>
      <c r="EIA1238" s="22">
        <f t="shared" si="835"/>
        <v>0</v>
      </c>
      <c r="EIB1238" s="22">
        <f t="shared" si="835"/>
        <v>0</v>
      </c>
      <c r="EIC1238" s="22">
        <f t="shared" si="835"/>
        <v>0</v>
      </c>
      <c r="EID1238" s="22">
        <f t="shared" si="835"/>
        <v>0</v>
      </c>
      <c r="EIE1238" s="22">
        <f t="shared" si="835"/>
        <v>0</v>
      </c>
      <c r="EIF1238" s="22">
        <f t="shared" si="835"/>
        <v>0</v>
      </c>
      <c r="EIG1238" s="22">
        <f t="shared" si="835"/>
        <v>0</v>
      </c>
      <c r="EIH1238" s="22">
        <f t="shared" si="835"/>
        <v>0</v>
      </c>
      <c r="EII1238" s="22">
        <f t="shared" si="835"/>
        <v>0</v>
      </c>
      <c r="EIJ1238" s="22">
        <f t="shared" si="835"/>
        <v>0</v>
      </c>
      <c r="EIK1238" s="22">
        <f t="shared" si="835"/>
        <v>0</v>
      </c>
      <c r="EIL1238" s="22">
        <f t="shared" si="835"/>
        <v>0</v>
      </c>
      <c r="EIM1238" s="22">
        <f t="shared" si="835"/>
        <v>0</v>
      </c>
      <c r="EIN1238" s="22">
        <f t="shared" si="835"/>
        <v>0</v>
      </c>
      <c r="EIO1238" s="22">
        <f t="shared" si="835"/>
        <v>0</v>
      </c>
      <c r="EIP1238" s="22">
        <f t="shared" si="835"/>
        <v>0</v>
      </c>
      <c r="EIQ1238" s="22">
        <f t="shared" si="835"/>
        <v>0</v>
      </c>
      <c r="EIR1238" s="22">
        <f t="shared" si="835"/>
        <v>0</v>
      </c>
      <c r="EIS1238" s="22">
        <f t="shared" si="835"/>
        <v>0</v>
      </c>
      <c r="EIT1238" s="22">
        <f t="shared" si="835"/>
        <v>0</v>
      </c>
      <c r="EIU1238" s="22">
        <f t="shared" si="835"/>
        <v>0</v>
      </c>
      <c r="EIV1238" s="22">
        <f t="shared" si="835"/>
        <v>0</v>
      </c>
      <c r="EIW1238" s="22">
        <f t="shared" si="835"/>
        <v>0</v>
      </c>
      <c r="EIX1238" s="22">
        <f t="shared" si="835"/>
        <v>0</v>
      </c>
      <c r="EIY1238" s="22">
        <f t="shared" si="835"/>
        <v>0</v>
      </c>
      <c r="EIZ1238" s="22">
        <f t="shared" si="835"/>
        <v>0</v>
      </c>
      <c r="EJA1238" s="22">
        <f t="shared" si="835"/>
        <v>0</v>
      </c>
      <c r="EJB1238" s="22">
        <f t="shared" si="835"/>
        <v>0</v>
      </c>
      <c r="EJC1238" s="22">
        <f t="shared" si="835"/>
        <v>0</v>
      </c>
      <c r="EJD1238" s="22">
        <f t="shared" si="835"/>
        <v>0</v>
      </c>
      <c r="EJE1238" s="22">
        <f t="shared" si="835"/>
        <v>0</v>
      </c>
      <c r="EJF1238" s="22">
        <f t="shared" si="835"/>
        <v>0</v>
      </c>
      <c r="EJG1238" s="22">
        <f t="shared" si="835"/>
        <v>0</v>
      </c>
      <c r="EJH1238" s="22">
        <f t="shared" si="835"/>
        <v>0</v>
      </c>
      <c r="EJI1238" s="22">
        <f t="shared" si="835"/>
        <v>0</v>
      </c>
      <c r="EJJ1238" s="22">
        <f t="shared" si="835"/>
        <v>0</v>
      </c>
      <c r="EJK1238" s="22">
        <f t="shared" si="835"/>
        <v>0</v>
      </c>
      <c r="EJL1238" s="22">
        <f t="shared" ref="EJL1238:ELW1238" si="836">SUM(EJL1239:EJL1324)</f>
        <v>0</v>
      </c>
      <c r="EJM1238" s="22">
        <f t="shared" si="836"/>
        <v>0</v>
      </c>
      <c r="EJN1238" s="22">
        <f t="shared" si="836"/>
        <v>0</v>
      </c>
      <c r="EJO1238" s="22">
        <f t="shared" si="836"/>
        <v>0</v>
      </c>
      <c r="EJP1238" s="22">
        <f t="shared" si="836"/>
        <v>0</v>
      </c>
      <c r="EJQ1238" s="22">
        <f t="shared" si="836"/>
        <v>0</v>
      </c>
      <c r="EJR1238" s="22">
        <f t="shared" si="836"/>
        <v>0</v>
      </c>
      <c r="EJS1238" s="22">
        <f t="shared" si="836"/>
        <v>0</v>
      </c>
      <c r="EJT1238" s="22">
        <f t="shared" si="836"/>
        <v>0</v>
      </c>
      <c r="EJU1238" s="22">
        <f t="shared" si="836"/>
        <v>0</v>
      </c>
      <c r="EJV1238" s="22">
        <f t="shared" si="836"/>
        <v>0</v>
      </c>
      <c r="EJW1238" s="22">
        <f t="shared" si="836"/>
        <v>0</v>
      </c>
      <c r="EJX1238" s="22">
        <f t="shared" si="836"/>
        <v>0</v>
      </c>
      <c r="EJY1238" s="22">
        <f t="shared" si="836"/>
        <v>0</v>
      </c>
      <c r="EJZ1238" s="22">
        <f t="shared" si="836"/>
        <v>0</v>
      </c>
      <c r="EKA1238" s="22">
        <f t="shared" si="836"/>
        <v>0</v>
      </c>
      <c r="EKB1238" s="22">
        <f t="shared" si="836"/>
        <v>0</v>
      </c>
      <c r="EKC1238" s="22">
        <f t="shared" si="836"/>
        <v>0</v>
      </c>
      <c r="EKD1238" s="22">
        <f t="shared" si="836"/>
        <v>0</v>
      </c>
      <c r="EKE1238" s="22">
        <f t="shared" si="836"/>
        <v>0</v>
      </c>
      <c r="EKF1238" s="22">
        <f t="shared" si="836"/>
        <v>0</v>
      </c>
      <c r="EKG1238" s="22">
        <f t="shared" si="836"/>
        <v>0</v>
      </c>
      <c r="EKH1238" s="22">
        <f t="shared" si="836"/>
        <v>0</v>
      </c>
      <c r="EKI1238" s="22">
        <f t="shared" si="836"/>
        <v>0</v>
      </c>
      <c r="EKJ1238" s="22">
        <f t="shared" si="836"/>
        <v>0</v>
      </c>
      <c r="EKK1238" s="22">
        <f t="shared" si="836"/>
        <v>0</v>
      </c>
      <c r="EKL1238" s="22">
        <f t="shared" si="836"/>
        <v>0</v>
      </c>
      <c r="EKM1238" s="22">
        <f t="shared" si="836"/>
        <v>0</v>
      </c>
      <c r="EKN1238" s="22">
        <f t="shared" si="836"/>
        <v>0</v>
      </c>
      <c r="EKO1238" s="22">
        <f t="shared" si="836"/>
        <v>0</v>
      </c>
      <c r="EKP1238" s="22">
        <f t="shared" si="836"/>
        <v>0</v>
      </c>
      <c r="EKQ1238" s="22">
        <f t="shared" si="836"/>
        <v>0</v>
      </c>
      <c r="EKR1238" s="22">
        <f t="shared" si="836"/>
        <v>0</v>
      </c>
      <c r="EKS1238" s="22">
        <f t="shared" si="836"/>
        <v>0</v>
      </c>
      <c r="EKT1238" s="22">
        <f t="shared" si="836"/>
        <v>0</v>
      </c>
      <c r="EKU1238" s="22">
        <f t="shared" si="836"/>
        <v>0</v>
      </c>
      <c r="EKV1238" s="22">
        <f t="shared" si="836"/>
        <v>0</v>
      </c>
      <c r="EKW1238" s="22">
        <f t="shared" si="836"/>
        <v>0</v>
      </c>
      <c r="EKX1238" s="22">
        <f t="shared" si="836"/>
        <v>0</v>
      </c>
      <c r="EKY1238" s="22">
        <f t="shared" si="836"/>
        <v>0</v>
      </c>
      <c r="EKZ1238" s="22">
        <f t="shared" si="836"/>
        <v>0</v>
      </c>
      <c r="ELA1238" s="22">
        <f t="shared" si="836"/>
        <v>0</v>
      </c>
      <c r="ELB1238" s="22">
        <f t="shared" si="836"/>
        <v>0</v>
      </c>
      <c r="ELC1238" s="22">
        <f t="shared" si="836"/>
        <v>0</v>
      </c>
      <c r="ELD1238" s="22">
        <f t="shared" si="836"/>
        <v>0</v>
      </c>
      <c r="ELE1238" s="22">
        <f t="shared" si="836"/>
        <v>0</v>
      </c>
      <c r="ELF1238" s="22">
        <f t="shared" si="836"/>
        <v>0</v>
      </c>
      <c r="ELG1238" s="22">
        <f t="shared" si="836"/>
        <v>0</v>
      </c>
      <c r="ELH1238" s="22">
        <f t="shared" si="836"/>
        <v>0</v>
      </c>
      <c r="ELI1238" s="22">
        <f t="shared" si="836"/>
        <v>0</v>
      </c>
      <c r="ELJ1238" s="22">
        <f t="shared" si="836"/>
        <v>0</v>
      </c>
      <c r="ELK1238" s="22">
        <f t="shared" si="836"/>
        <v>0</v>
      </c>
      <c r="ELL1238" s="22">
        <f t="shared" si="836"/>
        <v>0</v>
      </c>
      <c r="ELM1238" s="22">
        <f t="shared" si="836"/>
        <v>0</v>
      </c>
      <c r="ELN1238" s="22">
        <f t="shared" si="836"/>
        <v>0</v>
      </c>
      <c r="ELO1238" s="22">
        <f t="shared" si="836"/>
        <v>0</v>
      </c>
      <c r="ELP1238" s="22">
        <f t="shared" si="836"/>
        <v>0</v>
      </c>
      <c r="ELQ1238" s="22">
        <f t="shared" si="836"/>
        <v>0</v>
      </c>
      <c r="ELR1238" s="22">
        <f t="shared" si="836"/>
        <v>0</v>
      </c>
      <c r="ELS1238" s="22">
        <f t="shared" si="836"/>
        <v>0</v>
      </c>
      <c r="ELT1238" s="22">
        <f t="shared" si="836"/>
        <v>0</v>
      </c>
      <c r="ELU1238" s="22">
        <f t="shared" si="836"/>
        <v>0</v>
      </c>
      <c r="ELV1238" s="22">
        <f t="shared" si="836"/>
        <v>0</v>
      </c>
      <c r="ELW1238" s="22">
        <f t="shared" si="836"/>
        <v>0</v>
      </c>
      <c r="ELX1238" s="22">
        <f t="shared" ref="ELX1238:EOI1238" si="837">SUM(ELX1239:ELX1324)</f>
        <v>0</v>
      </c>
      <c r="ELY1238" s="22">
        <f t="shared" si="837"/>
        <v>0</v>
      </c>
      <c r="ELZ1238" s="22">
        <f t="shared" si="837"/>
        <v>0</v>
      </c>
      <c r="EMA1238" s="22">
        <f t="shared" si="837"/>
        <v>0</v>
      </c>
      <c r="EMB1238" s="22">
        <f t="shared" si="837"/>
        <v>0</v>
      </c>
      <c r="EMC1238" s="22">
        <f t="shared" si="837"/>
        <v>0</v>
      </c>
      <c r="EMD1238" s="22">
        <f t="shared" si="837"/>
        <v>0</v>
      </c>
      <c r="EME1238" s="22">
        <f t="shared" si="837"/>
        <v>0</v>
      </c>
      <c r="EMF1238" s="22">
        <f t="shared" si="837"/>
        <v>0</v>
      </c>
      <c r="EMG1238" s="22">
        <f t="shared" si="837"/>
        <v>0</v>
      </c>
      <c r="EMH1238" s="22">
        <f t="shared" si="837"/>
        <v>0</v>
      </c>
      <c r="EMI1238" s="22">
        <f t="shared" si="837"/>
        <v>0</v>
      </c>
      <c r="EMJ1238" s="22">
        <f t="shared" si="837"/>
        <v>0</v>
      </c>
      <c r="EMK1238" s="22">
        <f t="shared" si="837"/>
        <v>0</v>
      </c>
      <c r="EML1238" s="22">
        <f t="shared" si="837"/>
        <v>0</v>
      </c>
      <c r="EMM1238" s="22">
        <f t="shared" si="837"/>
        <v>0</v>
      </c>
      <c r="EMN1238" s="22">
        <f t="shared" si="837"/>
        <v>0</v>
      </c>
      <c r="EMO1238" s="22">
        <f t="shared" si="837"/>
        <v>0</v>
      </c>
      <c r="EMP1238" s="22">
        <f t="shared" si="837"/>
        <v>0</v>
      </c>
      <c r="EMQ1238" s="22">
        <f t="shared" si="837"/>
        <v>0</v>
      </c>
      <c r="EMR1238" s="22">
        <f t="shared" si="837"/>
        <v>0</v>
      </c>
      <c r="EMS1238" s="22">
        <f t="shared" si="837"/>
        <v>0</v>
      </c>
      <c r="EMT1238" s="22">
        <f t="shared" si="837"/>
        <v>0</v>
      </c>
      <c r="EMU1238" s="22">
        <f t="shared" si="837"/>
        <v>0</v>
      </c>
      <c r="EMV1238" s="22">
        <f t="shared" si="837"/>
        <v>0</v>
      </c>
      <c r="EMW1238" s="22">
        <f t="shared" si="837"/>
        <v>0</v>
      </c>
      <c r="EMX1238" s="22">
        <f t="shared" si="837"/>
        <v>0</v>
      </c>
      <c r="EMY1238" s="22">
        <f t="shared" si="837"/>
        <v>0</v>
      </c>
      <c r="EMZ1238" s="22">
        <f t="shared" si="837"/>
        <v>0</v>
      </c>
      <c r="ENA1238" s="22">
        <f t="shared" si="837"/>
        <v>0</v>
      </c>
      <c r="ENB1238" s="22">
        <f t="shared" si="837"/>
        <v>0</v>
      </c>
      <c r="ENC1238" s="22">
        <f t="shared" si="837"/>
        <v>0</v>
      </c>
      <c r="END1238" s="22">
        <f t="shared" si="837"/>
        <v>0</v>
      </c>
      <c r="ENE1238" s="22">
        <f t="shared" si="837"/>
        <v>0</v>
      </c>
      <c r="ENF1238" s="22">
        <f t="shared" si="837"/>
        <v>0</v>
      </c>
      <c r="ENG1238" s="22">
        <f t="shared" si="837"/>
        <v>0</v>
      </c>
      <c r="ENH1238" s="22">
        <f t="shared" si="837"/>
        <v>0</v>
      </c>
      <c r="ENI1238" s="22">
        <f t="shared" si="837"/>
        <v>0</v>
      </c>
      <c r="ENJ1238" s="22">
        <f t="shared" si="837"/>
        <v>0</v>
      </c>
      <c r="ENK1238" s="22">
        <f t="shared" si="837"/>
        <v>0</v>
      </c>
      <c r="ENL1238" s="22">
        <f t="shared" si="837"/>
        <v>0</v>
      </c>
      <c r="ENM1238" s="22">
        <f t="shared" si="837"/>
        <v>0</v>
      </c>
      <c r="ENN1238" s="22">
        <f t="shared" si="837"/>
        <v>0</v>
      </c>
      <c r="ENO1238" s="22">
        <f t="shared" si="837"/>
        <v>0</v>
      </c>
      <c r="ENP1238" s="22">
        <f t="shared" si="837"/>
        <v>0</v>
      </c>
      <c r="ENQ1238" s="22">
        <f t="shared" si="837"/>
        <v>0</v>
      </c>
      <c r="ENR1238" s="22">
        <f t="shared" si="837"/>
        <v>0</v>
      </c>
      <c r="ENS1238" s="22">
        <f t="shared" si="837"/>
        <v>0</v>
      </c>
      <c r="ENT1238" s="22">
        <f t="shared" si="837"/>
        <v>0</v>
      </c>
      <c r="ENU1238" s="22">
        <f t="shared" si="837"/>
        <v>0</v>
      </c>
      <c r="ENV1238" s="22">
        <f t="shared" si="837"/>
        <v>0</v>
      </c>
      <c r="ENW1238" s="22">
        <f t="shared" si="837"/>
        <v>0</v>
      </c>
      <c r="ENX1238" s="22">
        <f t="shared" si="837"/>
        <v>0</v>
      </c>
      <c r="ENY1238" s="22">
        <f t="shared" si="837"/>
        <v>0</v>
      </c>
      <c r="ENZ1238" s="22">
        <f t="shared" si="837"/>
        <v>0</v>
      </c>
      <c r="EOA1238" s="22">
        <f t="shared" si="837"/>
        <v>0</v>
      </c>
      <c r="EOB1238" s="22">
        <f t="shared" si="837"/>
        <v>0</v>
      </c>
      <c r="EOC1238" s="22">
        <f t="shared" si="837"/>
        <v>0</v>
      </c>
      <c r="EOD1238" s="22">
        <f t="shared" si="837"/>
        <v>0</v>
      </c>
      <c r="EOE1238" s="22">
        <f t="shared" si="837"/>
        <v>0</v>
      </c>
      <c r="EOF1238" s="22">
        <f t="shared" si="837"/>
        <v>0</v>
      </c>
      <c r="EOG1238" s="22">
        <f t="shared" si="837"/>
        <v>0</v>
      </c>
      <c r="EOH1238" s="22">
        <f t="shared" si="837"/>
        <v>0</v>
      </c>
      <c r="EOI1238" s="22">
        <f t="shared" si="837"/>
        <v>0</v>
      </c>
      <c r="EOJ1238" s="22">
        <f t="shared" ref="EOJ1238:EQU1238" si="838">SUM(EOJ1239:EOJ1324)</f>
        <v>0</v>
      </c>
      <c r="EOK1238" s="22">
        <f t="shared" si="838"/>
        <v>0</v>
      </c>
      <c r="EOL1238" s="22">
        <f t="shared" si="838"/>
        <v>0</v>
      </c>
      <c r="EOM1238" s="22">
        <f t="shared" si="838"/>
        <v>0</v>
      </c>
      <c r="EON1238" s="22">
        <f t="shared" si="838"/>
        <v>0</v>
      </c>
      <c r="EOO1238" s="22">
        <f t="shared" si="838"/>
        <v>0</v>
      </c>
      <c r="EOP1238" s="22">
        <f t="shared" si="838"/>
        <v>0</v>
      </c>
      <c r="EOQ1238" s="22">
        <f t="shared" si="838"/>
        <v>0</v>
      </c>
      <c r="EOR1238" s="22">
        <f t="shared" si="838"/>
        <v>0</v>
      </c>
      <c r="EOS1238" s="22">
        <f t="shared" si="838"/>
        <v>0</v>
      </c>
      <c r="EOT1238" s="22">
        <f t="shared" si="838"/>
        <v>0</v>
      </c>
      <c r="EOU1238" s="22">
        <f t="shared" si="838"/>
        <v>0</v>
      </c>
      <c r="EOV1238" s="22">
        <f t="shared" si="838"/>
        <v>0</v>
      </c>
      <c r="EOW1238" s="22">
        <f t="shared" si="838"/>
        <v>0</v>
      </c>
      <c r="EOX1238" s="22">
        <f t="shared" si="838"/>
        <v>0</v>
      </c>
      <c r="EOY1238" s="22">
        <f t="shared" si="838"/>
        <v>0</v>
      </c>
      <c r="EOZ1238" s="22">
        <f t="shared" si="838"/>
        <v>0</v>
      </c>
      <c r="EPA1238" s="22">
        <f t="shared" si="838"/>
        <v>0</v>
      </c>
      <c r="EPB1238" s="22">
        <f t="shared" si="838"/>
        <v>0</v>
      </c>
      <c r="EPC1238" s="22">
        <f t="shared" si="838"/>
        <v>0</v>
      </c>
      <c r="EPD1238" s="22">
        <f t="shared" si="838"/>
        <v>0</v>
      </c>
      <c r="EPE1238" s="22">
        <f t="shared" si="838"/>
        <v>0</v>
      </c>
      <c r="EPF1238" s="22">
        <f t="shared" si="838"/>
        <v>0</v>
      </c>
      <c r="EPG1238" s="22">
        <f t="shared" si="838"/>
        <v>0</v>
      </c>
      <c r="EPH1238" s="22">
        <f t="shared" si="838"/>
        <v>0</v>
      </c>
      <c r="EPI1238" s="22">
        <f t="shared" si="838"/>
        <v>0</v>
      </c>
      <c r="EPJ1238" s="22">
        <f t="shared" si="838"/>
        <v>0</v>
      </c>
      <c r="EPK1238" s="22">
        <f t="shared" si="838"/>
        <v>0</v>
      </c>
      <c r="EPL1238" s="22">
        <f t="shared" si="838"/>
        <v>0</v>
      </c>
      <c r="EPM1238" s="22">
        <f t="shared" si="838"/>
        <v>0</v>
      </c>
      <c r="EPN1238" s="22">
        <f t="shared" si="838"/>
        <v>0</v>
      </c>
      <c r="EPO1238" s="22">
        <f t="shared" si="838"/>
        <v>0</v>
      </c>
      <c r="EPP1238" s="22">
        <f t="shared" si="838"/>
        <v>0</v>
      </c>
      <c r="EPQ1238" s="22">
        <f t="shared" si="838"/>
        <v>0</v>
      </c>
      <c r="EPR1238" s="22">
        <f t="shared" si="838"/>
        <v>0</v>
      </c>
      <c r="EPS1238" s="22">
        <f t="shared" si="838"/>
        <v>0</v>
      </c>
      <c r="EPT1238" s="22">
        <f t="shared" si="838"/>
        <v>0</v>
      </c>
      <c r="EPU1238" s="22">
        <f t="shared" si="838"/>
        <v>0</v>
      </c>
      <c r="EPV1238" s="22">
        <f t="shared" si="838"/>
        <v>0</v>
      </c>
      <c r="EPW1238" s="22">
        <f t="shared" si="838"/>
        <v>0</v>
      </c>
      <c r="EPX1238" s="22">
        <f t="shared" si="838"/>
        <v>0</v>
      </c>
      <c r="EPY1238" s="22">
        <f t="shared" si="838"/>
        <v>0</v>
      </c>
      <c r="EPZ1238" s="22">
        <f t="shared" si="838"/>
        <v>0</v>
      </c>
      <c r="EQA1238" s="22">
        <f t="shared" si="838"/>
        <v>0</v>
      </c>
      <c r="EQB1238" s="22">
        <f t="shared" si="838"/>
        <v>0</v>
      </c>
      <c r="EQC1238" s="22">
        <f t="shared" si="838"/>
        <v>0</v>
      </c>
      <c r="EQD1238" s="22">
        <f t="shared" si="838"/>
        <v>0</v>
      </c>
      <c r="EQE1238" s="22">
        <f t="shared" si="838"/>
        <v>0</v>
      </c>
      <c r="EQF1238" s="22">
        <f t="shared" si="838"/>
        <v>0</v>
      </c>
      <c r="EQG1238" s="22">
        <f t="shared" si="838"/>
        <v>0</v>
      </c>
      <c r="EQH1238" s="22">
        <f t="shared" si="838"/>
        <v>0</v>
      </c>
      <c r="EQI1238" s="22">
        <f t="shared" si="838"/>
        <v>0</v>
      </c>
      <c r="EQJ1238" s="22">
        <f t="shared" si="838"/>
        <v>0</v>
      </c>
      <c r="EQK1238" s="22">
        <f t="shared" si="838"/>
        <v>0</v>
      </c>
      <c r="EQL1238" s="22">
        <f t="shared" si="838"/>
        <v>0</v>
      </c>
      <c r="EQM1238" s="22">
        <f t="shared" si="838"/>
        <v>0</v>
      </c>
      <c r="EQN1238" s="22">
        <f t="shared" si="838"/>
        <v>0</v>
      </c>
      <c r="EQO1238" s="22">
        <f t="shared" si="838"/>
        <v>0</v>
      </c>
      <c r="EQP1238" s="22">
        <f t="shared" si="838"/>
        <v>0</v>
      </c>
      <c r="EQQ1238" s="22">
        <f t="shared" si="838"/>
        <v>0</v>
      </c>
      <c r="EQR1238" s="22">
        <f t="shared" si="838"/>
        <v>0</v>
      </c>
      <c r="EQS1238" s="22">
        <f t="shared" si="838"/>
        <v>0</v>
      </c>
      <c r="EQT1238" s="22">
        <f t="shared" si="838"/>
        <v>0</v>
      </c>
      <c r="EQU1238" s="22">
        <f t="shared" si="838"/>
        <v>0</v>
      </c>
      <c r="EQV1238" s="22">
        <f t="shared" ref="EQV1238:ETG1238" si="839">SUM(EQV1239:EQV1324)</f>
        <v>0</v>
      </c>
      <c r="EQW1238" s="22">
        <f t="shared" si="839"/>
        <v>0</v>
      </c>
      <c r="EQX1238" s="22">
        <f t="shared" si="839"/>
        <v>0</v>
      </c>
      <c r="EQY1238" s="22">
        <f t="shared" si="839"/>
        <v>0</v>
      </c>
      <c r="EQZ1238" s="22">
        <f t="shared" si="839"/>
        <v>0</v>
      </c>
      <c r="ERA1238" s="22">
        <f t="shared" si="839"/>
        <v>0</v>
      </c>
      <c r="ERB1238" s="22">
        <f t="shared" si="839"/>
        <v>0</v>
      </c>
      <c r="ERC1238" s="22">
        <f t="shared" si="839"/>
        <v>0</v>
      </c>
      <c r="ERD1238" s="22">
        <f t="shared" si="839"/>
        <v>0</v>
      </c>
      <c r="ERE1238" s="22">
        <f t="shared" si="839"/>
        <v>0</v>
      </c>
      <c r="ERF1238" s="22">
        <f t="shared" si="839"/>
        <v>0</v>
      </c>
      <c r="ERG1238" s="22">
        <f t="shared" si="839"/>
        <v>0</v>
      </c>
      <c r="ERH1238" s="22">
        <f t="shared" si="839"/>
        <v>0</v>
      </c>
      <c r="ERI1238" s="22">
        <f t="shared" si="839"/>
        <v>0</v>
      </c>
      <c r="ERJ1238" s="22">
        <f t="shared" si="839"/>
        <v>0</v>
      </c>
      <c r="ERK1238" s="22">
        <f t="shared" si="839"/>
        <v>0</v>
      </c>
      <c r="ERL1238" s="22">
        <f t="shared" si="839"/>
        <v>0</v>
      </c>
      <c r="ERM1238" s="22">
        <f t="shared" si="839"/>
        <v>0</v>
      </c>
      <c r="ERN1238" s="22">
        <f t="shared" si="839"/>
        <v>0</v>
      </c>
      <c r="ERO1238" s="22">
        <f t="shared" si="839"/>
        <v>0</v>
      </c>
      <c r="ERP1238" s="22">
        <f t="shared" si="839"/>
        <v>0</v>
      </c>
      <c r="ERQ1238" s="22">
        <f t="shared" si="839"/>
        <v>0</v>
      </c>
      <c r="ERR1238" s="22">
        <f t="shared" si="839"/>
        <v>0</v>
      </c>
      <c r="ERS1238" s="22">
        <f t="shared" si="839"/>
        <v>0</v>
      </c>
      <c r="ERT1238" s="22">
        <f t="shared" si="839"/>
        <v>0</v>
      </c>
      <c r="ERU1238" s="22">
        <f t="shared" si="839"/>
        <v>0</v>
      </c>
      <c r="ERV1238" s="22">
        <f t="shared" si="839"/>
        <v>0</v>
      </c>
      <c r="ERW1238" s="22">
        <f t="shared" si="839"/>
        <v>0</v>
      </c>
      <c r="ERX1238" s="22">
        <f t="shared" si="839"/>
        <v>0</v>
      </c>
      <c r="ERY1238" s="22">
        <f t="shared" si="839"/>
        <v>0</v>
      </c>
      <c r="ERZ1238" s="22">
        <f t="shared" si="839"/>
        <v>0</v>
      </c>
      <c r="ESA1238" s="22">
        <f t="shared" si="839"/>
        <v>0</v>
      </c>
      <c r="ESB1238" s="22">
        <f t="shared" si="839"/>
        <v>0</v>
      </c>
      <c r="ESC1238" s="22">
        <f t="shared" si="839"/>
        <v>0</v>
      </c>
      <c r="ESD1238" s="22">
        <f t="shared" si="839"/>
        <v>0</v>
      </c>
      <c r="ESE1238" s="22">
        <f t="shared" si="839"/>
        <v>0</v>
      </c>
      <c r="ESF1238" s="22">
        <f t="shared" si="839"/>
        <v>0</v>
      </c>
      <c r="ESG1238" s="22">
        <f t="shared" si="839"/>
        <v>0</v>
      </c>
      <c r="ESH1238" s="22">
        <f t="shared" si="839"/>
        <v>0</v>
      </c>
      <c r="ESI1238" s="22">
        <f t="shared" si="839"/>
        <v>0</v>
      </c>
      <c r="ESJ1238" s="22">
        <f t="shared" si="839"/>
        <v>0</v>
      </c>
      <c r="ESK1238" s="22">
        <f t="shared" si="839"/>
        <v>0</v>
      </c>
      <c r="ESL1238" s="22">
        <f t="shared" si="839"/>
        <v>0</v>
      </c>
      <c r="ESM1238" s="22">
        <f t="shared" si="839"/>
        <v>0</v>
      </c>
      <c r="ESN1238" s="22">
        <f t="shared" si="839"/>
        <v>0</v>
      </c>
      <c r="ESO1238" s="22">
        <f t="shared" si="839"/>
        <v>0</v>
      </c>
      <c r="ESP1238" s="22">
        <f t="shared" si="839"/>
        <v>0</v>
      </c>
      <c r="ESQ1238" s="22">
        <f t="shared" si="839"/>
        <v>0</v>
      </c>
      <c r="ESR1238" s="22">
        <f t="shared" si="839"/>
        <v>0</v>
      </c>
      <c r="ESS1238" s="22">
        <f t="shared" si="839"/>
        <v>0</v>
      </c>
      <c r="EST1238" s="22">
        <f t="shared" si="839"/>
        <v>0</v>
      </c>
      <c r="ESU1238" s="22">
        <f t="shared" si="839"/>
        <v>0</v>
      </c>
      <c r="ESV1238" s="22">
        <f t="shared" si="839"/>
        <v>0</v>
      </c>
      <c r="ESW1238" s="22">
        <f t="shared" si="839"/>
        <v>0</v>
      </c>
      <c r="ESX1238" s="22">
        <f t="shared" si="839"/>
        <v>0</v>
      </c>
      <c r="ESY1238" s="22">
        <f t="shared" si="839"/>
        <v>0</v>
      </c>
      <c r="ESZ1238" s="22">
        <f t="shared" si="839"/>
        <v>0</v>
      </c>
      <c r="ETA1238" s="22">
        <f t="shared" si="839"/>
        <v>0</v>
      </c>
      <c r="ETB1238" s="22">
        <f t="shared" si="839"/>
        <v>0</v>
      </c>
      <c r="ETC1238" s="22">
        <f t="shared" si="839"/>
        <v>0</v>
      </c>
      <c r="ETD1238" s="22">
        <f t="shared" si="839"/>
        <v>0</v>
      </c>
      <c r="ETE1238" s="22">
        <f t="shared" si="839"/>
        <v>0</v>
      </c>
      <c r="ETF1238" s="22">
        <f t="shared" si="839"/>
        <v>0</v>
      </c>
      <c r="ETG1238" s="22">
        <f t="shared" si="839"/>
        <v>0</v>
      </c>
      <c r="ETH1238" s="22">
        <f t="shared" ref="ETH1238:EVS1238" si="840">SUM(ETH1239:ETH1324)</f>
        <v>0</v>
      </c>
      <c r="ETI1238" s="22">
        <f t="shared" si="840"/>
        <v>0</v>
      </c>
      <c r="ETJ1238" s="22">
        <f t="shared" si="840"/>
        <v>0</v>
      </c>
      <c r="ETK1238" s="22">
        <f t="shared" si="840"/>
        <v>0</v>
      </c>
      <c r="ETL1238" s="22">
        <f t="shared" si="840"/>
        <v>0</v>
      </c>
      <c r="ETM1238" s="22">
        <f t="shared" si="840"/>
        <v>0</v>
      </c>
      <c r="ETN1238" s="22">
        <f t="shared" si="840"/>
        <v>0</v>
      </c>
      <c r="ETO1238" s="22">
        <f t="shared" si="840"/>
        <v>0</v>
      </c>
      <c r="ETP1238" s="22">
        <f t="shared" si="840"/>
        <v>0</v>
      </c>
      <c r="ETQ1238" s="22">
        <f t="shared" si="840"/>
        <v>0</v>
      </c>
      <c r="ETR1238" s="22">
        <f t="shared" si="840"/>
        <v>0</v>
      </c>
      <c r="ETS1238" s="22">
        <f t="shared" si="840"/>
        <v>0</v>
      </c>
      <c r="ETT1238" s="22">
        <f t="shared" si="840"/>
        <v>0</v>
      </c>
      <c r="ETU1238" s="22">
        <f t="shared" si="840"/>
        <v>0</v>
      </c>
      <c r="ETV1238" s="22">
        <f t="shared" si="840"/>
        <v>0</v>
      </c>
      <c r="ETW1238" s="22">
        <f t="shared" si="840"/>
        <v>0</v>
      </c>
      <c r="ETX1238" s="22">
        <f t="shared" si="840"/>
        <v>0</v>
      </c>
      <c r="ETY1238" s="22">
        <f t="shared" si="840"/>
        <v>0</v>
      </c>
      <c r="ETZ1238" s="22">
        <f t="shared" si="840"/>
        <v>0</v>
      </c>
      <c r="EUA1238" s="22">
        <f t="shared" si="840"/>
        <v>0</v>
      </c>
      <c r="EUB1238" s="22">
        <f t="shared" si="840"/>
        <v>0</v>
      </c>
      <c r="EUC1238" s="22">
        <f t="shared" si="840"/>
        <v>0</v>
      </c>
      <c r="EUD1238" s="22">
        <f t="shared" si="840"/>
        <v>0</v>
      </c>
      <c r="EUE1238" s="22">
        <f t="shared" si="840"/>
        <v>0</v>
      </c>
      <c r="EUF1238" s="22">
        <f t="shared" si="840"/>
        <v>0</v>
      </c>
      <c r="EUG1238" s="22">
        <f t="shared" si="840"/>
        <v>0</v>
      </c>
      <c r="EUH1238" s="22">
        <f t="shared" si="840"/>
        <v>0</v>
      </c>
      <c r="EUI1238" s="22">
        <f t="shared" si="840"/>
        <v>0</v>
      </c>
      <c r="EUJ1238" s="22">
        <f t="shared" si="840"/>
        <v>0</v>
      </c>
      <c r="EUK1238" s="22">
        <f t="shared" si="840"/>
        <v>0</v>
      </c>
      <c r="EUL1238" s="22">
        <f t="shared" si="840"/>
        <v>0</v>
      </c>
      <c r="EUM1238" s="22">
        <f t="shared" si="840"/>
        <v>0</v>
      </c>
      <c r="EUN1238" s="22">
        <f t="shared" si="840"/>
        <v>0</v>
      </c>
      <c r="EUO1238" s="22">
        <f t="shared" si="840"/>
        <v>0</v>
      </c>
      <c r="EUP1238" s="22">
        <f t="shared" si="840"/>
        <v>0</v>
      </c>
      <c r="EUQ1238" s="22">
        <f t="shared" si="840"/>
        <v>0</v>
      </c>
      <c r="EUR1238" s="22">
        <f t="shared" si="840"/>
        <v>0</v>
      </c>
      <c r="EUS1238" s="22">
        <f t="shared" si="840"/>
        <v>0</v>
      </c>
      <c r="EUT1238" s="22">
        <f t="shared" si="840"/>
        <v>0</v>
      </c>
      <c r="EUU1238" s="22">
        <f t="shared" si="840"/>
        <v>0</v>
      </c>
      <c r="EUV1238" s="22">
        <f t="shared" si="840"/>
        <v>0</v>
      </c>
      <c r="EUW1238" s="22">
        <f t="shared" si="840"/>
        <v>0</v>
      </c>
      <c r="EUX1238" s="22">
        <f t="shared" si="840"/>
        <v>0</v>
      </c>
      <c r="EUY1238" s="22">
        <f t="shared" si="840"/>
        <v>0</v>
      </c>
      <c r="EUZ1238" s="22">
        <f t="shared" si="840"/>
        <v>0</v>
      </c>
      <c r="EVA1238" s="22">
        <f t="shared" si="840"/>
        <v>0</v>
      </c>
      <c r="EVB1238" s="22">
        <f t="shared" si="840"/>
        <v>0</v>
      </c>
      <c r="EVC1238" s="22">
        <f t="shared" si="840"/>
        <v>0</v>
      </c>
      <c r="EVD1238" s="22">
        <f t="shared" si="840"/>
        <v>0</v>
      </c>
      <c r="EVE1238" s="22">
        <f t="shared" si="840"/>
        <v>0</v>
      </c>
      <c r="EVF1238" s="22">
        <f t="shared" si="840"/>
        <v>0</v>
      </c>
      <c r="EVG1238" s="22">
        <f t="shared" si="840"/>
        <v>0</v>
      </c>
      <c r="EVH1238" s="22">
        <f t="shared" si="840"/>
        <v>0</v>
      </c>
      <c r="EVI1238" s="22">
        <f t="shared" si="840"/>
        <v>0</v>
      </c>
      <c r="EVJ1238" s="22">
        <f t="shared" si="840"/>
        <v>0</v>
      </c>
      <c r="EVK1238" s="22">
        <f t="shared" si="840"/>
        <v>0</v>
      </c>
      <c r="EVL1238" s="22">
        <f t="shared" si="840"/>
        <v>0</v>
      </c>
      <c r="EVM1238" s="22">
        <f t="shared" si="840"/>
        <v>0</v>
      </c>
      <c r="EVN1238" s="22">
        <f t="shared" si="840"/>
        <v>0</v>
      </c>
      <c r="EVO1238" s="22">
        <f t="shared" si="840"/>
        <v>0</v>
      </c>
      <c r="EVP1238" s="22">
        <f t="shared" si="840"/>
        <v>0</v>
      </c>
      <c r="EVQ1238" s="22">
        <f t="shared" si="840"/>
        <v>0</v>
      </c>
      <c r="EVR1238" s="22">
        <f t="shared" si="840"/>
        <v>0</v>
      </c>
      <c r="EVS1238" s="22">
        <f t="shared" si="840"/>
        <v>0</v>
      </c>
      <c r="EVT1238" s="22">
        <f t="shared" ref="EVT1238:EYE1238" si="841">SUM(EVT1239:EVT1324)</f>
        <v>0</v>
      </c>
      <c r="EVU1238" s="22">
        <f t="shared" si="841"/>
        <v>0</v>
      </c>
      <c r="EVV1238" s="22">
        <f t="shared" si="841"/>
        <v>0</v>
      </c>
      <c r="EVW1238" s="22">
        <f t="shared" si="841"/>
        <v>0</v>
      </c>
      <c r="EVX1238" s="22">
        <f t="shared" si="841"/>
        <v>0</v>
      </c>
      <c r="EVY1238" s="22">
        <f t="shared" si="841"/>
        <v>0</v>
      </c>
      <c r="EVZ1238" s="22">
        <f t="shared" si="841"/>
        <v>0</v>
      </c>
      <c r="EWA1238" s="22">
        <f t="shared" si="841"/>
        <v>0</v>
      </c>
      <c r="EWB1238" s="22">
        <f t="shared" si="841"/>
        <v>0</v>
      </c>
      <c r="EWC1238" s="22">
        <f t="shared" si="841"/>
        <v>0</v>
      </c>
      <c r="EWD1238" s="22">
        <f t="shared" si="841"/>
        <v>0</v>
      </c>
      <c r="EWE1238" s="22">
        <f t="shared" si="841"/>
        <v>0</v>
      </c>
      <c r="EWF1238" s="22">
        <f t="shared" si="841"/>
        <v>0</v>
      </c>
      <c r="EWG1238" s="22">
        <f t="shared" si="841"/>
        <v>0</v>
      </c>
      <c r="EWH1238" s="22">
        <f t="shared" si="841"/>
        <v>0</v>
      </c>
      <c r="EWI1238" s="22">
        <f t="shared" si="841"/>
        <v>0</v>
      </c>
      <c r="EWJ1238" s="22">
        <f t="shared" si="841"/>
        <v>0</v>
      </c>
      <c r="EWK1238" s="22">
        <f t="shared" si="841"/>
        <v>0</v>
      </c>
      <c r="EWL1238" s="22">
        <f t="shared" si="841"/>
        <v>0</v>
      </c>
      <c r="EWM1238" s="22">
        <f t="shared" si="841"/>
        <v>0</v>
      </c>
      <c r="EWN1238" s="22">
        <f t="shared" si="841"/>
        <v>0</v>
      </c>
      <c r="EWO1238" s="22">
        <f t="shared" si="841"/>
        <v>0</v>
      </c>
      <c r="EWP1238" s="22">
        <f t="shared" si="841"/>
        <v>0</v>
      </c>
      <c r="EWQ1238" s="22">
        <f t="shared" si="841"/>
        <v>0</v>
      </c>
      <c r="EWR1238" s="22">
        <f t="shared" si="841"/>
        <v>0</v>
      </c>
      <c r="EWS1238" s="22">
        <f t="shared" si="841"/>
        <v>0</v>
      </c>
      <c r="EWT1238" s="22">
        <f t="shared" si="841"/>
        <v>0</v>
      </c>
      <c r="EWU1238" s="22">
        <f t="shared" si="841"/>
        <v>0</v>
      </c>
      <c r="EWV1238" s="22">
        <f t="shared" si="841"/>
        <v>0</v>
      </c>
      <c r="EWW1238" s="22">
        <f t="shared" si="841"/>
        <v>0</v>
      </c>
      <c r="EWX1238" s="22">
        <f t="shared" si="841"/>
        <v>0</v>
      </c>
      <c r="EWY1238" s="22">
        <f t="shared" si="841"/>
        <v>0</v>
      </c>
      <c r="EWZ1238" s="22">
        <f t="shared" si="841"/>
        <v>0</v>
      </c>
      <c r="EXA1238" s="22">
        <f t="shared" si="841"/>
        <v>0</v>
      </c>
      <c r="EXB1238" s="22">
        <f t="shared" si="841"/>
        <v>0</v>
      </c>
      <c r="EXC1238" s="22">
        <f t="shared" si="841"/>
        <v>0</v>
      </c>
      <c r="EXD1238" s="22">
        <f t="shared" si="841"/>
        <v>0</v>
      </c>
      <c r="EXE1238" s="22">
        <f t="shared" si="841"/>
        <v>0</v>
      </c>
      <c r="EXF1238" s="22">
        <f t="shared" si="841"/>
        <v>0</v>
      </c>
      <c r="EXG1238" s="22">
        <f t="shared" si="841"/>
        <v>0</v>
      </c>
      <c r="EXH1238" s="22">
        <f t="shared" si="841"/>
        <v>0</v>
      </c>
      <c r="EXI1238" s="22">
        <f t="shared" si="841"/>
        <v>0</v>
      </c>
      <c r="EXJ1238" s="22">
        <f t="shared" si="841"/>
        <v>0</v>
      </c>
      <c r="EXK1238" s="22">
        <f t="shared" si="841"/>
        <v>0</v>
      </c>
      <c r="EXL1238" s="22">
        <f t="shared" si="841"/>
        <v>0</v>
      </c>
      <c r="EXM1238" s="22">
        <f t="shared" si="841"/>
        <v>0</v>
      </c>
      <c r="EXN1238" s="22">
        <f t="shared" si="841"/>
        <v>0</v>
      </c>
      <c r="EXO1238" s="22">
        <f t="shared" si="841"/>
        <v>0</v>
      </c>
      <c r="EXP1238" s="22">
        <f t="shared" si="841"/>
        <v>0</v>
      </c>
      <c r="EXQ1238" s="22">
        <f t="shared" si="841"/>
        <v>0</v>
      </c>
      <c r="EXR1238" s="22">
        <f t="shared" si="841"/>
        <v>0</v>
      </c>
      <c r="EXS1238" s="22">
        <f t="shared" si="841"/>
        <v>0</v>
      </c>
      <c r="EXT1238" s="22">
        <f t="shared" si="841"/>
        <v>0</v>
      </c>
      <c r="EXU1238" s="22">
        <f t="shared" si="841"/>
        <v>0</v>
      </c>
      <c r="EXV1238" s="22">
        <f t="shared" si="841"/>
        <v>0</v>
      </c>
      <c r="EXW1238" s="22">
        <f t="shared" si="841"/>
        <v>0</v>
      </c>
      <c r="EXX1238" s="22">
        <f t="shared" si="841"/>
        <v>0</v>
      </c>
      <c r="EXY1238" s="22">
        <f t="shared" si="841"/>
        <v>0</v>
      </c>
      <c r="EXZ1238" s="22">
        <f t="shared" si="841"/>
        <v>0</v>
      </c>
      <c r="EYA1238" s="22">
        <f t="shared" si="841"/>
        <v>0</v>
      </c>
      <c r="EYB1238" s="22">
        <f t="shared" si="841"/>
        <v>0</v>
      </c>
      <c r="EYC1238" s="22">
        <f t="shared" si="841"/>
        <v>0</v>
      </c>
      <c r="EYD1238" s="22">
        <f t="shared" si="841"/>
        <v>0</v>
      </c>
      <c r="EYE1238" s="22">
        <f t="shared" si="841"/>
        <v>0</v>
      </c>
      <c r="EYF1238" s="22">
        <f t="shared" ref="EYF1238:FAQ1238" si="842">SUM(EYF1239:EYF1324)</f>
        <v>0</v>
      </c>
      <c r="EYG1238" s="22">
        <f t="shared" si="842"/>
        <v>0</v>
      </c>
      <c r="EYH1238" s="22">
        <f t="shared" si="842"/>
        <v>0</v>
      </c>
      <c r="EYI1238" s="22">
        <f t="shared" si="842"/>
        <v>0</v>
      </c>
      <c r="EYJ1238" s="22">
        <f t="shared" si="842"/>
        <v>0</v>
      </c>
      <c r="EYK1238" s="22">
        <f t="shared" si="842"/>
        <v>0</v>
      </c>
      <c r="EYL1238" s="22">
        <f t="shared" si="842"/>
        <v>0</v>
      </c>
      <c r="EYM1238" s="22">
        <f t="shared" si="842"/>
        <v>0</v>
      </c>
      <c r="EYN1238" s="22">
        <f t="shared" si="842"/>
        <v>0</v>
      </c>
      <c r="EYO1238" s="22">
        <f t="shared" si="842"/>
        <v>0</v>
      </c>
      <c r="EYP1238" s="22">
        <f t="shared" si="842"/>
        <v>0</v>
      </c>
      <c r="EYQ1238" s="22">
        <f t="shared" si="842"/>
        <v>0</v>
      </c>
      <c r="EYR1238" s="22">
        <f t="shared" si="842"/>
        <v>0</v>
      </c>
      <c r="EYS1238" s="22">
        <f t="shared" si="842"/>
        <v>0</v>
      </c>
      <c r="EYT1238" s="22">
        <f t="shared" si="842"/>
        <v>0</v>
      </c>
      <c r="EYU1238" s="22">
        <f t="shared" si="842"/>
        <v>0</v>
      </c>
      <c r="EYV1238" s="22">
        <f t="shared" si="842"/>
        <v>0</v>
      </c>
      <c r="EYW1238" s="22">
        <f t="shared" si="842"/>
        <v>0</v>
      </c>
      <c r="EYX1238" s="22">
        <f t="shared" si="842"/>
        <v>0</v>
      </c>
      <c r="EYY1238" s="22">
        <f t="shared" si="842"/>
        <v>0</v>
      </c>
      <c r="EYZ1238" s="22">
        <f t="shared" si="842"/>
        <v>0</v>
      </c>
      <c r="EZA1238" s="22">
        <f t="shared" si="842"/>
        <v>0</v>
      </c>
      <c r="EZB1238" s="22">
        <f t="shared" si="842"/>
        <v>0</v>
      </c>
      <c r="EZC1238" s="22">
        <f t="shared" si="842"/>
        <v>0</v>
      </c>
      <c r="EZD1238" s="22">
        <f t="shared" si="842"/>
        <v>0</v>
      </c>
      <c r="EZE1238" s="22">
        <f t="shared" si="842"/>
        <v>0</v>
      </c>
      <c r="EZF1238" s="22">
        <f t="shared" si="842"/>
        <v>0</v>
      </c>
      <c r="EZG1238" s="22">
        <f t="shared" si="842"/>
        <v>0</v>
      </c>
      <c r="EZH1238" s="22">
        <f t="shared" si="842"/>
        <v>0</v>
      </c>
      <c r="EZI1238" s="22">
        <f t="shared" si="842"/>
        <v>0</v>
      </c>
      <c r="EZJ1238" s="22">
        <f t="shared" si="842"/>
        <v>0</v>
      </c>
      <c r="EZK1238" s="22">
        <f t="shared" si="842"/>
        <v>0</v>
      </c>
      <c r="EZL1238" s="22">
        <f t="shared" si="842"/>
        <v>0</v>
      </c>
      <c r="EZM1238" s="22">
        <f t="shared" si="842"/>
        <v>0</v>
      </c>
      <c r="EZN1238" s="22">
        <f t="shared" si="842"/>
        <v>0</v>
      </c>
      <c r="EZO1238" s="22">
        <f t="shared" si="842"/>
        <v>0</v>
      </c>
      <c r="EZP1238" s="22">
        <f t="shared" si="842"/>
        <v>0</v>
      </c>
      <c r="EZQ1238" s="22">
        <f t="shared" si="842"/>
        <v>0</v>
      </c>
      <c r="EZR1238" s="22">
        <f t="shared" si="842"/>
        <v>0</v>
      </c>
      <c r="EZS1238" s="22">
        <f t="shared" si="842"/>
        <v>0</v>
      </c>
      <c r="EZT1238" s="22">
        <f t="shared" si="842"/>
        <v>0</v>
      </c>
      <c r="EZU1238" s="22">
        <f t="shared" si="842"/>
        <v>0</v>
      </c>
      <c r="EZV1238" s="22">
        <f t="shared" si="842"/>
        <v>0</v>
      </c>
      <c r="EZW1238" s="22">
        <f t="shared" si="842"/>
        <v>0</v>
      </c>
      <c r="EZX1238" s="22">
        <f t="shared" si="842"/>
        <v>0</v>
      </c>
      <c r="EZY1238" s="22">
        <f t="shared" si="842"/>
        <v>0</v>
      </c>
      <c r="EZZ1238" s="22">
        <f t="shared" si="842"/>
        <v>0</v>
      </c>
      <c r="FAA1238" s="22">
        <f t="shared" si="842"/>
        <v>0</v>
      </c>
      <c r="FAB1238" s="22">
        <f t="shared" si="842"/>
        <v>0</v>
      </c>
      <c r="FAC1238" s="22">
        <f t="shared" si="842"/>
        <v>0</v>
      </c>
      <c r="FAD1238" s="22">
        <f t="shared" si="842"/>
        <v>0</v>
      </c>
      <c r="FAE1238" s="22">
        <f t="shared" si="842"/>
        <v>0</v>
      </c>
      <c r="FAF1238" s="22">
        <f t="shared" si="842"/>
        <v>0</v>
      </c>
      <c r="FAG1238" s="22">
        <f t="shared" si="842"/>
        <v>0</v>
      </c>
      <c r="FAH1238" s="22">
        <f t="shared" si="842"/>
        <v>0</v>
      </c>
      <c r="FAI1238" s="22">
        <f t="shared" si="842"/>
        <v>0</v>
      </c>
      <c r="FAJ1238" s="22">
        <f t="shared" si="842"/>
        <v>0</v>
      </c>
      <c r="FAK1238" s="22">
        <f t="shared" si="842"/>
        <v>0</v>
      </c>
      <c r="FAL1238" s="22">
        <f t="shared" si="842"/>
        <v>0</v>
      </c>
      <c r="FAM1238" s="22">
        <f t="shared" si="842"/>
        <v>0</v>
      </c>
      <c r="FAN1238" s="22">
        <f t="shared" si="842"/>
        <v>0</v>
      </c>
      <c r="FAO1238" s="22">
        <f t="shared" si="842"/>
        <v>0</v>
      </c>
      <c r="FAP1238" s="22">
        <f t="shared" si="842"/>
        <v>0</v>
      </c>
      <c r="FAQ1238" s="22">
        <f t="shared" si="842"/>
        <v>0</v>
      </c>
      <c r="FAR1238" s="22">
        <f t="shared" ref="FAR1238:FDC1238" si="843">SUM(FAR1239:FAR1324)</f>
        <v>0</v>
      </c>
      <c r="FAS1238" s="22">
        <f t="shared" si="843"/>
        <v>0</v>
      </c>
      <c r="FAT1238" s="22">
        <f t="shared" si="843"/>
        <v>0</v>
      </c>
      <c r="FAU1238" s="22">
        <f t="shared" si="843"/>
        <v>0</v>
      </c>
      <c r="FAV1238" s="22">
        <f t="shared" si="843"/>
        <v>0</v>
      </c>
      <c r="FAW1238" s="22">
        <f t="shared" si="843"/>
        <v>0</v>
      </c>
      <c r="FAX1238" s="22">
        <f t="shared" si="843"/>
        <v>0</v>
      </c>
      <c r="FAY1238" s="22">
        <f t="shared" si="843"/>
        <v>0</v>
      </c>
      <c r="FAZ1238" s="22">
        <f t="shared" si="843"/>
        <v>0</v>
      </c>
      <c r="FBA1238" s="22">
        <f t="shared" si="843"/>
        <v>0</v>
      </c>
      <c r="FBB1238" s="22">
        <f t="shared" si="843"/>
        <v>0</v>
      </c>
      <c r="FBC1238" s="22">
        <f t="shared" si="843"/>
        <v>0</v>
      </c>
      <c r="FBD1238" s="22">
        <f t="shared" si="843"/>
        <v>0</v>
      </c>
      <c r="FBE1238" s="22">
        <f t="shared" si="843"/>
        <v>0</v>
      </c>
      <c r="FBF1238" s="22">
        <f t="shared" si="843"/>
        <v>0</v>
      </c>
      <c r="FBG1238" s="22">
        <f t="shared" si="843"/>
        <v>0</v>
      </c>
      <c r="FBH1238" s="22">
        <f t="shared" si="843"/>
        <v>0</v>
      </c>
      <c r="FBI1238" s="22">
        <f t="shared" si="843"/>
        <v>0</v>
      </c>
      <c r="FBJ1238" s="22">
        <f t="shared" si="843"/>
        <v>0</v>
      </c>
      <c r="FBK1238" s="22">
        <f t="shared" si="843"/>
        <v>0</v>
      </c>
      <c r="FBL1238" s="22">
        <f t="shared" si="843"/>
        <v>0</v>
      </c>
      <c r="FBM1238" s="22">
        <f t="shared" si="843"/>
        <v>0</v>
      </c>
      <c r="FBN1238" s="22">
        <f t="shared" si="843"/>
        <v>0</v>
      </c>
      <c r="FBO1238" s="22">
        <f t="shared" si="843"/>
        <v>0</v>
      </c>
      <c r="FBP1238" s="22">
        <f t="shared" si="843"/>
        <v>0</v>
      </c>
      <c r="FBQ1238" s="22">
        <f t="shared" si="843"/>
        <v>0</v>
      </c>
      <c r="FBR1238" s="22">
        <f t="shared" si="843"/>
        <v>0</v>
      </c>
      <c r="FBS1238" s="22">
        <f t="shared" si="843"/>
        <v>0</v>
      </c>
      <c r="FBT1238" s="22">
        <f t="shared" si="843"/>
        <v>0</v>
      </c>
      <c r="FBU1238" s="22">
        <f t="shared" si="843"/>
        <v>0</v>
      </c>
      <c r="FBV1238" s="22">
        <f t="shared" si="843"/>
        <v>0</v>
      </c>
      <c r="FBW1238" s="22">
        <f t="shared" si="843"/>
        <v>0</v>
      </c>
      <c r="FBX1238" s="22">
        <f t="shared" si="843"/>
        <v>0</v>
      </c>
      <c r="FBY1238" s="22">
        <f t="shared" si="843"/>
        <v>0</v>
      </c>
      <c r="FBZ1238" s="22">
        <f t="shared" si="843"/>
        <v>0</v>
      </c>
      <c r="FCA1238" s="22">
        <f t="shared" si="843"/>
        <v>0</v>
      </c>
      <c r="FCB1238" s="22">
        <f t="shared" si="843"/>
        <v>0</v>
      </c>
      <c r="FCC1238" s="22">
        <f t="shared" si="843"/>
        <v>0</v>
      </c>
      <c r="FCD1238" s="22">
        <f t="shared" si="843"/>
        <v>0</v>
      </c>
      <c r="FCE1238" s="22">
        <f t="shared" si="843"/>
        <v>0</v>
      </c>
      <c r="FCF1238" s="22">
        <f t="shared" si="843"/>
        <v>0</v>
      </c>
      <c r="FCG1238" s="22">
        <f t="shared" si="843"/>
        <v>0</v>
      </c>
      <c r="FCH1238" s="22">
        <f t="shared" si="843"/>
        <v>0</v>
      </c>
      <c r="FCI1238" s="22">
        <f t="shared" si="843"/>
        <v>0</v>
      </c>
      <c r="FCJ1238" s="22">
        <f t="shared" si="843"/>
        <v>0</v>
      </c>
      <c r="FCK1238" s="22">
        <f t="shared" si="843"/>
        <v>0</v>
      </c>
      <c r="FCL1238" s="22">
        <f t="shared" si="843"/>
        <v>0</v>
      </c>
      <c r="FCM1238" s="22">
        <f t="shared" si="843"/>
        <v>0</v>
      </c>
      <c r="FCN1238" s="22">
        <f t="shared" si="843"/>
        <v>0</v>
      </c>
      <c r="FCO1238" s="22">
        <f t="shared" si="843"/>
        <v>0</v>
      </c>
      <c r="FCP1238" s="22">
        <f t="shared" si="843"/>
        <v>0</v>
      </c>
      <c r="FCQ1238" s="22">
        <f t="shared" si="843"/>
        <v>0</v>
      </c>
      <c r="FCR1238" s="22">
        <f t="shared" si="843"/>
        <v>0</v>
      </c>
      <c r="FCS1238" s="22">
        <f t="shared" si="843"/>
        <v>0</v>
      </c>
      <c r="FCT1238" s="22">
        <f t="shared" si="843"/>
        <v>0</v>
      </c>
      <c r="FCU1238" s="22">
        <f t="shared" si="843"/>
        <v>0</v>
      </c>
      <c r="FCV1238" s="22">
        <f t="shared" si="843"/>
        <v>0</v>
      </c>
      <c r="FCW1238" s="22">
        <f t="shared" si="843"/>
        <v>0</v>
      </c>
      <c r="FCX1238" s="22">
        <f t="shared" si="843"/>
        <v>0</v>
      </c>
      <c r="FCY1238" s="22">
        <f t="shared" si="843"/>
        <v>0</v>
      </c>
      <c r="FCZ1238" s="22">
        <f t="shared" si="843"/>
        <v>0</v>
      </c>
      <c r="FDA1238" s="22">
        <f t="shared" si="843"/>
        <v>0</v>
      </c>
      <c r="FDB1238" s="22">
        <f t="shared" si="843"/>
        <v>0</v>
      </c>
      <c r="FDC1238" s="22">
        <f t="shared" si="843"/>
        <v>0</v>
      </c>
      <c r="FDD1238" s="22">
        <f t="shared" ref="FDD1238:FFO1238" si="844">SUM(FDD1239:FDD1324)</f>
        <v>0</v>
      </c>
      <c r="FDE1238" s="22">
        <f t="shared" si="844"/>
        <v>0</v>
      </c>
      <c r="FDF1238" s="22">
        <f t="shared" si="844"/>
        <v>0</v>
      </c>
      <c r="FDG1238" s="22">
        <f t="shared" si="844"/>
        <v>0</v>
      </c>
      <c r="FDH1238" s="22">
        <f t="shared" si="844"/>
        <v>0</v>
      </c>
      <c r="FDI1238" s="22">
        <f t="shared" si="844"/>
        <v>0</v>
      </c>
      <c r="FDJ1238" s="22">
        <f t="shared" si="844"/>
        <v>0</v>
      </c>
      <c r="FDK1238" s="22">
        <f t="shared" si="844"/>
        <v>0</v>
      </c>
      <c r="FDL1238" s="22">
        <f t="shared" si="844"/>
        <v>0</v>
      </c>
      <c r="FDM1238" s="22">
        <f t="shared" si="844"/>
        <v>0</v>
      </c>
      <c r="FDN1238" s="22">
        <f t="shared" si="844"/>
        <v>0</v>
      </c>
      <c r="FDO1238" s="22">
        <f t="shared" si="844"/>
        <v>0</v>
      </c>
      <c r="FDP1238" s="22">
        <f t="shared" si="844"/>
        <v>0</v>
      </c>
      <c r="FDQ1238" s="22">
        <f t="shared" si="844"/>
        <v>0</v>
      </c>
      <c r="FDR1238" s="22">
        <f t="shared" si="844"/>
        <v>0</v>
      </c>
      <c r="FDS1238" s="22">
        <f t="shared" si="844"/>
        <v>0</v>
      </c>
      <c r="FDT1238" s="22">
        <f t="shared" si="844"/>
        <v>0</v>
      </c>
      <c r="FDU1238" s="22">
        <f t="shared" si="844"/>
        <v>0</v>
      </c>
      <c r="FDV1238" s="22">
        <f t="shared" si="844"/>
        <v>0</v>
      </c>
      <c r="FDW1238" s="22">
        <f t="shared" si="844"/>
        <v>0</v>
      </c>
      <c r="FDX1238" s="22">
        <f t="shared" si="844"/>
        <v>0</v>
      </c>
      <c r="FDY1238" s="22">
        <f t="shared" si="844"/>
        <v>0</v>
      </c>
      <c r="FDZ1238" s="22">
        <f t="shared" si="844"/>
        <v>0</v>
      </c>
      <c r="FEA1238" s="22">
        <f t="shared" si="844"/>
        <v>0</v>
      </c>
      <c r="FEB1238" s="22">
        <f t="shared" si="844"/>
        <v>0</v>
      </c>
      <c r="FEC1238" s="22">
        <f t="shared" si="844"/>
        <v>0</v>
      </c>
      <c r="FED1238" s="22">
        <f t="shared" si="844"/>
        <v>0</v>
      </c>
      <c r="FEE1238" s="22">
        <f t="shared" si="844"/>
        <v>0</v>
      </c>
      <c r="FEF1238" s="22">
        <f t="shared" si="844"/>
        <v>0</v>
      </c>
      <c r="FEG1238" s="22">
        <f t="shared" si="844"/>
        <v>0</v>
      </c>
      <c r="FEH1238" s="22">
        <f t="shared" si="844"/>
        <v>0</v>
      </c>
      <c r="FEI1238" s="22">
        <f t="shared" si="844"/>
        <v>0</v>
      </c>
      <c r="FEJ1238" s="22">
        <f t="shared" si="844"/>
        <v>0</v>
      </c>
      <c r="FEK1238" s="22">
        <f t="shared" si="844"/>
        <v>0</v>
      </c>
      <c r="FEL1238" s="22">
        <f t="shared" si="844"/>
        <v>0</v>
      </c>
      <c r="FEM1238" s="22">
        <f t="shared" si="844"/>
        <v>0</v>
      </c>
      <c r="FEN1238" s="22">
        <f t="shared" si="844"/>
        <v>0</v>
      </c>
      <c r="FEO1238" s="22">
        <f t="shared" si="844"/>
        <v>0</v>
      </c>
      <c r="FEP1238" s="22">
        <f t="shared" si="844"/>
        <v>0</v>
      </c>
      <c r="FEQ1238" s="22">
        <f t="shared" si="844"/>
        <v>0</v>
      </c>
      <c r="FER1238" s="22">
        <f t="shared" si="844"/>
        <v>0</v>
      </c>
      <c r="FES1238" s="22">
        <f t="shared" si="844"/>
        <v>0</v>
      </c>
      <c r="FET1238" s="22">
        <f t="shared" si="844"/>
        <v>0</v>
      </c>
      <c r="FEU1238" s="22">
        <f t="shared" si="844"/>
        <v>0</v>
      </c>
      <c r="FEV1238" s="22">
        <f t="shared" si="844"/>
        <v>0</v>
      </c>
      <c r="FEW1238" s="22">
        <f t="shared" si="844"/>
        <v>0</v>
      </c>
      <c r="FEX1238" s="22">
        <f t="shared" si="844"/>
        <v>0</v>
      </c>
      <c r="FEY1238" s="22">
        <f t="shared" si="844"/>
        <v>0</v>
      </c>
      <c r="FEZ1238" s="22">
        <f t="shared" si="844"/>
        <v>0</v>
      </c>
      <c r="FFA1238" s="22">
        <f t="shared" si="844"/>
        <v>0</v>
      </c>
      <c r="FFB1238" s="22">
        <f t="shared" si="844"/>
        <v>0</v>
      </c>
      <c r="FFC1238" s="22">
        <f t="shared" si="844"/>
        <v>0</v>
      </c>
      <c r="FFD1238" s="22">
        <f t="shared" si="844"/>
        <v>0</v>
      </c>
      <c r="FFE1238" s="22">
        <f t="shared" si="844"/>
        <v>0</v>
      </c>
      <c r="FFF1238" s="22">
        <f t="shared" si="844"/>
        <v>0</v>
      </c>
      <c r="FFG1238" s="22">
        <f t="shared" si="844"/>
        <v>0</v>
      </c>
      <c r="FFH1238" s="22">
        <f t="shared" si="844"/>
        <v>0</v>
      </c>
      <c r="FFI1238" s="22">
        <f t="shared" si="844"/>
        <v>0</v>
      </c>
      <c r="FFJ1238" s="22">
        <f t="shared" si="844"/>
        <v>0</v>
      </c>
      <c r="FFK1238" s="22">
        <f t="shared" si="844"/>
        <v>0</v>
      </c>
      <c r="FFL1238" s="22">
        <f t="shared" si="844"/>
        <v>0</v>
      </c>
      <c r="FFM1238" s="22">
        <f t="shared" si="844"/>
        <v>0</v>
      </c>
      <c r="FFN1238" s="22">
        <f t="shared" si="844"/>
        <v>0</v>
      </c>
      <c r="FFO1238" s="22">
        <f t="shared" si="844"/>
        <v>0</v>
      </c>
      <c r="FFP1238" s="22">
        <f t="shared" ref="FFP1238:FIA1238" si="845">SUM(FFP1239:FFP1324)</f>
        <v>0</v>
      </c>
      <c r="FFQ1238" s="22">
        <f t="shared" si="845"/>
        <v>0</v>
      </c>
      <c r="FFR1238" s="22">
        <f t="shared" si="845"/>
        <v>0</v>
      </c>
      <c r="FFS1238" s="22">
        <f t="shared" si="845"/>
        <v>0</v>
      </c>
      <c r="FFT1238" s="22">
        <f t="shared" si="845"/>
        <v>0</v>
      </c>
      <c r="FFU1238" s="22">
        <f t="shared" si="845"/>
        <v>0</v>
      </c>
      <c r="FFV1238" s="22">
        <f t="shared" si="845"/>
        <v>0</v>
      </c>
      <c r="FFW1238" s="22">
        <f t="shared" si="845"/>
        <v>0</v>
      </c>
      <c r="FFX1238" s="22">
        <f t="shared" si="845"/>
        <v>0</v>
      </c>
      <c r="FFY1238" s="22">
        <f t="shared" si="845"/>
        <v>0</v>
      </c>
      <c r="FFZ1238" s="22">
        <f t="shared" si="845"/>
        <v>0</v>
      </c>
      <c r="FGA1238" s="22">
        <f t="shared" si="845"/>
        <v>0</v>
      </c>
      <c r="FGB1238" s="22">
        <f t="shared" si="845"/>
        <v>0</v>
      </c>
      <c r="FGC1238" s="22">
        <f t="shared" si="845"/>
        <v>0</v>
      </c>
      <c r="FGD1238" s="22">
        <f t="shared" si="845"/>
        <v>0</v>
      </c>
      <c r="FGE1238" s="22">
        <f t="shared" si="845"/>
        <v>0</v>
      </c>
      <c r="FGF1238" s="22">
        <f t="shared" si="845"/>
        <v>0</v>
      </c>
      <c r="FGG1238" s="22">
        <f t="shared" si="845"/>
        <v>0</v>
      </c>
      <c r="FGH1238" s="22">
        <f t="shared" si="845"/>
        <v>0</v>
      </c>
      <c r="FGI1238" s="22">
        <f t="shared" si="845"/>
        <v>0</v>
      </c>
      <c r="FGJ1238" s="22">
        <f t="shared" si="845"/>
        <v>0</v>
      </c>
      <c r="FGK1238" s="22">
        <f t="shared" si="845"/>
        <v>0</v>
      </c>
      <c r="FGL1238" s="22">
        <f t="shared" si="845"/>
        <v>0</v>
      </c>
      <c r="FGM1238" s="22">
        <f t="shared" si="845"/>
        <v>0</v>
      </c>
      <c r="FGN1238" s="22">
        <f t="shared" si="845"/>
        <v>0</v>
      </c>
      <c r="FGO1238" s="22">
        <f t="shared" si="845"/>
        <v>0</v>
      </c>
      <c r="FGP1238" s="22">
        <f t="shared" si="845"/>
        <v>0</v>
      </c>
      <c r="FGQ1238" s="22">
        <f t="shared" si="845"/>
        <v>0</v>
      </c>
      <c r="FGR1238" s="22">
        <f t="shared" si="845"/>
        <v>0</v>
      </c>
      <c r="FGS1238" s="22">
        <f t="shared" si="845"/>
        <v>0</v>
      </c>
      <c r="FGT1238" s="22">
        <f t="shared" si="845"/>
        <v>0</v>
      </c>
      <c r="FGU1238" s="22">
        <f t="shared" si="845"/>
        <v>0</v>
      </c>
      <c r="FGV1238" s="22">
        <f t="shared" si="845"/>
        <v>0</v>
      </c>
      <c r="FGW1238" s="22">
        <f t="shared" si="845"/>
        <v>0</v>
      </c>
      <c r="FGX1238" s="22">
        <f t="shared" si="845"/>
        <v>0</v>
      </c>
      <c r="FGY1238" s="22">
        <f t="shared" si="845"/>
        <v>0</v>
      </c>
      <c r="FGZ1238" s="22">
        <f t="shared" si="845"/>
        <v>0</v>
      </c>
      <c r="FHA1238" s="22">
        <f t="shared" si="845"/>
        <v>0</v>
      </c>
      <c r="FHB1238" s="22">
        <f t="shared" si="845"/>
        <v>0</v>
      </c>
      <c r="FHC1238" s="22">
        <f t="shared" si="845"/>
        <v>0</v>
      </c>
      <c r="FHD1238" s="22">
        <f t="shared" si="845"/>
        <v>0</v>
      </c>
      <c r="FHE1238" s="22">
        <f t="shared" si="845"/>
        <v>0</v>
      </c>
      <c r="FHF1238" s="22">
        <f t="shared" si="845"/>
        <v>0</v>
      </c>
      <c r="FHG1238" s="22">
        <f t="shared" si="845"/>
        <v>0</v>
      </c>
      <c r="FHH1238" s="22">
        <f t="shared" si="845"/>
        <v>0</v>
      </c>
      <c r="FHI1238" s="22">
        <f t="shared" si="845"/>
        <v>0</v>
      </c>
      <c r="FHJ1238" s="22">
        <f t="shared" si="845"/>
        <v>0</v>
      </c>
      <c r="FHK1238" s="22">
        <f t="shared" si="845"/>
        <v>0</v>
      </c>
      <c r="FHL1238" s="22">
        <f t="shared" si="845"/>
        <v>0</v>
      </c>
      <c r="FHM1238" s="22">
        <f t="shared" si="845"/>
        <v>0</v>
      </c>
      <c r="FHN1238" s="22">
        <f t="shared" si="845"/>
        <v>0</v>
      </c>
      <c r="FHO1238" s="22">
        <f t="shared" si="845"/>
        <v>0</v>
      </c>
      <c r="FHP1238" s="22">
        <f t="shared" si="845"/>
        <v>0</v>
      </c>
      <c r="FHQ1238" s="22">
        <f t="shared" si="845"/>
        <v>0</v>
      </c>
      <c r="FHR1238" s="22">
        <f t="shared" si="845"/>
        <v>0</v>
      </c>
      <c r="FHS1238" s="22">
        <f t="shared" si="845"/>
        <v>0</v>
      </c>
      <c r="FHT1238" s="22">
        <f t="shared" si="845"/>
        <v>0</v>
      </c>
      <c r="FHU1238" s="22">
        <f t="shared" si="845"/>
        <v>0</v>
      </c>
      <c r="FHV1238" s="22">
        <f t="shared" si="845"/>
        <v>0</v>
      </c>
      <c r="FHW1238" s="22">
        <f t="shared" si="845"/>
        <v>0</v>
      </c>
      <c r="FHX1238" s="22">
        <f t="shared" si="845"/>
        <v>0</v>
      </c>
      <c r="FHY1238" s="22">
        <f t="shared" si="845"/>
        <v>0</v>
      </c>
      <c r="FHZ1238" s="22">
        <f t="shared" si="845"/>
        <v>0</v>
      </c>
      <c r="FIA1238" s="22">
        <f t="shared" si="845"/>
        <v>0</v>
      </c>
      <c r="FIB1238" s="22">
        <f t="shared" ref="FIB1238:FKM1238" si="846">SUM(FIB1239:FIB1324)</f>
        <v>0</v>
      </c>
      <c r="FIC1238" s="22">
        <f t="shared" si="846"/>
        <v>0</v>
      </c>
      <c r="FID1238" s="22">
        <f t="shared" si="846"/>
        <v>0</v>
      </c>
      <c r="FIE1238" s="22">
        <f t="shared" si="846"/>
        <v>0</v>
      </c>
      <c r="FIF1238" s="22">
        <f t="shared" si="846"/>
        <v>0</v>
      </c>
      <c r="FIG1238" s="22">
        <f t="shared" si="846"/>
        <v>0</v>
      </c>
      <c r="FIH1238" s="22">
        <f t="shared" si="846"/>
        <v>0</v>
      </c>
      <c r="FII1238" s="22">
        <f t="shared" si="846"/>
        <v>0</v>
      </c>
      <c r="FIJ1238" s="22">
        <f t="shared" si="846"/>
        <v>0</v>
      </c>
      <c r="FIK1238" s="22">
        <f t="shared" si="846"/>
        <v>0</v>
      </c>
      <c r="FIL1238" s="22">
        <f t="shared" si="846"/>
        <v>0</v>
      </c>
      <c r="FIM1238" s="22">
        <f t="shared" si="846"/>
        <v>0</v>
      </c>
      <c r="FIN1238" s="22">
        <f t="shared" si="846"/>
        <v>0</v>
      </c>
      <c r="FIO1238" s="22">
        <f t="shared" si="846"/>
        <v>0</v>
      </c>
      <c r="FIP1238" s="22">
        <f t="shared" si="846"/>
        <v>0</v>
      </c>
      <c r="FIQ1238" s="22">
        <f t="shared" si="846"/>
        <v>0</v>
      </c>
      <c r="FIR1238" s="22">
        <f t="shared" si="846"/>
        <v>0</v>
      </c>
      <c r="FIS1238" s="22">
        <f t="shared" si="846"/>
        <v>0</v>
      </c>
      <c r="FIT1238" s="22">
        <f t="shared" si="846"/>
        <v>0</v>
      </c>
      <c r="FIU1238" s="22">
        <f t="shared" si="846"/>
        <v>0</v>
      </c>
      <c r="FIV1238" s="22">
        <f t="shared" si="846"/>
        <v>0</v>
      </c>
      <c r="FIW1238" s="22">
        <f t="shared" si="846"/>
        <v>0</v>
      </c>
      <c r="FIX1238" s="22">
        <f t="shared" si="846"/>
        <v>0</v>
      </c>
      <c r="FIY1238" s="22">
        <f t="shared" si="846"/>
        <v>0</v>
      </c>
      <c r="FIZ1238" s="22">
        <f t="shared" si="846"/>
        <v>0</v>
      </c>
      <c r="FJA1238" s="22">
        <f t="shared" si="846"/>
        <v>0</v>
      </c>
      <c r="FJB1238" s="22">
        <f t="shared" si="846"/>
        <v>0</v>
      </c>
      <c r="FJC1238" s="22">
        <f t="shared" si="846"/>
        <v>0</v>
      </c>
      <c r="FJD1238" s="22">
        <f t="shared" si="846"/>
        <v>0</v>
      </c>
      <c r="FJE1238" s="22">
        <f t="shared" si="846"/>
        <v>0</v>
      </c>
      <c r="FJF1238" s="22">
        <f t="shared" si="846"/>
        <v>0</v>
      </c>
      <c r="FJG1238" s="22">
        <f t="shared" si="846"/>
        <v>0</v>
      </c>
      <c r="FJH1238" s="22">
        <f t="shared" si="846"/>
        <v>0</v>
      </c>
      <c r="FJI1238" s="22">
        <f t="shared" si="846"/>
        <v>0</v>
      </c>
      <c r="FJJ1238" s="22">
        <f t="shared" si="846"/>
        <v>0</v>
      </c>
      <c r="FJK1238" s="22">
        <f t="shared" si="846"/>
        <v>0</v>
      </c>
      <c r="FJL1238" s="22">
        <f t="shared" si="846"/>
        <v>0</v>
      </c>
      <c r="FJM1238" s="22">
        <f t="shared" si="846"/>
        <v>0</v>
      </c>
      <c r="FJN1238" s="22">
        <f t="shared" si="846"/>
        <v>0</v>
      </c>
      <c r="FJO1238" s="22">
        <f t="shared" si="846"/>
        <v>0</v>
      </c>
      <c r="FJP1238" s="22">
        <f t="shared" si="846"/>
        <v>0</v>
      </c>
      <c r="FJQ1238" s="22">
        <f t="shared" si="846"/>
        <v>0</v>
      </c>
      <c r="FJR1238" s="22">
        <f t="shared" si="846"/>
        <v>0</v>
      </c>
      <c r="FJS1238" s="22">
        <f t="shared" si="846"/>
        <v>0</v>
      </c>
      <c r="FJT1238" s="22">
        <f t="shared" si="846"/>
        <v>0</v>
      </c>
      <c r="FJU1238" s="22">
        <f t="shared" si="846"/>
        <v>0</v>
      </c>
      <c r="FJV1238" s="22">
        <f t="shared" si="846"/>
        <v>0</v>
      </c>
      <c r="FJW1238" s="22">
        <f t="shared" si="846"/>
        <v>0</v>
      </c>
      <c r="FJX1238" s="22">
        <f t="shared" si="846"/>
        <v>0</v>
      </c>
      <c r="FJY1238" s="22">
        <f t="shared" si="846"/>
        <v>0</v>
      </c>
      <c r="FJZ1238" s="22">
        <f t="shared" si="846"/>
        <v>0</v>
      </c>
      <c r="FKA1238" s="22">
        <f t="shared" si="846"/>
        <v>0</v>
      </c>
      <c r="FKB1238" s="22">
        <f t="shared" si="846"/>
        <v>0</v>
      </c>
      <c r="FKC1238" s="22">
        <f t="shared" si="846"/>
        <v>0</v>
      </c>
      <c r="FKD1238" s="22">
        <f t="shared" si="846"/>
        <v>0</v>
      </c>
      <c r="FKE1238" s="22">
        <f t="shared" si="846"/>
        <v>0</v>
      </c>
      <c r="FKF1238" s="22">
        <f t="shared" si="846"/>
        <v>0</v>
      </c>
      <c r="FKG1238" s="22">
        <f t="shared" si="846"/>
        <v>0</v>
      </c>
      <c r="FKH1238" s="22">
        <f t="shared" si="846"/>
        <v>0</v>
      </c>
      <c r="FKI1238" s="22">
        <f t="shared" si="846"/>
        <v>0</v>
      </c>
      <c r="FKJ1238" s="22">
        <f t="shared" si="846"/>
        <v>0</v>
      </c>
      <c r="FKK1238" s="22">
        <f t="shared" si="846"/>
        <v>0</v>
      </c>
      <c r="FKL1238" s="22">
        <f t="shared" si="846"/>
        <v>0</v>
      </c>
      <c r="FKM1238" s="22">
        <f t="shared" si="846"/>
        <v>0</v>
      </c>
      <c r="FKN1238" s="22">
        <f t="shared" ref="FKN1238:FMY1238" si="847">SUM(FKN1239:FKN1324)</f>
        <v>0</v>
      </c>
      <c r="FKO1238" s="22">
        <f t="shared" si="847"/>
        <v>0</v>
      </c>
      <c r="FKP1238" s="22">
        <f t="shared" si="847"/>
        <v>0</v>
      </c>
      <c r="FKQ1238" s="22">
        <f t="shared" si="847"/>
        <v>0</v>
      </c>
      <c r="FKR1238" s="22">
        <f t="shared" si="847"/>
        <v>0</v>
      </c>
      <c r="FKS1238" s="22">
        <f t="shared" si="847"/>
        <v>0</v>
      </c>
      <c r="FKT1238" s="22">
        <f t="shared" si="847"/>
        <v>0</v>
      </c>
      <c r="FKU1238" s="22">
        <f t="shared" si="847"/>
        <v>0</v>
      </c>
      <c r="FKV1238" s="22">
        <f t="shared" si="847"/>
        <v>0</v>
      </c>
      <c r="FKW1238" s="22">
        <f t="shared" si="847"/>
        <v>0</v>
      </c>
      <c r="FKX1238" s="22">
        <f t="shared" si="847"/>
        <v>0</v>
      </c>
      <c r="FKY1238" s="22">
        <f t="shared" si="847"/>
        <v>0</v>
      </c>
      <c r="FKZ1238" s="22">
        <f t="shared" si="847"/>
        <v>0</v>
      </c>
      <c r="FLA1238" s="22">
        <f t="shared" si="847"/>
        <v>0</v>
      </c>
      <c r="FLB1238" s="22">
        <f t="shared" si="847"/>
        <v>0</v>
      </c>
      <c r="FLC1238" s="22">
        <f t="shared" si="847"/>
        <v>0</v>
      </c>
      <c r="FLD1238" s="22">
        <f t="shared" si="847"/>
        <v>0</v>
      </c>
      <c r="FLE1238" s="22">
        <f t="shared" si="847"/>
        <v>0</v>
      </c>
      <c r="FLF1238" s="22">
        <f t="shared" si="847"/>
        <v>0</v>
      </c>
      <c r="FLG1238" s="22">
        <f t="shared" si="847"/>
        <v>0</v>
      </c>
      <c r="FLH1238" s="22">
        <f t="shared" si="847"/>
        <v>0</v>
      </c>
      <c r="FLI1238" s="22">
        <f t="shared" si="847"/>
        <v>0</v>
      </c>
      <c r="FLJ1238" s="22">
        <f t="shared" si="847"/>
        <v>0</v>
      </c>
      <c r="FLK1238" s="22">
        <f t="shared" si="847"/>
        <v>0</v>
      </c>
      <c r="FLL1238" s="22">
        <f t="shared" si="847"/>
        <v>0</v>
      </c>
      <c r="FLM1238" s="22">
        <f t="shared" si="847"/>
        <v>0</v>
      </c>
      <c r="FLN1238" s="22">
        <f t="shared" si="847"/>
        <v>0</v>
      </c>
      <c r="FLO1238" s="22">
        <f t="shared" si="847"/>
        <v>0</v>
      </c>
      <c r="FLP1238" s="22">
        <f t="shared" si="847"/>
        <v>0</v>
      </c>
      <c r="FLQ1238" s="22">
        <f t="shared" si="847"/>
        <v>0</v>
      </c>
      <c r="FLR1238" s="22">
        <f t="shared" si="847"/>
        <v>0</v>
      </c>
      <c r="FLS1238" s="22">
        <f t="shared" si="847"/>
        <v>0</v>
      </c>
      <c r="FLT1238" s="22">
        <f t="shared" si="847"/>
        <v>0</v>
      </c>
      <c r="FLU1238" s="22">
        <f t="shared" si="847"/>
        <v>0</v>
      </c>
      <c r="FLV1238" s="22">
        <f t="shared" si="847"/>
        <v>0</v>
      </c>
      <c r="FLW1238" s="22">
        <f t="shared" si="847"/>
        <v>0</v>
      </c>
      <c r="FLX1238" s="22">
        <f t="shared" si="847"/>
        <v>0</v>
      </c>
      <c r="FLY1238" s="22">
        <f t="shared" si="847"/>
        <v>0</v>
      </c>
      <c r="FLZ1238" s="22">
        <f t="shared" si="847"/>
        <v>0</v>
      </c>
      <c r="FMA1238" s="22">
        <f t="shared" si="847"/>
        <v>0</v>
      </c>
      <c r="FMB1238" s="22">
        <f t="shared" si="847"/>
        <v>0</v>
      </c>
      <c r="FMC1238" s="22">
        <f t="shared" si="847"/>
        <v>0</v>
      </c>
      <c r="FMD1238" s="22">
        <f t="shared" si="847"/>
        <v>0</v>
      </c>
      <c r="FME1238" s="22">
        <f t="shared" si="847"/>
        <v>0</v>
      </c>
      <c r="FMF1238" s="22">
        <f t="shared" si="847"/>
        <v>0</v>
      </c>
      <c r="FMG1238" s="22">
        <f t="shared" si="847"/>
        <v>0</v>
      </c>
      <c r="FMH1238" s="22">
        <f t="shared" si="847"/>
        <v>0</v>
      </c>
      <c r="FMI1238" s="22">
        <f t="shared" si="847"/>
        <v>0</v>
      </c>
      <c r="FMJ1238" s="22">
        <f t="shared" si="847"/>
        <v>0</v>
      </c>
      <c r="FMK1238" s="22">
        <f t="shared" si="847"/>
        <v>0</v>
      </c>
      <c r="FML1238" s="22">
        <f t="shared" si="847"/>
        <v>0</v>
      </c>
      <c r="FMM1238" s="22">
        <f t="shared" si="847"/>
        <v>0</v>
      </c>
      <c r="FMN1238" s="22">
        <f t="shared" si="847"/>
        <v>0</v>
      </c>
      <c r="FMO1238" s="22">
        <f t="shared" si="847"/>
        <v>0</v>
      </c>
      <c r="FMP1238" s="22">
        <f t="shared" si="847"/>
        <v>0</v>
      </c>
      <c r="FMQ1238" s="22">
        <f t="shared" si="847"/>
        <v>0</v>
      </c>
      <c r="FMR1238" s="22">
        <f t="shared" si="847"/>
        <v>0</v>
      </c>
      <c r="FMS1238" s="22">
        <f t="shared" si="847"/>
        <v>0</v>
      </c>
      <c r="FMT1238" s="22">
        <f t="shared" si="847"/>
        <v>0</v>
      </c>
      <c r="FMU1238" s="22">
        <f t="shared" si="847"/>
        <v>0</v>
      </c>
      <c r="FMV1238" s="22">
        <f t="shared" si="847"/>
        <v>0</v>
      </c>
      <c r="FMW1238" s="22">
        <f t="shared" si="847"/>
        <v>0</v>
      </c>
      <c r="FMX1238" s="22">
        <f t="shared" si="847"/>
        <v>0</v>
      </c>
      <c r="FMY1238" s="22">
        <f t="shared" si="847"/>
        <v>0</v>
      </c>
      <c r="FMZ1238" s="22">
        <f t="shared" ref="FMZ1238:FPK1238" si="848">SUM(FMZ1239:FMZ1324)</f>
        <v>0</v>
      </c>
      <c r="FNA1238" s="22">
        <f t="shared" si="848"/>
        <v>0</v>
      </c>
      <c r="FNB1238" s="22">
        <f t="shared" si="848"/>
        <v>0</v>
      </c>
      <c r="FNC1238" s="22">
        <f t="shared" si="848"/>
        <v>0</v>
      </c>
      <c r="FND1238" s="22">
        <f t="shared" si="848"/>
        <v>0</v>
      </c>
      <c r="FNE1238" s="22">
        <f t="shared" si="848"/>
        <v>0</v>
      </c>
      <c r="FNF1238" s="22">
        <f t="shared" si="848"/>
        <v>0</v>
      </c>
      <c r="FNG1238" s="22">
        <f t="shared" si="848"/>
        <v>0</v>
      </c>
      <c r="FNH1238" s="22">
        <f t="shared" si="848"/>
        <v>0</v>
      </c>
      <c r="FNI1238" s="22">
        <f t="shared" si="848"/>
        <v>0</v>
      </c>
      <c r="FNJ1238" s="22">
        <f t="shared" si="848"/>
        <v>0</v>
      </c>
      <c r="FNK1238" s="22">
        <f t="shared" si="848"/>
        <v>0</v>
      </c>
      <c r="FNL1238" s="22">
        <f t="shared" si="848"/>
        <v>0</v>
      </c>
      <c r="FNM1238" s="22">
        <f t="shared" si="848"/>
        <v>0</v>
      </c>
      <c r="FNN1238" s="22">
        <f t="shared" si="848"/>
        <v>0</v>
      </c>
      <c r="FNO1238" s="22">
        <f t="shared" si="848"/>
        <v>0</v>
      </c>
      <c r="FNP1238" s="22">
        <f t="shared" si="848"/>
        <v>0</v>
      </c>
      <c r="FNQ1238" s="22">
        <f t="shared" si="848"/>
        <v>0</v>
      </c>
      <c r="FNR1238" s="22">
        <f t="shared" si="848"/>
        <v>0</v>
      </c>
      <c r="FNS1238" s="22">
        <f t="shared" si="848"/>
        <v>0</v>
      </c>
      <c r="FNT1238" s="22">
        <f t="shared" si="848"/>
        <v>0</v>
      </c>
      <c r="FNU1238" s="22">
        <f t="shared" si="848"/>
        <v>0</v>
      </c>
      <c r="FNV1238" s="22">
        <f t="shared" si="848"/>
        <v>0</v>
      </c>
      <c r="FNW1238" s="22">
        <f t="shared" si="848"/>
        <v>0</v>
      </c>
      <c r="FNX1238" s="22">
        <f t="shared" si="848"/>
        <v>0</v>
      </c>
      <c r="FNY1238" s="22">
        <f t="shared" si="848"/>
        <v>0</v>
      </c>
      <c r="FNZ1238" s="22">
        <f t="shared" si="848"/>
        <v>0</v>
      </c>
      <c r="FOA1238" s="22">
        <f t="shared" si="848"/>
        <v>0</v>
      </c>
      <c r="FOB1238" s="22">
        <f t="shared" si="848"/>
        <v>0</v>
      </c>
      <c r="FOC1238" s="22">
        <f t="shared" si="848"/>
        <v>0</v>
      </c>
      <c r="FOD1238" s="22">
        <f t="shared" si="848"/>
        <v>0</v>
      </c>
      <c r="FOE1238" s="22">
        <f t="shared" si="848"/>
        <v>0</v>
      </c>
      <c r="FOF1238" s="22">
        <f t="shared" si="848"/>
        <v>0</v>
      </c>
      <c r="FOG1238" s="22">
        <f t="shared" si="848"/>
        <v>0</v>
      </c>
      <c r="FOH1238" s="22">
        <f t="shared" si="848"/>
        <v>0</v>
      </c>
      <c r="FOI1238" s="22">
        <f t="shared" si="848"/>
        <v>0</v>
      </c>
      <c r="FOJ1238" s="22">
        <f t="shared" si="848"/>
        <v>0</v>
      </c>
      <c r="FOK1238" s="22">
        <f t="shared" si="848"/>
        <v>0</v>
      </c>
      <c r="FOL1238" s="22">
        <f t="shared" si="848"/>
        <v>0</v>
      </c>
      <c r="FOM1238" s="22">
        <f t="shared" si="848"/>
        <v>0</v>
      </c>
      <c r="FON1238" s="22">
        <f t="shared" si="848"/>
        <v>0</v>
      </c>
      <c r="FOO1238" s="22">
        <f t="shared" si="848"/>
        <v>0</v>
      </c>
      <c r="FOP1238" s="22">
        <f t="shared" si="848"/>
        <v>0</v>
      </c>
      <c r="FOQ1238" s="22">
        <f t="shared" si="848"/>
        <v>0</v>
      </c>
      <c r="FOR1238" s="22">
        <f t="shared" si="848"/>
        <v>0</v>
      </c>
      <c r="FOS1238" s="22">
        <f t="shared" si="848"/>
        <v>0</v>
      </c>
      <c r="FOT1238" s="22">
        <f t="shared" si="848"/>
        <v>0</v>
      </c>
      <c r="FOU1238" s="22">
        <f t="shared" si="848"/>
        <v>0</v>
      </c>
      <c r="FOV1238" s="22">
        <f t="shared" si="848"/>
        <v>0</v>
      </c>
      <c r="FOW1238" s="22">
        <f t="shared" si="848"/>
        <v>0</v>
      </c>
      <c r="FOX1238" s="22">
        <f t="shared" si="848"/>
        <v>0</v>
      </c>
      <c r="FOY1238" s="22">
        <f t="shared" si="848"/>
        <v>0</v>
      </c>
      <c r="FOZ1238" s="22">
        <f t="shared" si="848"/>
        <v>0</v>
      </c>
      <c r="FPA1238" s="22">
        <f t="shared" si="848"/>
        <v>0</v>
      </c>
      <c r="FPB1238" s="22">
        <f t="shared" si="848"/>
        <v>0</v>
      </c>
      <c r="FPC1238" s="22">
        <f t="shared" si="848"/>
        <v>0</v>
      </c>
      <c r="FPD1238" s="22">
        <f t="shared" si="848"/>
        <v>0</v>
      </c>
      <c r="FPE1238" s="22">
        <f t="shared" si="848"/>
        <v>0</v>
      </c>
      <c r="FPF1238" s="22">
        <f t="shared" si="848"/>
        <v>0</v>
      </c>
      <c r="FPG1238" s="22">
        <f t="shared" si="848"/>
        <v>0</v>
      </c>
      <c r="FPH1238" s="22">
        <f t="shared" si="848"/>
        <v>0</v>
      </c>
      <c r="FPI1238" s="22">
        <f t="shared" si="848"/>
        <v>0</v>
      </c>
      <c r="FPJ1238" s="22">
        <f t="shared" si="848"/>
        <v>0</v>
      </c>
      <c r="FPK1238" s="22">
        <f t="shared" si="848"/>
        <v>0</v>
      </c>
      <c r="FPL1238" s="22">
        <f t="shared" ref="FPL1238:FRW1238" si="849">SUM(FPL1239:FPL1324)</f>
        <v>0</v>
      </c>
      <c r="FPM1238" s="22">
        <f t="shared" si="849"/>
        <v>0</v>
      </c>
      <c r="FPN1238" s="22">
        <f t="shared" si="849"/>
        <v>0</v>
      </c>
      <c r="FPO1238" s="22">
        <f t="shared" si="849"/>
        <v>0</v>
      </c>
      <c r="FPP1238" s="22">
        <f t="shared" si="849"/>
        <v>0</v>
      </c>
      <c r="FPQ1238" s="22">
        <f t="shared" si="849"/>
        <v>0</v>
      </c>
      <c r="FPR1238" s="22">
        <f t="shared" si="849"/>
        <v>0</v>
      </c>
      <c r="FPS1238" s="22">
        <f t="shared" si="849"/>
        <v>0</v>
      </c>
      <c r="FPT1238" s="22">
        <f t="shared" si="849"/>
        <v>0</v>
      </c>
      <c r="FPU1238" s="22">
        <f t="shared" si="849"/>
        <v>0</v>
      </c>
      <c r="FPV1238" s="22">
        <f t="shared" si="849"/>
        <v>0</v>
      </c>
      <c r="FPW1238" s="22">
        <f t="shared" si="849"/>
        <v>0</v>
      </c>
      <c r="FPX1238" s="22">
        <f t="shared" si="849"/>
        <v>0</v>
      </c>
      <c r="FPY1238" s="22">
        <f t="shared" si="849"/>
        <v>0</v>
      </c>
      <c r="FPZ1238" s="22">
        <f t="shared" si="849"/>
        <v>0</v>
      </c>
      <c r="FQA1238" s="22">
        <f t="shared" si="849"/>
        <v>0</v>
      </c>
      <c r="FQB1238" s="22">
        <f t="shared" si="849"/>
        <v>0</v>
      </c>
      <c r="FQC1238" s="22">
        <f t="shared" si="849"/>
        <v>0</v>
      </c>
      <c r="FQD1238" s="22">
        <f t="shared" si="849"/>
        <v>0</v>
      </c>
      <c r="FQE1238" s="22">
        <f t="shared" si="849"/>
        <v>0</v>
      </c>
      <c r="FQF1238" s="22">
        <f t="shared" si="849"/>
        <v>0</v>
      </c>
      <c r="FQG1238" s="22">
        <f t="shared" si="849"/>
        <v>0</v>
      </c>
      <c r="FQH1238" s="22">
        <f t="shared" si="849"/>
        <v>0</v>
      </c>
      <c r="FQI1238" s="22">
        <f t="shared" si="849"/>
        <v>0</v>
      </c>
      <c r="FQJ1238" s="22">
        <f t="shared" si="849"/>
        <v>0</v>
      </c>
      <c r="FQK1238" s="22">
        <f t="shared" si="849"/>
        <v>0</v>
      </c>
      <c r="FQL1238" s="22">
        <f t="shared" si="849"/>
        <v>0</v>
      </c>
      <c r="FQM1238" s="22">
        <f t="shared" si="849"/>
        <v>0</v>
      </c>
      <c r="FQN1238" s="22">
        <f t="shared" si="849"/>
        <v>0</v>
      </c>
      <c r="FQO1238" s="22">
        <f t="shared" si="849"/>
        <v>0</v>
      </c>
      <c r="FQP1238" s="22">
        <f t="shared" si="849"/>
        <v>0</v>
      </c>
      <c r="FQQ1238" s="22">
        <f t="shared" si="849"/>
        <v>0</v>
      </c>
      <c r="FQR1238" s="22">
        <f t="shared" si="849"/>
        <v>0</v>
      </c>
      <c r="FQS1238" s="22">
        <f t="shared" si="849"/>
        <v>0</v>
      </c>
      <c r="FQT1238" s="22">
        <f t="shared" si="849"/>
        <v>0</v>
      </c>
      <c r="FQU1238" s="22">
        <f t="shared" si="849"/>
        <v>0</v>
      </c>
      <c r="FQV1238" s="22">
        <f t="shared" si="849"/>
        <v>0</v>
      </c>
      <c r="FQW1238" s="22">
        <f t="shared" si="849"/>
        <v>0</v>
      </c>
      <c r="FQX1238" s="22">
        <f t="shared" si="849"/>
        <v>0</v>
      </c>
      <c r="FQY1238" s="22">
        <f t="shared" si="849"/>
        <v>0</v>
      </c>
      <c r="FQZ1238" s="22">
        <f t="shared" si="849"/>
        <v>0</v>
      </c>
      <c r="FRA1238" s="22">
        <f t="shared" si="849"/>
        <v>0</v>
      </c>
      <c r="FRB1238" s="22">
        <f t="shared" si="849"/>
        <v>0</v>
      </c>
      <c r="FRC1238" s="22">
        <f t="shared" si="849"/>
        <v>0</v>
      </c>
      <c r="FRD1238" s="22">
        <f t="shared" si="849"/>
        <v>0</v>
      </c>
      <c r="FRE1238" s="22">
        <f t="shared" si="849"/>
        <v>0</v>
      </c>
      <c r="FRF1238" s="22">
        <f t="shared" si="849"/>
        <v>0</v>
      </c>
      <c r="FRG1238" s="22">
        <f t="shared" si="849"/>
        <v>0</v>
      </c>
      <c r="FRH1238" s="22">
        <f t="shared" si="849"/>
        <v>0</v>
      </c>
      <c r="FRI1238" s="22">
        <f t="shared" si="849"/>
        <v>0</v>
      </c>
      <c r="FRJ1238" s="22">
        <f t="shared" si="849"/>
        <v>0</v>
      </c>
      <c r="FRK1238" s="22">
        <f t="shared" si="849"/>
        <v>0</v>
      </c>
      <c r="FRL1238" s="22">
        <f t="shared" si="849"/>
        <v>0</v>
      </c>
      <c r="FRM1238" s="22">
        <f t="shared" si="849"/>
        <v>0</v>
      </c>
      <c r="FRN1238" s="22">
        <f t="shared" si="849"/>
        <v>0</v>
      </c>
      <c r="FRO1238" s="22">
        <f t="shared" si="849"/>
        <v>0</v>
      </c>
      <c r="FRP1238" s="22">
        <f t="shared" si="849"/>
        <v>0</v>
      </c>
      <c r="FRQ1238" s="22">
        <f t="shared" si="849"/>
        <v>0</v>
      </c>
      <c r="FRR1238" s="22">
        <f t="shared" si="849"/>
        <v>0</v>
      </c>
      <c r="FRS1238" s="22">
        <f t="shared" si="849"/>
        <v>0</v>
      </c>
      <c r="FRT1238" s="22">
        <f t="shared" si="849"/>
        <v>0</v>
      </c>
      <c r="FRU1238" s="22">
        <f t="shared" si="849"/>
        <v>0</v>
      </c>
      <c r="FRV1238" s="22">
        <f t="shared" si="849"/>
        <v>0</v>
      </c>
      <c r="FRW1238" s="22">
        <f t="shared" si="849"/>
        <v>0</v>
      </c>
      <c r="FRX1238" s="22">
        <f t="shared" ref="FRX1238:FUI1238" si="850">SUM(FRX1239:FRX1324)</f>
        <v>0</v>
      </c>
      <c r="FRY1238" s="22">
        <f t="shared" si="850"/>
        <v>0</v>
      </c>
      <c r="FRZ1238" s="22">
        <f t="shared" si="850"/>
        <v>0</v>
      </c>
      <c r="FSA1238" s="22">
        <f t="shared" si="850"/>
        <v>0</v>
      </c>
      <c r="FSB1238" s="22">
        <f t="shared" si="850"/>
        <v>0</v>
      </c>
      <c r="FSC1238" s="22">
        <f t="shared" si="850"/>
        <v>0</v>
      </c>
      <c r="FSD1238" s="22">
        <f t="shared" si="850"/>
        <v>0</v>
      </c>
      <c r="FSE1238" s="22">
        <f t="shared" si="850"/>
        <v>0</v>
      </c>
      <c r="FSF1238" s="22">
        <f t="shared" si="850"/>
        <v>0</v>
      </c>
      <c r="FSG1238" s="22">
        <f t="shared" si="850"/>
        <v>0</v>
      </c>
      <c r="FSH1238" s="22">
        <f t="shared" si="850"/>
        <v>0</v>
      </c>
      <c r="FSI1238" s="22">
        <f t="shared" si="850"/>
        <v>0</v>
      </c>
      <c r="FSJ1238" s="22">
        <f t="shared" si="850"/>
        <v>0</v>
      </c>
      <c r="FSK1238" s="22">
        <f t="shared" si="850"/>
        <v>0</v>
      </c>
      <c r="FSL1238" s="22">
        <f t="shared" si="850"/>
        <v>0</v>
      </c>
      <c r="FSM1238" s="22">
        <f t="shared" si="850"/>
        <v>0</v>
      </c>
      <c r="FSN1238" s="22">
        <f t="shared" si="850"/>
        <v>0</v>
      </c>
      <c r="FSO1238" s="22">
        <f t="shared" si="850"/>
        <v>0</v>
      </c>
      <c r="FSP1238" s="22">
        <f t="shared" si="850"/>
        <v>0</v>
      </c>
      <c r="FSQ1238" s="22">
        <f t="shared" si="850"/>
        <v>0</v>
      </c>
      <c r="FSR1238" s="22">
        <f t="shared" si="850"/>
        <v>0</v>
      </c>
      <c r="FSS1238" s="22">
        <f t="shared" si="850"/>
        <v>0</v>
      </c>
      <c r="FST1238" s="22">
        <f t="shared" si="850"/>
        <v>0</v>
      </c>
      <c r="FSU1238" s="22">
        <f t="shared" si="850"/>
        <v>0</v>
      </c>
      <c r="FSV1238" s="22">
        <f t="shared" si="850"/>
        <v>0</v>
      </c>
      <c r="FSW1238" s="22">
        <f t="shared" si="850"/>
        <v>0</v>
      </c>
      <c r="FSX1238" s="22">
        <f t="shared" si="850"/>
        <v>0</v>
      </c>
      <c r="FSY1238" s="22">
        <f t="shared" si="850"/>
        <v>0</v>
      </c>
      <c r="FSZ1238" s="22">
        <f t="shared" si="850"/>
        <v>0</v>
      </c>
      <c r="FTA1238" s="22">
        <f t="shared" si="850"/>
        <v>0</v>
      </c>
      <c r="FTB1238" s="22">
        <f t="shared" si="850"/>
        <v>0</v>
      </c>
      <c r="FTC1238" s="22">
        <f t="shared" si="850"/>
        <v>0</v>
      </c>
      <c r="FTD1238" s="22">
        <f t="shared" si="850"/>
        <v>0</v>
      </c>
      <c r="FTE1238" s="22">
        <f t="shared" si="850"/>
        <v>0</v>
      </c>
      <c r="FTF1238" s="22">
        <f t="shared" si="850"/>
        <v>0</v>
      </c>
      <c r="FTG1238" s="22">
        <f t="shared" si="850"/>
        <v>0</v>
      </c>
      <c r="FTH1238" s="22">
        <f t="shared" si="850"/>
        <v>0</v>
      </c>
      <c r="FTI1238" s="22">
        <f t="shared" si="850"/>
        <v>0</v>
      </c>
      <c r="FTJ1238" s="22">
        <f t="shared" si="850"/>
        <v>0</v>
      </c>
      <c r="FTK1238" s="22">
        <f t="shared" si="850"/>
        <v>0</v>
      </c>
      <c r="FTL1238" s="22">
        <f t="shared" si="850"/>
        <v>0</v>
      </c>
      <c r="FTM1238" s="22">
        <f t="shared" si="850"/>
        <v>0</v>
      </c>
      <c r="FTN1238" s="22">
        <f t="shared" si="850"/>
        <v>0</v>
      </c>
      <c r="FTO1238" s="22">
        <f t="shared" si="850"/>
        <v>0</v>
      </c>
      <c r="FTP1238" s="22">
        <f t="shared" si="850"/>
        <v>0</v>
      </c>
      <c r="FTQ1238" s="22">
        <f t="shared" si="850"/>
        <v>0</v>
      </c>
      <c r="FTR1238" s="22">
        <f t="shared" si="850"/>
        <v>0</v>
      </c>
      <c r="FTS1238" s="22">
        <f t="shared" si="850"/>
        <v>0</v>
      </c>
      <c r="FTT1238" s="22">
        <f t="shared" si="850"/>
        <v>0</v>
      </c>
      <c r="FTU1238" s="22">
        <f t="shared" si="850"/>
        <v>0</v>
      </c>
      <c r="FTV1238" s="22">
        <f t="shared" si="850"/>
        <v>0</v>
      </c>
      <c r="FTW1238" s="22">
        <f t="shared" si="850"/>
        <v>0</v>
      </c>
      <c r="FTX1238" s="22">
        <f t="shared" si="850"/>
        <v>0</v>
      </c>
      <c r="FTY1238" s="22">
        <f t="shared" si="850"/>
        <v>0</v>
      </c>
      <c r="FTZ1238" s="22">
        <f t="shared" si="850"/>
        <v>0</v>
      </c>
      <c r="FUA1238" s="22">
        <f t="shared" si="850"/>
        <v>0</v>
      </c>
      <c r="FUB1238" s="22">
        <f t="shared" si="850"/>
        <v>0</v>
      </c>
      <c r="FUC1238" s="22">
        <f t="shared" si="850"/>
        <v>0</v>
      </c>
      <c r="FUD1238" s="22">
        <f t="shared" si="850"/>
        <v>0</v>
      </c>
      <c r="FUE1238" s="22">
        <f t="shared" si="850"/>
        <v>0</v>
      </c>
      <c r="FUF1238" s="22">
        <f t="shared" si="850"/>
        <v>0</v>
      </c>
      <c r="FUG1238" s="22">
        <f t="shared" si="850"/>
        <v>0</v>
      </c>
      <c r="FUH1238" s="22">
        <f t="shared" si="850"/>
        <v>0</v>
      </c>
      <c r="FUI1238" s="22">
        <f t="shared" si="850"/>
        <v>0</v>
      </c>
      <c r="FUJ1238" s="22">
        <f t="shared" ref="FUJ1238:FWU1238" si="851">SUM(FUJ1239:FUJ1324)</f>
        <v>0</v>
      </c>
      <c r="FUK1238" s="22">
        <f t="shared" si="851"/>
        <v>0</v>
      </c>
      <c r="FUL1238" s="22">
        <f t="shared" si="851"/>
        <v>0</v>
      </c>
      <c r="FUM1238" s="22">
        <f t="shared" si="851"/>
        <v>0</v>
      </c>
      <c r="FUN1238" s="22">
        <f t="shared" si="851"/>
        <v>0</v>
      </c>
      <c r="FUO1238" s="22">
        <f t="shared" si="851"/>
        <v>0</v>
      </c>
      <c r="FUP1238" s="22">
        <f t="shared" si="851"/>
        <v>0</v>
      </c>
      <c r="FUQ1238" s="22">
        <f t="shared" si="851"/>
        <v>0</v>
      </c>
      <c r="FUR1238" s="22">
        <f t="shared" si="851"/>
        <v>0</v>
      </c>
      <c r="FUS1238" s="22">
        <f t="shared" si="851"/>
        <v>0</v>
      </c>
      <c r="FUT1238" s="22">
        <f t="shared" si="851"/>
        <v>0</v>
      </c>
      <c r="FUU1238" s="22">
        <f t="shared" si="851"/>
        <v>0</v>
      </c>
      <c r="FUV1238" s="22">
        <f t="shared" si="851"/>
        <v>0</v>
      </c>
      <c r="FUW1238" s="22">
        <f t="shared" si="851"/>
        <v>0</v>
      </c>
      <c r="FUX1238" s="22">
        <f t="shared" si="851"/>
        <v>0</v>
      </c>
      <c r="FUY1238" s="22">
        <f t="shared" si="851"/>
        <v>0</v>
      </c>
      <c r="FUZ1238" s="22">
        <f t="shared" si="851"/>
        <v>0</v>
      </c>
      <c r="FVA1238" s="22">
        <f t="shared" si="851"/>
        <v>0</v>
      </c>
      <c r="FVB1238" s="22">
        <f t="shared" si="851"/>
        <v>0</v>
      </c>
      <c r="FVC1238" s="22">
        <f t="shared" si="851"/>
        <v>0</v>
      </c>
      <c r="FVD1238" s="22">
        <f t="shared" si="851"/>
        <v>0</v>
      </c>
      <c r="FVE1238" s="22">
        <f t="shared" si="851"/>
        <v>0</v>
      </c>
      <c r="FVF1238" s="22">
        <f t="shared" si="851"/>
        <v>0</v>
      </c>
      <c r="FVG1238" s="22">
        <f t="shared" si="851"/>
        <v>0</v>
      </c>
      <c r="FVH1238" s="22">
        <f t="shared" si="851"/>
        <v>0</v>
      </c>
      <c r="FVI1238" s="22">
        <f t="shared" si="851"/>
        <v>0</v>
      </c>
      <c r="FVJ1238" s="22">
        <f t="shared" si="851"/>
        <v>0</v>
      </c>
      <c r="FVK1238" s="22">
        <f t="shared" si="851"/>
        <v>0</v>
      </c>
      <c r="FVL1238" s="22">
        <f t="shared" si="851"/>
        <v>0</v>
      </c>
      <c r="FVM1238" s="22">
        <f t="shared" si="851"/>
        <v>0</v>
      </c>
      <c r="FVN1238" s="22">
        <f t="shared" si="851"/>
        <v>0</v>
      </c>
      <c r="FVO1238" s="22">
        <f t="shared" si="851"/>
        <v>0</v>
      </c>
      <c r="FVP1238" s="22">
        <f t="shared" si="851"/>
        <v>0</v>
      </c>
      <c r="FVQ1238" s="22">
        <f t="shared" si="851"/>
        <v>0</v>
      </c>
      <c r="FVR1238" s="22">
        <f t="shared" si="851"/>
        <v>0</v>
      </c>
      <c r="FVS1238" s="22">
        <f t="shared" si="851"/>
        <v>0</v>
      </c>
      <c r="FVT1238" s="22">
        <f t="shared" si="851"/>
        <v>0</v>
      </c>
      <c r="FVU1238" s="22">
        <f t="shared" si="851"/>
        <v>0</v>
      </c>
      <c r="FVV1238" s="22">
        <f t="shared" si="851"/>
        <v>0</v>
      </c>
      <c r="FVW1238" s="22">
        <f t="shared" si="851"/>
        <v>0</v>
      </c>
      <c r="FVX1238" s="22">
        <f t="shared" si="851"/>
        <v>0</v>
      </c>
      <c r="FVY1238" s="22">
        <f t="shared" si="851"/>
        <v>0</v>
      </c>
      <c r="FVZ1238" s="22">
        <f t="shared" si="851"/>
        <v>0</v>
      </c>
      <c r="FWA1238" s="22">
        <f t="shared" si="851"/>
        <v>0</v>
      </c>
      <c r="FWB1238" s="22">
        <f t="shared" si="851"/>
        <v>0</v>
      </c>
      <c r="FWC1238" s="22">
        <f t="shared" si="851"/>
        <v>0</v>
      </c>
      <c r="FWD1238" s="22">
        <f t="shared" si="851"/>
        <v>0</v>
      </c>
      <c r="FWE1238" s="22">
        <f t="shared" si="851"/>
        <v>0</v>
      </c>
      <c r="FWF1238" s="22">
        <f t="shared" si="851"/>
        <v>0</v>
      </c>
      <c r="FWG1238" s="22">
        <f t="shared" si="851"/>
        <v>0</v>
      </c>
      <c r="FWH1238" s="22">
        <f t="shared" si="851"/>
        <v>0</v>
      </c>
      <c r="FWI1238" s="22">
        <f t="shared" si="851"/>
        <v>0</v>
      </c>
      <c r="FWJ1238" s="22">
        <f t="shared" si="851"/>
        <v>0</v>
      </c>
      <c r="FWK1238" s="22">
        <f t="shared" si="851"/>
        <v>0</v>
      </c>
      <c r="FWL1238" s="22">
        <f t="shared" si="851"/>
        <v>0</v>
      </c>
      <c r="FWM1238" s="22">
        <f t="shared" si="851"/>
        <v>0</v>
      </c>
      <c r="FWN1238" s="22">
        <f t="shared" si="851"/>
        <v>0</v>
      </c>
      <c r="FWO1238" s="22">
        <f t="shared" si="851"/>
        <v>0</v>
      </c>
      <c r="FWP1238" s="22">
        <f t="shared" si="851"/>
        <v>0</v>
      </c>
      <c r="FWQ1238" s="22">
        <f t="shared" si="851"/>
        <v>0</v>
      </c>
      <c r="FWR1238" s="22">
        <f t="shared" si="851"/>
        <v>0</v>
      </c>
      <c r="FWS1238" s="22">
        <f t="shared" si="851"/>
        <v>0</v>
      </c>
      <c r="FWT1238" s="22">
        <f t="shared" si="851"/>
        <v>0</v>
      </c>
      <c r="FWU1238" s="22">
        <f t="shared" si="851"/>
        <v>0</v>
      </c>
      <c r="FWV1238" s="22">
        <f t="shared" ref="FWV1238:FZG1238" si="852">SUM(FWV1239:FWV1324)</f>
        <v>0</v>
      </c>
      <c r="FWW1238" s="22">
        <f t="shared" si="852"/>
        <v>0</v>
      </c>
      <c r="FWX1238" s="22">
        <f t="shared" si="852"/>
        <v>0</v>
      </c>
      <c r="FWY1238" s="22">
        <f t="shared" si="852"/>
        <v>0</v>
      </c>
      <c r="FWZ1238" s="22">
        <f t="shared" si="852"/>
        <v>0</v>
      </c>
      <c r="FXA1238" s="22">
        <f t="shared" si="852"/>
        <v>0</v>
      </c>
      <c r="FXB1238" s="22">
        <f t="shared" si="852"/>
        <v>0</v>
      </c>
      <c r="FXC1238" s="22">
        <f t="shared" si="852"/>
        <v>0</v>
      </c>
      <c r="FXD1238" s="22">
        <f t="shared" si="852"/>
        <v>0</v>
      </c>
      <c r="FXE1238" s="22">
        <f t="shared" si="852"/>
        <v>0</v>
      </c>
      <c r="FXF1238" s="22">
        <f t="shared" si="852"/>
        <v>0</v>
      </c>
      <c r="FXG1238" s="22">
        <f t="shared" si="852"/>
        <v>0</v>
      </c>
      <c r="FXH1238" s="22">
        <f t="shared" si="852"/>
        <v>0</v>
      </c>
      <c r="FXI1238" s="22">
        <f t="shared" si="852"/>
        <v>0</v>
      </c>
      <c r="FXJ1238" s="22">
        <f t="shared" si="852"/>
        <v>0</v>
      </c>
      <c r="FXK1238" s="22">
        <f t="shared" si="852"/>
        <v>0</v>
      </c>
      <c r="FXL1238" s="22">
        <f t="shared" si="852"/>
        <v>0</v>
      </c>
      <c r="FXM1238" s="22">
        <f t="shared" si="852"/>
        <v>0</v>
      </c>
      <c r="FXN1238" s="22">
        <f t="shared" si="852"/>
        <v>0</v>
      </c>
      <c r="FXO1238" s="22">
        <f t="shared" si="852"/>
        <v>0</v>
      </c>
      <c r="FXP1238" s="22">
        <f t="shared" si="852"/>
        <v>0</v>
      </c>
      <c r="FXQ1238" s="22">
        <f t="shared" si="852"/>
        <v>0</v>
      </c>
      <c r="FXR1238" s="22">
        <f t="shared" si="852"/>
        <v>0</v>
      </c>
      <c r="FXS1238" s="22">
        <f t="shared" si="852"/>
        <v>0</v>
      </c>
      <c r="FXT1238" s="22">
        <f t="shared" si="852"/>
        <v>0</v>
      </c>
      <c r="FXU1238" s="22">
        <f t="shared" si="852"/>
        <v>0</v>
      </c>
      <c r="FXV1238" s="22">
        <f t="shared" si="852"/>
        <v>0</v>
      </c>
      <c r="FXW1238" s="22">
        <f t="shared" si="852"/>
        <v>0</v>
      </c>
      <c r="FXX1238" s="22">
        <f t="shared" si="852"/>
        <v>0</v>
      </c>
      <c r="FXY1238" s="22">
        <f t="shared" si="852"/>
        <v>0</v>
      </c>
      <c r="FXZ1238" s="22">
        <f t="shared" si="852"/>
        <v>0</v>
      </c>
      <c r="FYA1238" s="22">
        <f t="shared" si="852"/>
        <v>0</v>
      </c>
      <c r="FYB1238" s="22">
        <f t="shared" si="852"/>
        <v>0</v>
      </c>
      <c r="FYC1238" s="22">
        <f t="shared" si="852"/>
        <v>0</v>
      </c>
      <c r="FYD1238" s="22">
        <f t="shared" si="852"/>
        <v>0</v>
      </c>
      <c r="FYE1238" s="22">
        <f t="shared" si="852"/>
        <v>0</v>
      </c>
      <c r="FYF1238" s="22">
        <f t="shared" si="852"/>
        <v>0</v>
      </c>
      <c r="FYG1238" s="22">
        <f t="shared" si="852"/>
        <v>0</v>
      </c>
      <c r="FYH1238" s="22">
        <f t="shared" si="852"/>
        <v>0</v>
      </c>
      <c r="FYI1238" s="22">
        <f t="shared" si="852"/>
        <v>0</v>
      </c>
      <c r="FYJ1238" s="22">
        <f t="shared" si="852"/>
        <v>0</v>
      </c>
      <c r="FYK1238" s="22">
        <f t="shared" si="852"/>
        <v>0</v>
      </c>
      <c r="FYL1238" s="22">
        <f t="shared" si="852"/>
        <v>0</v>
      </c>
      <c r="FYM1238" s="22">
        <f t="shared" si="852"/>
        <v>0</v>
      </c>
      <c r="FYN1238" s="22">
        <f t="shared" si="852"/>
        <v>0</v>
      </c>
      <c r="FYO1238" s="22">
        <f t="shared" si="852"/>
        <v>0</v>
      </c>
      <c r="FYP1238" s="22">
        <f t="shared" si="852"/>
        <v>0</v>
      </c>
      <c r="FYQ1238" s="22">
        <f t="shared" si="852"/>
        <v>0</v>
      </c>
      <c r="FYR1238" s="22">
        <f t="shared" si="852"/>
        <v>0</v>
      </c>
      <c r="FYS1238" s="22">
        <f t="shared" si="852"/>
        <v>0</v>
      </c>
      <c r="FYT1238" s="22">
        <f t="shared" si="852"/>
        <v>0</v>
      </c>
      <c r="FYU1238" s="22">
        <f t="shared" si="852"/>
        <v>0</v>
      </c>
      <c r="FYV1238" s="22">
        <f t="shared" si="852"/>
        <v>0</v>
      </c>
      <c r="FYW1238" s="22">
        <f t="shared" si="852"/>
        <v>0</v>
      </c>
      <c r="FYX1238" s="22">
        <f t="shared" si="852"/>
        <v>0</v>
      </c>
      <c r="FYY1238" s="22">
        <f t="shared" si="852"/>
        <v>0</v>
      </c>
      <c r="FYZ1238" s="22">
        <f t="shared" si="852"/>
        <v>0</v>
      </c>
      <c r="FZA1238" s="22">
        <f t="shared" si="852"/>
        <v>0</v>
      </c>
      <c r="FZB1238" s="22">
        <f t="shared" si="852"/>
        <v>0</v>
      </c>
      <c r="FZC1238" s="22">
        <f t="shared" si="852"/>
        <v>0</v>
      </c>
      <c r="FZD1238" s="22">
        <f t="shared" si="852"/>
        <v>0</v>
      </c>
      <c r="FZE1238" s="22">
        <f t="shared" si="852"/>
        <v>0</v>
      </c>
      <c r="FZF1238" s="22">
        <f t="shared" si="852"/>
        <v>0</v>
      </c>
      <c r="FZG1238" s="22">
        <f t="shared" si="852"/>
        <v>0</v>
      </c>
      <c r="FZH1238" s="22">
        <f t="shared" ref="FZH1238:GBS1238" si="853">SUM(FZH1239:FZH1324)</f>
        <v>0</v>
      </c>
      <c r="FZI1238" s="22">
        <f t="shared" si="853"/>
        <v>0</v>
      </c>
      <c r="FZJ1238" s="22">
        <f t="shared" si="853"/>
        <v>0</v>
      </c>
      <c r="FZK1238" s="22">
        <f t="shared" si="853"/>
        <v>0</v>
      </c>
      <c r="FZL1238" s="22">
        <f t="shared" si="853"/>
        <v>0</v>
      </c>
      <c r="FZM1238" s="22">
        <f t="shared" si="853"/>
        <v>0</v>
      </c>
      <c r="FZN1238" s="22">
        <f t="shared" si="853"/>
        <v>0</v>
      </c>
      <c r="FZO1238" s="22">
        <f t="shared" si="853"/>
        <v>0</v>
      </c>
      <c r="FZP1238" s="22">
        <f t="shared" si="853"/>
        <v>0</v>
      </c>
      <c r="FZQ1238" s="22">
        <f t="shared" si="853"/>
        <v>0</v>
      </c>
      <c r="FZR1238" s="22">
        <f t="shared" si="853"/>
        <v>0</v>
      </c>
      <c r="FZS1238" s="22">
        <f t="shared" si="853"/>
        <v>0</v>
      </c>
      <c r="FZT1238" s="22">
        <f t="shared" si="853"/>
        <v>0</v>
      </c>
      <c r="FZU1238" s="22">
        <f t="shared" si="853"/>
        <v>0</v>
      </c>
      <c r="FZV1238" s="22">
        <f t="shared" si="853"/>
        <v>0</v>
      </c>
      <c r="FZW1238" s="22">
        <f t="shared" si="853"/>
        <v>0</v>
      </c>
      <c r="FZX1238" s="22">
        <f t="shared" si="853"/>
        <v>0</v>
      </c>
      <c r="FZY1238" s="22">
        <f t="shared" si="853"/>
        <v>0</v>
      </c>
      <c r="FZZ1238" s="22">
        <f t="shared" si="853"/>
        <v>0</v>
      </c>
      <c r="GAA1238" s="22">
        <f t="shared" si="853"/>
        <v>0</v>
      </c>
      <c r="GAB1238" s="22">
        <f t="shared" si="853"/>
        <v>0</v>
      </c>
      <c r="GAC1238" s="22">
        <f t="shared" si="853"/>
        <v>0</v>
      </c>
      <c r="GAD1238" s="22">
        <f t="shared" si="853"/>
        <v>0</v>
      </c>
      <c r="GAE1238" s="22">
        <f t="shared" si="853"/>
        <v>0</v>
      </c>
      <c r="GAF1238" s="22">
        <f t="shared" si="853"/>
        <v>0</v>
      </c>
      <c r="GAG1238" s="22">
        <f t="shared" si="853"/>
        <v>0</v>
      </c>
      <c r="GAH1238" s="22">
        <f t="shared" si="853"/>
        <v>0</v>
      </c>
      <c r="GAI1238" s="22">
        <f t="shared" si="853"/>
        <v>0</v>
      </c>
      <c r="GAJ1238" s="22">
        <f t="shared" si="853"/>
        <v>0</v>
      </c>
      <c r="GAK1238" s="22">
        <f t="shared" si="853"/>
        <v>0</v>
      </c>
      <c r="GAL1238" s="22">
        <f t="shared" si="853"/>
        <v>0</v>
      </c>
      <c r="GAM1238" s="22">
        <f t="shared" si="853"/>
        <v>0</v>
      </c>
      <c r="GAN1238" s="22">
        <f t="shared" si="853"/>
        <v>0</v>
      </c>
      <c r="GAO1238" s="22">
        <f t="shared" si="853"/>
        <v>0</v>
      </c>
      <c r="GAP1238" s="22">
        <f t="shared" si="853"/>
        <v>0</v>
      </c>
      <c r="GAQ1238" s="22">
        <f t="shared" si="853"/>
        <v>0</v>
      </c>
      <c r="GAR1238" s="22">
        <f t="shared" si="853"/>
        <v>0</v>
      </c>
      <c r="GAS1238" s="22">
        <f t="shared" si="853"/>
        <v>0</v>
      </c>
      <c r="GAT1238" s="22">
        <f t="shared" si="853"/>
        <v>0</v>
      </c>
      <c r="GAU1238" s="22">
        <f t="shared" si="853"/>
        <v>0</v>
      </c>
      <c r="GAV1238" s="22">
        <f t="shared" si="853"/>
        <v>0</v>
      </c>
      <c r="GAW1238" s="22">
        <f t="shared" si="853"/>
        <v>0</v>
      </c>
      <c r="GAX1238" s="22">
        <f t="shared" si="853"/>
        <v>0</v>
      </c>
      <c r="GAY1238" s="22">
        <f t="shared" si="853"/>
        <v>0</v>
      </c>
      <c r="GAZ1238" s="22">
        <f t="shared" si="853"/>
        <v>0</v>
      </c>
      <c r="GBA1238" s="22">
        <f t="shared" si="853"/>
        <v>0</v>
      </c>
      <c r="GBB1238" s="22">
        <f t="shared" si="853"/>
        <v>0</v>
      </c>
      <c r="GBC1238" s="22">
        <f t="shared" si="853"/>
        <v>0</v>
      </c>
      <c r="GBD1238" s="22">
        <f t="shared" si="853"/>
        <v>0</v>
      </c>
      <c r="GBE1238" s="22">
        <f t="shared" si="853"/>
        <v>0</v>
      </c>
      <c r="GBF1238" s="22">
        <f t="shared" si="853"/>
        <v>0</v>
      </c>
      <c r="GBG1238" s="22">
        <f t="shared" si="853"/>
        <v>0</v>
      </c>
      <c r="GBH1238" s="22">
        <f t="shared" si="853"/>
        <v>0</v>
      </c>
      <c r="GBI1238" s="22">
        <f t="shared" si="853"/>
        <v>0</v>
      </c>
      <c r="GBJ1238" s="22">
        <f t="shared" si="853"/>
        <v>0</v>
      </c>
      <c r="GBK1238" s="22">
        <f t="shared" si="853"/>
        <v>0</v>
      </c>
      <c r="GBL1238" s="22">
        <f t="shared" si="853"/>
        <v>0</v>
      </c>
      <c r="GBM1238" s="22">
        <f t="shared" si="853"/>
        <v>0</v>
      </c>
      <c r="GBN1238" s="22">
        <f t="shared" si="853"/>
        <v>0</v>
      </c>
      <c r="GBO1238" s="22">
        <f t="shared" si="853"/>
        <v>0</v>
      </c>
      <c r="GBP1238" s="22">
        <f t="shared" si="853"/>
        <v>0</v>
      </c>
      <c r="GBQ1238" s="22">
        <f t="shared" si="853"/>
        <v>0</v>
      </c>
      <c r="GBR1238" s="22">
        <f t="shared" si="853"/>
        <v>0</v>
      </c>
      <c r="GBS1238" s="22">
        <f t="shared" si="853"/>
        <v>0</v>
      </c>
      <c r="GBT1238" s="22">
        <f t="shared" ref="GBT1238:GEE1238" si="854">SUM(GBT1239:GBT1324)</f>
        <v>0</v>
      </c>
      <c r="GBU1238" s="22">
        <f t="shared" si="854"/>
        <v>0</v>
      </c>
      <c r="GBV1238" s="22">
        <f t="shared" si="854"/>
        <v>0</v>
      </c>
      <c r="GBW1238" s="22">
        <f t="shared" si="854"/>
        <v>0</v>
      </c>
      <c r="GBX1238" s="22">
        <f t="shared" si="854"/>
        <v>0</v>
      </c>
      <c r="GBY1238" s="22">
        <f t="shared" si="854"/>
        <v>0</v>
      </c>
      <c r="GBZ1238" s="22">
        <f t="shared" si="854"/>
        <v>0</v>
      </c>
      <c r="GCA1238" s="22">
        <f t="shared" si="854"/>
        <v>0</v>
      </c>
      <c r="GCB1238" s="22">
        <f t="shared" si="854"/>
        <v>0</v>
      </c>
      <c r="GCC1238" s="22">
        <f t="shared" si="854"/>
        <v>0</v>
      </c>
      <c r="GCD1238" s="22">
        <f t="shared" si="854"/>
        <v>0</v>
      </c>
      <c r="GCE1238" s="22">
        <f t="shared" si="854"/>
        <v>0</v>
      </c>
      <c r="GCF1238" s="22">
        <f t="shared" si="854"/>
        <v>0</v>
      </c>
      <c r="GCG1238" s="22">
        <f t="shared" si="854"/>
        <v>0</v>
      </c>
      <c r="GCH1238" s="22">
        <f t="shared" si="854"/>
        <v>0</v>
      </c>
      <c r="GCI1238" s="22">
        <f t="shared" si="854"/>
        <v>0</v>
      </c>
      <c r="GCJ1238" s="22">
        <f t="shared" si="854"/>
        <v>0</v>
      </c>
      <c r="GCK1238" s="22">
        <f t="shared" si="854"/>
        <v>0</v>
      </c>
      <c r="GCL1238" s="22">
        <f t="shared" si="854"/>
        <v>0</v>
      </c>
      <c r="GCM1238" s="22">
        <f t="shared" si="854"/>
        <v>0</v>
      </c>
      <c r="GCN1238" s="22">
        <f t="shared" si="854"/>
        <v>0</v>
      </c>
      <c r="GCO1238" s="22">
        <f t="shared" si="854"/>
        <v>0</v>
      </c>
      <c r="GCP1238" s="22">
        <f t="shared" si="854"/>
        <v>0</v>
      </c>
      <c r="GCQ1238" s="22">
        <f t="shared" si="854"/>
        <v>0</v>
      </c>
      <c r="GCR1238" s="22">
        <f t="shared" si="854"/>
        <v>0</v>
      </c>
      <c r="GCS1238" s="22">
        <f t="shared" si="854"/>
        <v>0</v>
      </c>
      <c r="GCT1238" s="22">
        <f t="shared" si="854"/>
        <v>0</v>
      </c>
      <c r="GCU1238" s="22">
        <f t="shared" si="854"/>
        <v>0</v>
      </c>
      <c r="GCV1238" s="22">
        <f t="shared" si="854"/>
        <v>0</v>
      </c>
      <c r="GCW1238" s="22">
        <f t="shared" si="854"/>
        <v>0</v>
      </c>
      <c r="GCX1238" s="22">
        <f t="shared" si="854"/>
        <v>0</v>
      </c>
      <c r="GCY1238" s="22">
        <f t="shared" si="854"/>
        <v>0</v>
      </c>
      <c r="GCZ1238" s="22">
        <f t="shared" si="854"/>
        <v>0</v>
      </c>
      <c r="GDA1238" s="22">
        <f t="shared" si="854"/>
        <v>0</v>
      </c>
      <c r="GDB1238" s="22">
        <f t="shared" si="854"/>
        <v>0</v>
      </c>
      <c r="GDC1238" s="22">
        <f t="shared" si="854"/>
        <v>0</v>
      </c>
      <c r="GDD1238" s="22">
        <f t="shared" si="854"/>
        <v>0</v>
      </c>
      <c r="GDE1238" s="22">
        <f t="shared" si="854"/>
        <v>0</v>
      </c>
      <c r="GDF1238" s="22">
        <f t="shared" si="854"/>
        <v>0</v>
      </c>
      <c r="GDG1238" s="22">
        <f t="shared" si="854"/>
        <v>0</v>
      </c>
      <c r="GDH1238" s="22">
        <f t="shared" si="854"/>
        <v>0</v>
      </c>
      <c r="GDI1238" s="22">
        <f t="shared" si="854"/>
        <v>0</v>
      </c>
      <c r="GDJ1238" s="22">
        <f t="shared" si="854"/>
        <v>0</v>
      </c>
      <c r="GDK1238" s="22">
        <f t="shared" si="854"/>
        <v>0</v>
      </c>
      <c r="GDL1238" s="22">
        <f t="shared" si="854"/>
        <v>0</v>
      </c>
      <c r="GDM1238" s="22">
        <f t="shared" si="854"/>
        <v>0</v>
      </c>
      <c r="GDN1238" s="22">
        <f t="shared" si="854"/>
        <v>0</v>
      </c>
      <c r="GDO1238" s="22">
        <f t="shared" si="854"/>
        <v>0</v>
      </c>
      <c r="GDP1238" s="22">
        <f t="shared" si="854"/>
        <v>0</v>
      </c>
      <c r="GDQ1238" s="22">
        <f t="shared" si="854"/>
        <v>0</v>
      </c>
      <c r="GDR1238" s="22">
        <f t="shared" si="854"/>
        <v>0</v>
      </c>
      <c r="GDS1238" s="22">
        <f t="shared" si="854"/>
        <v>0</v>
      </c>
      <c r="GDT1238" s="22">
        <f t="shared" si="854"/>
        <v>0</v>
      </c>
      <c r="GDU1238" s="22">
        <f t="shared" si="854"/>
        <v>0</v>
      </c>
      <c r="GDV1238" s="22">
        <f t="shared" si="854"/>
        <v>0</v>
      </c>
      <c r="GDW1238" s="22">
        <f t="shared" si="854"/>
        <v>0</v>
      </c>
      <c r="GDX1238" s="22">
        <f t="shared" si="854"/>
        <v>0</v>
      </c>
      <c r="GDY1238" s="22">
        <f t="shared" si="854"/>
        <v>0</v>
      </c>
      <c r="GDZ1238" s="22">
        <f t="shared" si="854"/>
        <v>0</v>
      </c>
      <c r="GEA1238" s="22">
        <f t="shared" si="854"/>
        <v>0</v>
      </c>
      <c r="GEB1238" s="22">
        <f t="shared" si="854"/>
        <v>0</v>
      </c>
      <c r="GEC1238" s="22">
        <f t="shared" si="854"/>
        <v>0</v>
      </c>
      <c r="GED1238" s="22">
        <f t="shared" si="854"/>
        <v>0</v>
      </c>
      <c r="GEE1238" s="22">
        <f t="shared" si="854"/>
        <v>0</v>
      </c>
      <c r="GEF1238" s="22">
        <f t="shared" ref="GEF1238:GGQ1238" si="855">SUM(GEF1239:GEF1324)</f>
        <v>0</v>
      </c>
      <c r="GEG1238" s="22">
        <f t="shared" si="855"/>
        <v>0</v>
      </c>
      <c r="GEH1238" s="22">
        <f t="shared" si="855"/>
        <v>0</v>
      </c>
      <c r="GEI1238" s="22">
        <f t="shared" si="855"/>
        <v>0</v>
      </c>
      <c r="GEJ1238" s="22">
        <f t="shared" si="855"/>
        <v>0</v>
      </c>
      <c r="GEK1238" s="22">
        <f t="shared" si="855"/>
        <v>0</v>
      </c>
      <c r="GEL1238" s="22">
        <f t="shared" si="855"/>
        <v>0</v>
      </c>
      <c r="GEM1238" s="22">
        <f t="shared" si="855"/>
        <v>0</v>
      </c>
      <c r="GEN1238" s="22">
        <f t="shared" si="855"/>
        <v>0</v>
      </c>
      <c r="GEO1238" s="22">
        <f t="shared" si="855"/>
        <v>0</v>
      </c>
      <c r="GEP1238" s="22">
        <f t="shared" si="855"/>
        <v>0</v>
      </c>
      <c r="GEQ1238" s="22">
        <f t="shared" si="855"/>
        <v>0</v>
      </c>
      <c r="GER1238" s="22">
        <f t="shared" si="855"/>
        <v>0</v>
      </c>
      <c r="GES1238" s="22">
        <f t="shared" si="855"/>
        <v>0</v>
      </c>
      <c r="GET1238" s="22">
        <f t="shared" si="855"/>
        <v>0</v>
      </c>
      <c r="GEU1238" s="22">
        <f t="shared" si="855"/>
        <v>0</v>
      </c>
      <c r="GEV1238" s="22">
        <f t="shared" si="855"/>
        <v>0</v>
      </c>
      <c r="GEW1238" s="22">
        <f t="shared" si="855"/>
        <v>0</v>
      </c>
      <c r="GEX1238" s="22">
        <f t="shared" si="855"/>
        <v>0</v>
      </c>
      <c r="GEY1238" s="22">
        <f t="shared" si="855"/>
        <v>0</v>
      </c>
      <c r="GEZ1238" s="22">
        <f t="shared" si="855"/>
        <v>0</v>
      </c>
      <c r="GFA1238" s="22">
        <f t="shared" si="855"/>
        <v>0</v>
      </c>
      <c r="GFB1238" s="22">
        <f t="shared" si="855"/>
        <v>0</v>
      </c>
      <c r="GFC1238" s="22">
        <f t="shared" si="855"/>
        <v>0</v>
      </c>
      <c r="GFD1238" s="22">
        <f t="shared" si="855"/>
        <v>0</v>
      </c>
      <c r="GFE1238" s="22">
        <f t="shared" si="855"/>
        <v>0</v>
      </c>
      <c r="GFF1238" s="22">
        <f t="shared" si="855"/>
        <v>0</v>
      </c>
      <c r="GFG1238" s="22">
        <f t="shared" si="855"/>
        <v>0</v>
      </c>
      <c r="GFH1238" s="22">
        <f t="shared" si="855"/>
        <v>0</v>
      </c>
      <c r="GFI1238" s="22">
        <f t="shared" si="855"/>
        <v>0</v>
      </c>
      <c r="GFJ1238" s="22">
        <f t="shared" si="855"/>
        <v>0</v>
      </c>
      <c r="GFK1238" s="22">
        <f t="shared" si="855"/>
        <v>0</v>
      </c>
      <c r="GFL1238" s="22">
        <f t="shared" si="855"/>
        <v>0</v>
      </c>
      <c r="GFM1238" s="22">
        <f t="shared" si="855"/>
        <v>0</v>
      </c>
      <c r="GFN1238" s="22">
        <f t="shared" si="855"/>
        <v>0</v>
      </c>
      <c r="GFO1238" s="22">
        <f t="shared" si="855"/>
        <v>0</v>
      </c>
      <c r="GFP1238" s="22">
        <f t="shared" si="855"/>
        <v>0</v>
      </c>
      <c r="GFQ1238" s="22">
        <f t="shared" si="855"/>
        <v>0</v>
      </c>
      <c r="GFR1238" s="22">
        <f t="shared" si="855"/>
        <v>0</v>
      </c>
      <c r="GFS1238" s="22">
        <f t="shared" si="855"/>
        <v>0</v>
      </c>
      <c r="GFT1238" s="22">
        <f t="shared" si="855"/>
        <v>0</v>
      </c>
      <c r="GFU1238" s="22">
        <f t="shared" si="855"/>
        <v>0</v>
      </c>
      <c r="GFV1238" s="22">
        <f t="shared" si="855"/>
        <v>0</v>
      </c>
      <c r="GFW1238" s="22">
        <f t="shared" si="855"/>
        <v>0</v>
      </c>
      <c r="GFX1238" s="22">
        <f t="shared" si="855"/>
        <v>0</v>
      </c>
      <c r="GFY1238" s="22">
        <f t="shared" si="855"/>
        <v>0</v>
      </c>
      <c r="GFZ1238" s="22">
        <f t="shared" si="855"/>
        <v>0</v>
      </c>
      <c r="GGA1238" s="22">
        <f t="shared" si="855"/>
        <v>0</v>
      </c>
      <c r="GGB1238" s="22">
        <f t="shared" si="855"/>
        <v>0</v>
      </c>
      <c r="GGC1238" s="22">
        <f t="shared" si="855"/>
        <v>0</v>
      </c>
      <c r="GGD1238" s="22">
        <f t="shared" si="855"/>
        <v>0</v>
      </c>
      <c r="GGE1238" s="22">
        <f t="shared" si="855"/>
        <v>0</v>
      </c>
      <c r="GGF1238" s="22">
        <f t="shared" si="855"/>
        <v>0</v>
      </c>
      <c r="GGG1238" s="22">
        <f t="shared" si="855"/>
        <v>0</v>
      </c>
      <c r="GGH1238" s="22">
        <f t="shared" si="855"/>
        <v>0</v>
      </c>
      <c r="GGI1238" s="22">
        <f t="shared" si="855"/>
        <v>0</v>
      </c>
      <c r="GGJ1238" s="22">
        <f t="shared" si="855"/>
        <v>0</v>
      </c>
      <c r="GGK1238" s="22">
        <f t="shared" si="855"/>
        <v>0</v>
      </c>
      <c r="GGL1238" s="22">
        <f t="shared" si="855"/>
        <v>0</v>
      </c>
      <c r="GGM1238" s="22">
        <f t="shared" si="855"/>
        <v>0</v>
      </c>
      <c r="GGN1238" s="22">
        <f t="shared" si="855"/>
        <v>0</v>
      </c>
      <c r="GGO1238" s="22">
        <f t="shared" si="855"/>
        <v>0</v>
      </c>
      <c r="GGP1238" s="22">
        <f t="shared" si="855"/>
        <v>0</v>
      </c>
      <c r="GGQ1238" s="22">
        <f t="shared" si="855"/>
        <v>0</v>
      </c>
      <c r="GGR1238" s="22">
        <f t="shared" ref="GGR1238:GJC1238" si="856">SUM(GGR1239:GGR1324)</f>
        <v>0</v>
      </c>
      <c r="GGS1238" s="22">
        <f t="shared" si="856"/>
        <v>0</v>
      </c>
      <c r="GGT1238" s="22">
        <f t="shared" si="856"/>
        <v>0</v>
      </c>
      <c r="GGU1238" s="22">
        <f t="shared" si="856"/>
        <v>0</v>
      </c>
      <c r="GGV1238" s="22">
        <f t="shared" si="856"/>
        <v>0</v>
      </c>
      <c r="GGW1238" s="22">
        <f t="shared" si="856"/>
        <v>0</v>
      </c>
      <c r="GGX1238" s="22">
        <f t="shared" si="856"/>
        <v>0</v>
      </c>
      <c r="GGY1238" s="22">
        <f t="shared" si="856"/>
        <v>0</v>
      </c>
      <c r="GGZ1238" s="22">
        <f t="shared" si="856"/>
        <v>0</v>
      </c>
      <c r="GHA1238" s="22">
        <f t="shared" si="856"/>
        <v>0</v>
      </c>
      <c r="GHB1238" s="22">
        <f t="shared" si="856"/>
        <v>0</v>
      </c>
      <c r="GHC1238" s="22">
        <f t="shared" si="856"/>
        <v>0</v>
      </c>
      <c r="GHD1238" s="22">
        <f t="shared" si="856"/>
        <v>0</v>
      </c>
      <c r="GHE1238" s="22">
        <f t="shared" si="856"/>
        <v>0</v>
      </c>
      <c r="GHF1238" s="22">
        <f t="shared" si="856"/>
        <v>0</v>
      </c>
      <c r="GHG1238" s="22">
        <f t="shared" si="856"/>
        <v>0</v>
      </c>
      <c r="GHH1238" s="22">
        <f t="shared" si="856"/>
        <v>0</v>
      </c>
      <c r="GHI1238" s="22">
        <f t="shared" si="856"/>
        <v>0</v>
      </c>
      <c r="GHJ1238" s="22">
        <f t="shared" si="856"/>
        <v>0</v>
      </c>
      <c r="GHK1238" s="22">
        <f t="shared" si="856"/>
        <v>0</v>
      </c>
      <c r="GHL1238" s="22">
        <f t="shared" si="856"/>
        <v>0</v>
      </c>
      <c r="GHM1238" s="22">
        <f t="shared" si="856"/>
        <v>0</v>
      </c>
      <c r="GHN1238" s="22">
        <f t="shared" si="856"/>
        <v>0</v>
      </c>
      <c r="GHO1238" s="22">
        <f t="shared" si="856"/>
        <v>0</v>
      </c>
      <c r="GHP1238" s="22">
        <f t="shared" si="856"/>
        <v>0</v>
      </c>
      <c r="GHQ1238" s="22">
        <f t="shared" si="856"/>
        <v>0</v>
      </c>
      <c r="GHR1238" s="22">
        <f t="shared" si="856"/>
        <v>0</v>
      </c>
      <c r="GHS1238" s="22">
        <f t="shared" si="856"/>
        <v>0</v>
      </c>
      <c r="GHT1238" s="22">
        <f t="shared" si="856"/>
        <v>0</v>
      </c>
      <c r="GHU1238" s="22">
        <f t="shared" si="856"/>
        <v>0</v>
      </c>
      <c r="GHV1238" s="22">
        <f t="shared" si="856"/>
        <v>0</v>
      </c>
      <c r="GHW1238" s="22">
        <f t="shared" si="856"/>
        <v>0</v>
      </c>
      <c r="GHX1238" s="22">
        <f t="shared" si="856"/>
        <v>0</v>
      </c>
      <c r="GHY1238" s="22">
        <f t="shared" si="856"/>
        <v>0</v>
      </c>
      <c r="GHZ1238" s="22">
        <f t="shared" si="856"/>
        <v>0</v>
      </c>
      <c r="GIA1238" s="22">
        <f t="shared" si="856"/>
        <v>0</v>
      </c>
      <c r="GIB1238" s="22">
        <f t="shared" si="856"/>
        <v>0</v>
      </c>
      <c r="GIC1238" s="22">
        <f t="shared" si="856"/>
        <v>0</v>
      </c>
      <c r="GID1238" s="22">
        <f t="shared" si="856"/>
        <v>0</v>
      </c>
      <c r="GIE1238" s="22">
        <f t="shared" si="856"/>
        <v>0</v>
      </c>
      <c r="GIF1238" s="22">
        <f t="shared" si="856"/>
        <v>0</v>
      </c>
      <c r="GIG1238" s="22">
        <f t="shared" si="856"/>
        <v>0</v>
      </c>
      <c r="GIH1238" s="22">
        <f t="shared" si="856"/>
        <v>0</v>
      </c>
      <c r="GII1238" s="22">
        <f t="shared" si="856"/>
        <v>0</v>
      </c>
      <c r="GIJ1238" s="22">
        <f t="shared" si="856"/>
        <v>0</v>
      </c>
      <c r="GIK1238" s="22">
        <f t="shared" si="856"/>
        <v>0</v>
      </c>
      <c r="GIL1238" s="22">
        <f t="shared" si="856"/>
        <v>0</v>
      </c>
      <c r="GIM1238" s="22">
        <f t="shared" si="856"/>
        <v>0</v>
      </c>
      <c r="GIN1238" s="22">
        <f t="shared" si="856"/>
        <v>0</v>
      </c>
      <c r="GIO1238" s="22">
        <f t="shared" si="856"/>
        <v>0</v>
      </c>
      <c r="GIP1238" s="22">
        <f t="shared" si="856"/>
        <v>0</v>
      </c>
      <c r="GIQ1238" s="22">
        <f t="shared" si="856"/>
        <v>0</v>
      </c>
      <c r="GIR1238" s="22">
        <f t="shared" si="856"/>
        <v>0</v>
      </c>
      <c r="GIS1238" s="22">
        <f t="shared" si="856"/>
        <v>0</v>
      </c>
      <c r="GIT1238" s="22">
        <f t="shared" si="856"/>
        <v>0</v>
      </c>
      <c r="GIU1238" s="22">
        <f t="shared" si="856"/>
        <v>0</v>
      </c>
      <c r="GIV1238" s="22">
        <f t="shared" si="856"/>
        <v>0</v>
      </c>
      <c r="GIW1238" s="22">
        <f t="shared" si="856"/>
        <v>0</v>
      </c>
      <c r="GIX1238" s="22">
        <f t="shared" si="856"/>
        <v>0</v>
      </c>
      <c r="GIY1238" s="22">
        <f t="shared" si="856"/>
        <v>0</v>
      </c>
      <c r="GIZ1238" s="22">
        <f t="shared" si="856"/>
        <v>0</v>
      </c>
      <c r="GJA1238" s="22">
        <f t="shared" si="856"/>
        <v>0</v>
      </c>
      <c r="GJB1238" s="22">
        <f t="shared" si="856"/>
        <v>0</v>
      </c>
      <c r="GJC1238" s="22">
        <f t="shared" si="856"/>
        <v>0</v>
      </c>
      <c r="GJD1238" s="22">
        <f t="shared" ref="GJD1238:GLO1238" si="857">SUM(GJD1239:GJD1324)</f>
        <v>0</v>
      </c>
      <c r="GJE1238" s="22">
        <f t="shared" si="857"/>
        <v>0</v>
      </c>
      <c r="GJF1238" s="22">
        <f t="shared" si="857"/>
        <v>0</v>
      </c>
      <c r="GJG1238" s="22">
        <f t="shared" si="857"/>
        <v>0</v>
      </c>
      <c r="GJH1238" s="22">
        <f t="shared" si="857"/>
        <v>0</v>
      </c>
      <c r="GJI1238" s="22">
        <f t="shared" si="857"/>
        <v>0</v>
      </c>
      <c r="GJJ1238" s="22">
        <f t="shared" si="857"/>
        <v>0</v>
      </c>
      <c r="GJK1238" s="22">
        <f t="shared" si="857"/>
        <v>0</v>
      </c>
      <c r="GJL1238" s="22">
        <f t="shared" si="857"/>
        <v>0</v>
      </c>
      <c r="GJM1238" s="22">
        <f t="shared" si="857"/>
        <v>0</v>
      </c>
      <c r="GJN1238" s="22">
        <f t="shared" si="857"/>
        <v>0</v>
      </c>
      <c r="GJO1238" s="22">
        <f t="shared" si="857"/>
        <v>0</v>
      </c>
      <c r="GJP1238" s="22">
        <f t="shared" si="857"/>
        <v>0</v>
      </c>
      <c r="GJQ1238" s="22">
        <f t="shared" si="857"/>
        <v>0</v>
      </c>
      <c r="GJR1238" s="22">
        <f t="shared" si="857"/>
        <v>0</v>
      </c>
      <c r="GJS1238" s="22">
        <f t="shared" si="857"/>
        <v>0</v>
      </c>
      <c r="GJT1238" s="22">
        <f t="shared" si="857"/>
        <v>0</v>
      </c>
      <c r="GJU1238" s="22">
        <f t="shared" si="857"/>
        <v>0</v>
      </c>
      <c r="GJV1238" s="22">
        <f t="shared" si="857"/>
        <v>0</v>
      </c>
      <c r="GJW1238" s="22">
        <f t="shared" si="857"/>
        <v>0</v>
      </c>
      <c r="GJX1238" s="22">
        <f t="shared" si="857"/>
        <v>0</v>
      </c>
      <c r="GJY1238" s="22">
        <f t="shared" si="857"/>
        <v>0</v>
      </c>
      <c r="GJZ1238" s="22">
        <f t="shared" si="857"/>
        <v>0</v>
      </c>
      <c r="GKA1238" s="22">
        <f t="shared" si="857"/>
        <v>0</v>
      </c>
      <c r="GKB1238" s="22">
        <f t="shared" si="857"/>
        <v>0</v>
      </c>
      <c r="GKC1238" s="22">
        <f t="shared" si="857"/>
        <v>0</v>
      </c>
      <c r="GKD1238" s="22">
        <f t="shared" si="857"/>
        <v>0</v>
      </c>
      <c r="GKE1238" s="22">
        <f t="shared" si="857"/>
        <v>0</v>
      </c>
      <c r="GKF1238" s="22">
        <f t="shared" si="857"/>
        <v>0</v>
      </c>
      <c r="GKG1238" s="22">
        <f t="shared" si="857"/>
        <v>0</v>
      </c>
      <c r="GKH1238" s="22">
        <f t="shared" si="857"/>
        <v>0</v>
      </c>
      <c r="GKI1238" s="22">
        <f t="shared" si="857"/>
        <v>0</v>
      </c>
      <c r="GKJ1238" s="22">
        <f t="shared" si="857"/>
        <v>0</v>
      </c>
      <c r="GKK1238" s="22">
        <f t="shared" si="857"/>
        <v>0</v>
      </c>
      <c r="GKL1238" s="22">
        <f t="shared" si="857"/>
        <v>0</v>
      </c>
      <c r="GKM1238" s="22">
        <f t="shared" si="857"/>
        <v>0</v>
      </c>
      <c r="GKN1238" s="22">
        <f t="shared" si="857"/>
        <v>0</v>
      </c>
      <c r="GKO1238" s="22">
        <f t="shared" si="857"/>
        <v>0</v>
      </c>
      <c r="GKP1238" s="22">
        <f t="shared" si="857"/>
        <v>0</v>
      </c>
      <c r="GKQ1238" s="22">
        <f t="shared" si="857"/>
        <v>0</v>
      </c>
      <c r="GKR1238" s="22">
        <f t="shared" si="857"/>
        <v>0</v>
      </c>
      <c r="GKS1238" s="22">
        <f t="shared" si="857"/>
        <v>0</v>
      </c>
      <c r="GKT1238" s="22">
        <f t="shared" si="857"/>
        <v>0</v>
      </c>
      <c r="GKU1238" s="22">
        <f t="shared" si="857"/>
        <v>0</v>
      </c>
      <c r="GKV1238" s="22">
        <f t="shared" si="857"/>
        <v>0</v>
      </c>
      <c r="GKW1238" s="22">
        <f t="shared" si="857"/>
        <v>0</v>
      </c>
      <c r="GKX1238" s="22">
        <f t="shared" si="857"/>
        <v>0</v>
      </c>
      <c r="GKY1238" s="22">
        <f t="shared" si="857"/>
        <v>0</v>
      </c>
      <c r="GKZ1238" s="22">
        <f t="shared" si="857"/>
        <v>0</v>
      </c>
      <c r="GLA1238" s="22">
        <f t="shared" si="857"/>
        <v>0</v>
      </c>
      <c r="GLB1238" s="22">
        <f t="shared" si="857"/>
        <v>0</v>
      </c>
      <c r="GLC1238" s="22">
        <f t="shared" si="857"/>
        <v>0</v>
      </c>
      <c r="GLD1238" s="22">
        <f t="shared" si="857"/>
        <v>0</v>
      </c>
      <c r="GLE1238" s="22">
        <f t="shared" si="857"/>
        <v>0</v>
      </c>
      <c r="GLF1238" s="22">
        <f t="shared" si="857"/>
        <v>0</v>
      </c>
      <c r="GLG1238" s="22">
        <f t="shared" si="857"/>
        <v>0</v>
      </c>
      <c r="GLH1238" s="22">
        <f t="shared" si="857"/>
        <v>0</v>
      </c>
      <c r="GLI1238" s="22">
        <f t="shared" si="857"/>
        <v>0</v>
      </c>
      <c r="GLJ1238" s="22">
        <f t="shared" si="857"/>
        <v>0</v>
      </c>
      <c r="GLK1238" s="22">
        <f t="shared" si="857"/>
        <v>0</v>
      </c>
      <c r="GLL1238" s="22">
        <f t="shared" si="857"/>
        <v>0</v>
      </c>
      <c r="GLM1238" s="22">
        <f t="shared" si="857"/>
        <v>0</v>
      </c>
      <c r="GLN1238" s="22">
        <f t="shared" si="857"/>
        <v>0</v>
      </c>
      <c r="GLO1238" s="22">
        <f t="shared" si="857"/>
        <v>0</v>
      </c>
      <c r="GLP1238" s="22">
        <f t="shared" ref="GLP1238:GOA1238" si="858">SUM(GLP1239:GLP1324)</f>
        <v>0</v>
      </c>
      <c r="GLQ1238" s="22">
        <f t="shared" si="858"/>
        <v>0</v>
      </c>
      <c r="GLR1238" s="22">
        <f t="shared" si="858"/>
        <v>0</v>
      </c>
      <c r="GLS1238" s="22">
        <f t="shared" si="858"/>
        <v>0</v>
      </c>
      <c r="GLT1238" s="22">
        <f t="shared" si="858"/>
        <v>0</v>
      </c>
      <c r="GLU1238" s="22">
        <f t="shared" si="858"/>
        <v>0</v>
      </c>
      <c r="GLV1238" s="22">
        <f t="shared" si="858"/>
        <v>0</v>
      </c>
      <c r="GLW1238" s="22">
        <f t="shared" si="858"/>
        <v>0</v>
      </c>
      <c r="GLX1238" s="22">
        <f t="shared" si="858"/>
        <v>0</v>
      </c>
      <c r="GLY1238" s="22">
        <f t="shared" si="858"/>
        <v>0</v>
      </c>
      <c r="GLZ1238" s="22">
        <f t="shared" si="858"/>
        <v>0</v>
      </c>
      <c r="GMA1238" s="22">
        <f t="shared" si="858"/>
        <v>0</v>
      </c>
      <c r="GMB1238" s="22">
        <f t="shared" si="858"/>
        <v>0</v>
      </c>
      <c r="GMC1238" s="22">
        <f t="shared" si="858"/>
        <v>0</v>
      </c>
      <c r="GMD1238" s="22">
        <f t="shared" si="858"/>
        <v>0</v>
      </c>
      <c r="GME1238" s="22">
        <f t="shared" si="858"/>
        <v>0</v>
      </c>
      <c r="GMF1238" s="22">
        <f t="shared" si="858"/>
        <v>0</v>
      </c>
      <c r="GMG1238" s="22">
        <f t="shared" si="858"/>
        <v>0</v>
      </c>
      <c r="GMH1238" s="22">
        <f t="shared" si="858"/>
        <v>0</v>
      </c>
      <c r="GMI1238" s="22">
        <f t="shared" si="858"/>
        <v>0</v>
      </c>
      <c r="GMJ1238" s="22">
        <f t="shared" si="858"/>
        <v>0</v>
      </c>
      <c r="GMK1238" s="22">
        <f t="shared" si="858"/>
        <v>0</v>
      </c>
      <c r="GML1238" s="22">
        <f t="shared" si="858"/>
        <v>0</v>
      </c>
      <c r="GMM1238" s="22">
        <f t="shared" si="858"/>
        <v>0</v>
      </c>
      <c r="GMN1238" s="22">
        <f t="shared" si="858"/>
        <v>0</v>
      </c>
      <c r="GMO1238" s="22">
        <f t="shared" si="858"/>
        <v>0</v>
      </c>
      <c r="GMP1238" s="22">
        <f t="shared" si="858"/>
        <v>0</v>
      </c>
      <c r="GMQ1238" s="22">
        <f t="shared" si="858"/>
        <v>0</v>
      </c>
      <c r="GMR1238" s="22">
        <f t="shared" si="858"/>
        <v>0</v>
      </c>
      <c r="GMS1238" s="22">
        <f t="shared" si="858"/>
        <v>0</v>
      </c>
      <c r="GMT1238" s="22">
        <f t="shared" si="858"/>
        <v>0</v>
      </c>
      <c r="GMU1238" s="22">
        <f t="shared" si="858"/>
        <v>0</v>
      </c>
      <c r="GMV1238" s="22">
        <f t="shared" si="858"/>
        <v>0</v>
      </c>
      <c r="GMW1238" s="22">
        <f t="shared" si="858"/>
        <v>0</v>
      </c>
      <c r="GMX1238" s="22">
        <f t="shared" si="858"/>
        <v>0</v>
      </c>
      <c r="GMY1238" s="22">
        <f t="shared" si="858"/>
        <v>0</v>
      </c>
      <c r="GMZ1238" s="22">
        <f t="shared" si="858"/>
        <v>0</v>
      </c>
      <c r="GNA1238" s="22">
        <f t="shared" si="858"/>
        <v>0</v>
      </c>
      <c r="GNB1238" s="22">
        <f t="shared" si="858"/>
        <v>0</v>
      </c>
      <c r="GNC1238" s="22">
        <f t="shared" si="858"/>
        <v>0</v>
      </c>
      <c r="GND1238" s="22">
        <f t="shared" si="858"/>
        <v>0</v>
      </c>
      <c r="GNE1238" s="22">
        <f t="shared" si="858"/>
        <v>0</v>
      </c>
      <c r="GNF1238" s="22">
        <f t="shared" si="858"/>
        <v>0</v>
      </c>
      <c r="GNG1238" s="22">
        <f t="shared" si="858"/>
        <v>0</v>
      </c>
      <c r="GNH1238" s="22">
        <f t="shared" si="858"/>
        <v>0</v>
      </c>
      <c r="GNI1238" s="22">
        <f t="shared" si="858"/>
        <v>0</v>
      </c>
      <c r="GNJ1238" s="22">
        <f t="shared" si="858"/>
        <v>0</v>
      </c>
      <c r="GNK1238" s="22">
        <f t="shared" si="858"/>
        <v>0</v>
      </c>
      <c r="GNL1238" s="22">
        <f t="shared" si="858"/>
        <v>0</v>
      </c>
      <c r="GNM1238" s="22">
        <f t="shared" si="858"/>
        <v>0</v>
      </c>
      <c r="GNN1238" s="22">
        <f t="shared" si="858"/>
        <v>0</v>
      </c>
      <c r="GNO1238" s="22">
        <f t="shared" si="858"/>
        <v>0</v>
      </c>
      <c r="GNP1238" s="22">
        <f t="shared" si="858"/>
        <v>0</v>
      </c>
      <c r="GNQ1238" s="22">
        <f t="shared" si="858"/>
        <v>0</v>
      </c>
      <c r="GNR1238" s="22">
        <f t="shared" si="858"/>
        <v>0</v>
      </c>
      <c r="GNS1238" s="22">
        <f t="shared" si="858"/>
        <v>0</v>
      </c>
      <c r="GNT1238" s="22">
        <f t="shared" si="858"/>
        <v>0</v>
      </c>
      <c r="GNU1238" s="22">
        <f t="shared" si="858"/>
        <v>0</v>
      </c>
      <c r="GNV1238" s="22">
        <f t="shared" si="858"/>
        <v>0</v>
      </c>
      <c r="GNW1238" s="22">
        <f t="shared" si="858"/>
        <v>0</v>
      </c>
      <c r="GNX1238" s="22">
        <f t="shared" si="858"/>
        <v>0</v>
      </c>
      <c r="GNY1238" s="22">
        <f t="shared" si="858"/>
        <v>0</v>
      </c>
      <c r="GNZ1238" s="22">
        <f t="shared" si="858"/>
        <v>0</v>
      </c>
      <c r="GOA1238" s="22">
        <f t="shared" si="858"/>
        <v>0</v>
      </c>
      <c r="GOB1238" s="22">
        <f t="shared" ref="GOB1238:GQM1238" si="859">SUM(GOB1239:GOB1324)</f>
        <v>0</v>
      </c>
      <c r="GOC1238" s="22">
        <f t="shared" si="859"/>
        <v>0</v>
      </c>
      <c r="GOD1238" s="22">
        <f t="shared" si="859"/>
        <v>0</v>
      </c>
      <c r="GOE1238" s="22">
        <f t="shared" si="859"/>
        <v>0</v>
      </c>
      <c r="GOF1238" s="22">
        <f t="shared" si="859"/>
        <v>0</v>
      </c>
      <c r="GOG1238" s="22">
        <f t="shared" si="859"/>
        <v>0</v>
      </c>
      <c r="GOH1238" s="22">
        <f t="shared" si="859"/>
        <v>0</v>
      </c>
      <c r="GOI1238" s="22">
        <f t="shared" si="859"/>
        <v>0</v>
      </c>
      <c r="GOJ1238" s="22">
        <f t="shared" si="859"/>
        <v>0</v>
      </c>
      <c r="GOK1238" s="22">
        <f t="shared" si="859"/>
        <v>0</v>
      </c>
      <c r="GOL1238" s="22">
        <f t="shared" si="859"/>
        <v>0</v>
      </c>
      <c r="GOM1238" s="22">
        <f t="shared" si="859"/>
        <v>0</v>
      </c>
      <c r="GON1238" s="22">
        <f t="shared" si="859"/>
        <v>0</v>
      </c>
      <c r="GOO1238" s="22">
        <f t="shared" si="859"/>
        <v>0</v>
      </c>
      <c r="GOP1238" s="22">
        <f t="shared" si="859"/>
        <v>0</v>
      </c>
      <c r="GOQ1238" s="22">
        <f t="shared" si="859"/>
        <v>0</v>
      </c>
      <c r="GOR1238" s="22">
        <f t="shared" si="859"/>
        <v>0</v>
      </c>
      <c r="GOS1238" s="22">
        <f t="shared" si="859"/>
        <v>0</v>
      </c>
      <c r="GOT1238" s="22">
        <f t="shared" si="859"/>
        <v>0</v>
      </c>
      <c r="GOU1238" s="22">
        <f t="shared" si="859"/>
        <v>0</v>
      </c>
      <c r="GOV1238" s="22">
        <f t="shared" si="859"/>
        <v>0</v>
      </c>
      <c r="GOW1238" s="22">
        <f t="shared" si="859"/>
        <v>0</v>
      </c>
      <c r="GOX1238" s="22">
        <f t="shared" si="859"/>
        <v>0</v>
      </c>
      <c r="GOY1238" s="22">
        <f t="shared" si="859"/>
        <v>0</v>
      </c>
      <c r="GOZ1238" s="22">
        <f t="shared" si="859"/>
        <v>0</v>
      </c>
      <c r="GPA1238" s="22">
        <f t="shared" si="859"/>
        <v>0</v>
      </c>
      <c r="GPB1238" s="22">
        <f t="shared" si="859"/>
        <v>0</v>
      </c>
      <c r="GPC1238" s="22">
        <f t="shared" si="859"/>
        <v>0</v>
      </c>
      <c r="GPD1238" s="22">
        <f t="shared" si="859"/>
        <v>0</v>
      </c>
      <c r="GPE1238" s="22">
        <f t="shared" si="859"/>
        <v>0</v>
      </c>
      <c r="GPF1238" s="22">
        <f t="shared" si="859"/>
        <v>0</v>
      </c>
      <c r="GPG1238" s="22">
        <f t="shared" si="859"/>
        <v>0</v>
      </c>
      <c r="GPH1238" s="22">
        <f t="shared" si="859"/>
        <v>0</v>
      </c>
      <c r="GPI1238" s="22">
        <f t="shared" si="859"/>
        <v>0</v>
      </c>
      <c r="GPJ1238" s="22">
        <f t="shared" si="859"/>
        <v>0</v>
      </c>
      <c r="GPK1238" s="22">
        <f t="shared" si="859"/>
        <v>0</v>
      </c>
      <c r="GPL1238" s="22">
        <f t="shared" si="859"/>
        <v>0</v>
      </c>
      <c r="GPM1238" s="22">
        <f t="shared" si="859"/>
        <v>0</v>
      </c>
      <c r="GPN1238" s="22">
        <f t="shared" si="859"/>
        <v>0</v>
      </c>
      <c r="GPO1238" s="22">
        <f t="shared" si="859"/>
        <v>0</v>
      </c>
      <c r="GPP1238" s="22">
        <f t="shared" si="859"/>
        <v>0</v>
      </c>
      <c r="GPQ1238" s="22">
        <f t="shared" si="859"/>
        <v>0</v>
      </c>
      <c r="GPR1238" s="22">
        <f t="shared" si="859"/>
        <v>0</v>
      </c>
      <c r="GPS1238" s="22">
        <f t="shared" si="859"/>
        <v>0</v>
      </c>
      <c r="GPT1238" s="22">
        <f t="shared" si="859"/>
        <v>0</v>
      </c>
      <c r="GPU1238" s="22">
        <f t="shared" si="859"/>
        <v>0</v>
      </c>
      <c r="GPV1238" s="22">
        <f t="shared" si="859"/>
        <v>0</v>
      </c>
      <c r="GPW1238" s="22">
        <f t="shared" si="859"/>
        <v>0</v>
      </c>
      <c r="GPX1238" s="22">
        <f t="shared" si="859"/>
        <v>0</v>
      </c>
      <c r="GPY1238" s="22">
        <f t="shared" si="859"/>
        <v>0</v>
      </c>
      <c r="GPZ1238" s="22">
        <f t="shared" si="859"/>
        <v>0</v>
      </c>
      <c r="GQA1238" s="22">
        <f t="shared" si="859"/>
        <v>0</v>
      </c>
      <c r="GQB1238" s="22">
        <f t="shared" si="859"/>
        <v>0</v>
      </c>
      <c r="GQC1238" s="22">
        <f t="shared" si="859"/>
        <v>0</v>
      </c>
      <c r="GQD1238" s="22">
        <f t="shared" si="859"/>
        <v>0</v>
      </c>
      <c r="GQE1238" s="22">
        <f t="shared" si="859"/>
        <v>0</v>
      </c>
      <c r="GQF1238" s="22">
        <f t="shared" si="859"/>
        <v>0</v>
      </c>
      <c r="GQG1238" s="22">
        <f t="shared" si="859"/>
        <v>0</v>
      </c>
      <c r="GQH1238" s="22">
        <f t="shared" si="859"/>
        <v>0</v>
      </c>
      <c r="GQI1238" s="22">
        <f t="shared" si="859"/>
        <v>0</v>
      </c>
      <c r="GQJ1238" s="22">
        <f t="shared" si="859"/>
        <v>0</v>
      </c>
      <c r="GQK1238" s="22">
        <f t="shared" si="859"/>
        <v>0</v>
      </c>
      <c r="GQL1238" s="22">
        <f t="shared" si="859"/>
        <v>0</v>
      </c>
      <c r="GQM1238" s="22">
        <f t="shared" si="859"/>
        <v>0</v>
      </c>
      <c r="GQN1238" s="22">
        <f t="shared" ref="GQN1238:GSY1238" si="860">SUM(GQN1239:GQN1324)</f>
        <v>0</v>
      </c>
      <c r="GQO1238" s="22">
        <f t="shared" si="860"/>
        <v>0</v>
      </c>
      <c r="GQP1238" s="22">
        <f t="shared" si="860"/>
        <v>0</v>
      </c>
      <c r="GQQ1238" s="22">
        <f t="shared" si="860"/>
        <v>0</v>
      </c>
      <c r="GQR1238" s="22">
        <f t="shared" si="860"/>
        <v>0</v>
      </c>
      <c r="GQS1238" s="22">
        <f t="shared" si="860"/>
        <v>0</v>
      </c>
      <c r="GQT1238" s="22">
        <f t="shared" si="860"/>
        <v>0</v>
      </c>
      <c r="GQU1238" s="22">
        <f t="shared" si="860"/>
        <v>0</v>
      </c>
      <c r="GQV1238" s="22">
        <f t="shared" si="860"/>
        <v>0</v>
      </c>
      <c r="GQW1238" s="22">
        <f t="shared" si="860"/>
        <v>0</v>
      </c>
      <c r="GQX1238" s="22">
        <f t="shared" si="860"/>
        <v>0</v>
      </c>
      <c r="GQY1238" s="22">
        <f t="shared" si="860"/>
        <v>0</v>
      </c>
      <c r="GQZ1238" s="22">
        <f t="shared" si="860"/>
        <v>0</v>
      </c>
      <c r="GRA1238" s="22">
        <f t="shared" si="860"/>
        <v>0</v>
      </c>
      <c r="GRB1238" s="22">
        <f t="shared" si="860"/>
        <v>0</v>
      </c>
      <c r="GRC1238" s="22">
        <f t="shared" si="860"/>
        <v>0</v>
      </c>
      <c r="GRD1238" s="22">
        <f t="shared" si="860"/>
        <v>0</v>
      </c>
      <c r="GRE1238" s="22">
        <f t="shared" si="860"/>
        <v>0</v>
      </c>
      <c r="GRF1238" s="22">
        <f t="shared" si="860"/>
        <v>0</v>
      </c>
      <c r="GRG1238" s="22">
        <f t="shared" si="860"/>
        <v>0</v>
      </c>
      <c r="GRH1238" s="22">
        <f t="shared" si="860"/>
        <v>0</v>
      </c>
      <c r="GRI1238" s="22">
        <f t="shared" si="860"/>
        <v>0</v>
      </c>
      <c r="GRJ1238" s="22">
        <f t="shared" si="860"/>
        <v>0</v>
      </c>
      <c r="GRK1238" s="22">
        <f t="shared" si="860"/>
        <v>0</v>
      </c>
      <c r="GRL1238" s="22">
        <f t="shared" si="860"/>
        <v>0</v>
      </c>
      <c r="GRM1238" s="22">
        <f t="shared" si="860"/>
        <v>0</v>
      </c>
      <c r="GRN1238" s="22">
        <f t="shared" si="860"/>
        <v>0</v>
      </c>
      <c r="GRO1238" s="22">
        <f t="shared" si="860"/>
        <v>0</v>
      </c>
      <c r="GRP1238" s="22">
        <f t="shared" si="860"/>
        <v>0</v>
      </c>
      <c r="GRQ1238" s="22">
        <f t="shared" si="860"/>
        <v>0</v>
      </c>
      <c r="GRR1238" s="22">
        <f t="shared" si="860"/>
        <v>0</v>
      </c>
      <c r="GRS1238" s="22">
        <f t="shared" si="860"/>
        <v>0</v>
      </c>
      <c r="GRT1238" s="22">
        <f t="shared" si="860"/>
        <v>0</v>
      </c>
      <c r="GRU1238" s="22">
        <f t="shared" si="860"/>
        <v>0</v>
      </c>
      <c r="GRV1238" s="22">
        <f t="shared" si="860"/>
        <v>0</v>
      </c>
      <c r="GRW1238" s="22">
        <f t="shared" si="860"/>
        <v>0</v>
      </c>
      <c r="GRX1238" s="22">
        <f t="shared" si="860"/>
        <v>0</v>
      </c>
      <c r="GRY1238" s="22">
        <f t="shared" si="860"/>
        <v>0</v>
      </c>
      <c r="GRZ1238" s="22">
        <f t="shared" si="860"/>
        <v>0</v>
      </c>
      <c r="GSA1238" s="22">
        <f t="shared" si="860"/>
        <v>0</v>
      </c>
      <c r="GSB1238" s="22">
        <f t="shared" si="860"/>
        <v>0</v>
      </c>
      <c r="GSC1238" s="22">
        <f t="shared" si="860"/>
        <v>0</v>
      </c>
      <c r="GSD1238" s="22">
        <f t="shared" si="860"/>
        <v>0</v>
      </c>
      <c r="GSE1238" s="22">
        <f t="shared" si="860"/>
        <v>0</v>
      </c>
      <c r="GSF1238" s="22">
        <f t="shared" si="860"/>
        <v>0</v>
      </c>
      <c r="GSG1238" s="22">
        <f t="shared" si="860"/>
        <v>0</v>
      </c>
      <c r="GSH1238" s="22">
        <f t="shared" si="860"/>
        <v>0</v>
      </c>
      <c r="GSI1238" s="22">
        <f t="shared" si="860"/>
        <v>0</v>
      </c>
      <c r="GSJ1238" s="22">
        <f t="shared" si="860"/>
        <v>0</v>
      </c>
      <c r="GSK1238" s="22">
        <f t="shared" si="860"/>
        <v>0</v>
      </c>
      <c r="GSL1238" s="22">
        <f t="shared" si="860"/>
        <v>0</v>
      </c>
      <c r="GSM1238" s="22">
        <f t="shared" si="860"/>
        <v>0</v>
      </c>
      <c r="GSN1238" s="22">
        <f t="shared" si="860"/>
        <v>0</v>
      </c>
      <c r="GSO1238" s="22">
        <f t="shared" si="860"/>
        <v>0</v>
      </c>
      <c r="GSP1238" s="22">
        <f t="shared" si="860"/>
        <v>0</v>
      </c>
      <c r="GSQ1238" s="22">
        <f t="shared" si="860"/>
        <v>0</v>
      </c>
      <c r="GSR1238" s="22">
        <f t="shared" si="860"/>
        <v>0</v>
      </c>
      <c r="GSS1238" s="22">
        <f t="shared" si="860"/>
        <v>0</v>
      </c>
      <c r="GST1238" s="22">
        <f t="shared" si="860"/>
        <v>0</v>
      </c>
      <c r="GSU1238" s="22">
        <f t="shared" si="860"/>
        <v>0</v>
      </c>
      <c r="GSV1238" s="22">
        <f t="shared" si="860"/>
        <v>0</v>
      </c>
      <c r="GSW1238" s="22">
        <f t="shared" si="860"/>
        <v>0</v>
      </c>
      <c r="GSX1238" s="22">
        <f t="shared" si="860"/>
        <v>0</v>
      </c>
      <c r="GSY1238" s="22">
        <f t="shared" si="860"/>
        <v>0</v>
      </c>
      <c r="GSZ1238" s="22">
        <f t="shared" ref="GSZ1238:GVK1238" si="861">SUM(GSZ1239:GSZ1324)</f>
        <v>0</v>
      </c>
      <c r="GTA1238" s="22">
        <f t="shared" si="861"/>
        <v>0</v>
      </c>
      <c r="GTB1238" s="22">
        <f t="shared" si="861"/>
        <v>0</v>
      </c>
      <c r="GTC1238" s="22">
        <f t="shared" si="861"/>
        <v>0</v>
      </c>
      <c r="GTD1238" s="22">
        <f t="shared" si="861"/>
        <v>0</v>
      </c>
      <c r="GTE1238" s="22">
        <f t="shared" si="861"/>
        <v>0</v>
      </c>
      <c r="GTF1238" s="22">
        <f t="shared" si="861"/>
        <v>0</v>
      </c>
      <c r="GTG1238" s="22">
        <f t="shared" si="861"/>
        <v>0</v>
      </c>
      <c r="GTH1238" s="22">
        <f t="shared" si="861"/>
        <v>0</v>
      </c>
      <c r="GTI1238" s="22">
        <f t="shared" si="861"/>
        <v>0</v>
      </c>
      <c r="GTJ1238" s="22">
        <f t="shared" si="861"/>
        <v>0</v>
      </c>
      <c r="GTK1238" s="22">
        <f t="shared" si="861"/>
        <v>0</v>
      </c>
      <c r="GTL1238" s="22">
        <f t="shared" si="861"/>
        <v>0</v>
      </c>
      <c r="GTM1238" s="22">
        <f t="shared" si="861"/>
        <v>0</v>
      </c>
      <c r="GTN1238" s="22">
        <f t="shared" si="861"/>
        <v>0</v>
      </c>
      <c r="GTO1238" s="22">
        <f t="shared" si="861"/>
        <v>0</v>
      </c>
      <c r="GTP1238" s="22">
        <f t="shared" si="861"/>
        <v>0</v>
      </c>
      <c r="GTQ1238" s="22">
        <f t="shared" si="861"/>
        <v>0</v>
      </c>
      <c r="GTR1238" s="22">
        <f t="shared" si="861"/>
        <v>0</v>
      </c>
      <c r="GTS1238" s="22">
        <f t="shared" si="861"/>
        <v>0</v>
      </c>
      <c r="GTT1238" s="22">
        <f t="shared" si="861"/>
        <v>0</v>
      </c>
      <c r="GTU1238" s="22">
        <f t="shared" si="861"/>
        <v>0</v>
      </c>
      <c r="GTV1238" s="22">
        <f t="shared" si="861"/>
        <v>0</v>
      </c>
      <c r="GTW1238" s="22">
        <f t="shared" si="861"/>
        <v>0</v>
      </c>
      <c r="GTX1238" s="22">
        <f t="shared" si="861"/>
        <v>0</v>
      </c>
      <c r="GTY1238" s="22">
        <f t="shared" si="861"/>
        <v>0</v>
      </c>
      <c r="GTZ1238" s="22">
        <f t="shared" si="861"/>
        <v>0</v>
      </c>
      <c r="GUA1238" s="22">
        <f t="shared" si="861"/>
        <v>0</v>
      </c>
      <c r="GUB1238" s="22">
        <f t="shared" si="861"/>
        <v>0</v>
      </c>
      <c r="GUC1238" s="22">
        <f t="shared" si="861"/>
        <v>0</v>
      </c>
      <c r="GUD1238" s="22">
        <f t="shared" si="861"/>
        <v>0</v>
      </c>
      <c r="GUE1238" s="22">
        <f t="shared" si="861"/>
        <v>0</v>
      </c>
      <c r="GUF1238" s="22">
        <f t="shared" si="861"/>
        <v>0</v>
      </c>
      <c r="GUG1238" s="22">
        <f t="shared" si="861"/>
        <v>0</v>
      </c>
      <c r="GUH1238" s="22">
        <f t="shared" si="861"/>
        <v>0</v>
      </c>
      <c r="GUI1238" s="22">
        <f t="shared" si="861"/>
        <v>0</v>
      </c>
      <c r="GUJ1238" s="22">
        <f t="shared" si="861"/>
        <v>0</v>
      </c>
      <c r="GUK1238" s="22">
        <f t="shared" si="861"/>
        <v>0</v>
      </c>
      <c r="GUL1238" s="22">
        <f t="shared" si="861"/>
        <v>0</v>
      </c>
      <c r="GUM1238" s="22">
        <f t="shared" si="861"/>
        <v>0</v>
      </c>
      <c r="GUN1238" s="22">
        <f t="shared" si="861"/>
        <v>0</v>
      </c>
      <c r="GUO1238" s="22">
        <f t="shared" si="861"/>
        <v>0</v>
      </c>
      <c r="GUP1238" s="22">
        <f t="shared" si="861"/>
        <v>0</v>
      </c>
      <c r="GUQ1238" s="22">
        <f t="shared" si="861"/>
        <v>0</v>
      </c>
      <c r="GUR1238" s="22">
        <f t="shared" si="861"/>
        <v>0</v>
      </c>
      <c r="GUS1238" s="22">
        <f t="shared" si="861"/>
        <v>0</v>
      </c>
      <c r="GUT1238" s="22">
        <f t="shared" si="861"/>
        <v>0</v>
      </c>
      <c r="GUU1238" s="22">
        <f t="shared" si="861"/>
        <v>0</v>
      </c>
      <c r="GUV1238" s="22">
        <f t="shared" si="861"/>
        <v>0</v>
      </c>
      <c r="GUW1238" s="22">
        <f t="shared" si="861"/>
        <v>0</v>
      </c>
      <c r="GUX1238" s="22">
        <f t="shared" si="861"/>
        <v>0</v>
      </c>
      <c r="GUY1238" s="22">
        <f t="shared" si="861"/>
        <v>0</v>
      </c>
      <c r="GUZ1238" s="22">
        <f t="shared" si="861"/>
        <v>0</v>
      </c>
      <c r="GVA1238" s="22">
        <f t="shared" si="861"/>
        <v>0</v>
      </c>
      <c r="GVB1238" s="22">
        <f t="shared" si="861"/>
        <v>0</v>
      </c>
      <c r="GVC1238" s="22">
        <f t="shared" si="861"/>
        <v>0</v>
      </c>
      <c r="GVD1238" s="22">
        <f t="shared" si="861"/>
        <v>0</v>
      </c>
      <c r="GVE1238" s="22">
        <f t="shared" si="861"/>
        <v>0</v>
      </c>
      <c r="GVF1238" s="22">
        <f t="shared" si="861"/>
        <v>0</v>
      </c>
      <c r="GVG1238" s="22">
        <f t="shared" si="861"/>
        <v>0</v>
      </c>
      <c r="GVH1238" s="22">
        <f t="shared" si="861"/>
        <v>0</v>
      </c>
      <c r="GVI1238" s="22">
        <f t="shared" si="861"/>
        <v>0</v>
      </c>
      <c r="GVJ1238" s="22">
        <f t="shared" si="861"/>
        <v>0</v>
      </c>
      <c r="GVK1238" s="22">
        <f t="shared" si="861"/>
        <v>0</v>
      </c>
      <c r="GVL1238" s="22">
        <f t="shared" ref="GVL1238:GXW1238" si="862">SUM(GVL1239:GVL1324)</f>
        <v>0</v>
      </c>
      <c r="GVM1238" s="22">
        <f t="shared" si="862"/>
        <v>0</v>
      </c>
      <c r="GVN1238" s="22">
        <f t="shared" si="862"/>
        <v>0</v>
      </c>
      <c r="GVO1238" s="22">
        <f t="shared" si="862"/>
        <v>0</v>
      </c>
      <c r="GVP1238" s="22">
        <f t="shared" si="862"/>
        <v>0</v>
      </c>
      <c r="GVQ1238" s="22">
        <f t="shared" si="862"/>
        <v>0</v>
      </c>
      <c r="GVR1238" s="22">
        <f t="shared" si="862"/>
        <v>0</v>
      </c>
      <c r="GVS1238" s="22">
        <f t="shared" si="862"/>
        <v>0</v>
      </c>
      <c r="GVT1238" s="22">
        <f t="shared" si="862"/>
        <v>0</v>
      </c>
      <c r="GVU1238" s="22">
        <f t="shared" si="862"/>
        <v>0</v>
      </c>
      <c r="GVV1238" s="22">
        <f t="shared" si="862"/>
        <v>0</v>
      </c>
      <c r="GVW1238" s="22">
        <f t="shared" si="862"/>
        <v>0</v>
      </c>
      <c r="GVX1238" s="22">
        <f t="shared" si="862"/>
        <v>0</v>
      </c>
      <c r="GVY1238" s="22">
        <f t="shared" si="862"/>
        <v>0</v>
      </c>
      <c r="GVZ1238" s="22">
        <f t="shared" si="862"/>
        <v>0</v>
      </c>
      <c r="GWA1238" s="22">
        <f t="shared" si="862"/>
        <v>0</v>
      </c>
      <c r="GWB1238" s="22">
        <f t="shared" si="862"/>
        <v>0</v>
      </c>
      <c r="GWC1238" s="22">
        <f t="shared" si="862"/>
        <v>0</v>
      </c>
      <c r="GWD1238" s="22">
        <f t="shared" si="862"/>
        <v>0</v>
      </c>
      <c r="GWE1238" s="22">
        <f t="shared" si="862"/>
        <v>0</v>
      </c>
      <c r="GWF1238" s="22">
        <f t="shared" si="862"/>
        <v>0</v>
      </c>
      <c r="GWG1238" s="22">
        <f t="shared" si="862"/>
        <v>0</v>
      </c>
      <c r="GWH1238" s="22">
        <f t="shared" si="862"/>
        <v>0</v>
      </c>
      <c r="GWI1238" s="22">
        <f t="shared" si="862"/>
        <v>0</v>
      </c>
      <c r="GWJ1238" s="22">
        <f t="shared" si="862"/>
        <v>0</v>
      </c>
      <c r="GWK1238" s="22">
        <f t="shared" si="862"/>
        <v>0</v>
      </c>
      <c r="GWL1238" s="22">
        <f t="shared" si="862"/>
        <v>0</v>
      </c>
      <c r="GWM1238" s="22">
        <f t="shared" si="862"/>
        <v>0</v>
      </c>
      <c r="GWN1238" s="22">
        <f t="shared" si="862"/>
        <v>0</v>
      </c>
      <c r="GWO1238" s="22">
        <f t="shared" si="862"/>
        <v>0</v>
      </c>
      <c r="GWP1238" s="22">
        <f t="shared" si="862"/>
        <v>0</v>
      </c>
      <c r="GWQ1238" s="22">
        <f t="shared" si="862"/>
        <v>0</v>
      </c>
      <c r="GWR1238" s="22">
        <f t="shared" si="862"/>
        <v>0</v>
      </c>
      <c r="GWS1238" s="22">
        <f t="shared" si="862"/>
        <v>0</v>
      </c>
      <c r="GWT1238" s="22">
        <f t="shared" si="862"/>
        <v>0</v>
      </c>
      <c r="GWU1238" s="22">
        <f t="shared" si="862"/>
        <v>0</v>
      </c>
      <c r="GWV1238" s="22">
        <f t="shared" si="862"/>
        <v>0</v>
      </c>
      <c r="GWW1238" s="22">
        <f t="shared" si="862"/>
        <v>0</v>
      </c>
      <c r="GWX1238" s="22">
        <f t="shared" si="862"/>
        <v>0</v>
      </c>
      <c r="GWY1238" s="22">
        <f t="shared" si="862"/>
        <v>0</v>
      </c>
      <c r="GWZ1238" s="22">
        <f t="shared" si="862"/>
        <v>0</v>
      </c>
      <c r="GXA1238" s="22">
        <f t="shared" si="862"/>
        <v>0</v>
      </c>
      <c r="GXB1238" s="22">
        <f t="shared" si="862"/>
        <v>0</v>
      </c>
      <c r="GXC1238" s="22">
        <f t="shared" si="862"/>
        <v>0</v>
      </c>
      <c r="GXD1238" s="22">
        <f t="shared" si="862"/>
        <v>0</v>
      </c>
      <c r="GXE1238" s="22">
        <f t="shared" si="862"/>
        <v>0</v>
      </c>
      <c r="GXF1238" s="22">
        <f t="shared" si="862"/>
        <v>0</v>
      </c>
      <c r="GXG1238" s="22">
        <f t="shared" si="862"/>
        <v>0</v>
      </c>
      <c r="GXH1238" s="22">
        <f t="shared" si="862"/>
        <v>0</v>
      </c>
      <c r="GXI1238" s="22">
        <f t="shared" si="862"/>
        <v>0</v>
      </c>
      <c r="GXJ1238" s="22">
        <f t="shared" si="862"/>
        <v>0</v>
      </c>
      <c r="GXK1238" s="22">
        <f t="shared" si="862"/>
        <v>0</v>
      </c>
      <c r="GXL1238" s="22">
        <f t="shared" si="862"/>
        <v>0</v>
      </c>
      <c r="GXM1238" s="22">
        <f t="shared" si="862"/>
        <v>0</v>
      </c>
      <c r="GXN1238" s="22">
        <f t="shared" si="862"/>
        <v>0</v>
      </c>
      <c r="GXO1238" s="22">
        <f t="shared" si="862"/>
        <v>0</v>
      </c>
      <c r="GXP1238" s="22">
        <f t="shared" si="862"/>
        <v>0</v>
      </c>
      <c r="GXQ1238" s="22">
        <f t="shared" si="862"/>
        <v>0</v>
      </c>
      <c r="GXR1238" s="22">
        <f t="shared" si="862"/>
        <v>0</v>
      </c>
      <c r="GXS1238" s="22">
        <f t="shared" si="862"/>
        <v>0</v>
      </c>
      <c r="GXT1238" s="22">
        <f t="shared" si="862"/>
        <v>0</v>
      </c>
      <c r="GXU1238" s="22">
        <f t="shared" si="862"/>
        <v>0</v>
      </c>
      <c r="GXV1238" s="22">
        <f t="shared" si="862"/>
        <v>0</v>
      </c>
      <c r="GXW1238" s="22">
        <f t="shared" si="862"/>
        <v>0</v>
      </c>
      <c r="GXX1238" s="22">
        <f t="shared" ref="GXX1238:HAI1238" si="863">SUM(GXX1239:GXX1324)</f>
        <v>0</v>
      </c>
      <c r="GXY1238" s="22">
        <f t="shared" si="863"/>
        <v>0</v>
      </c>
      <c r="GXZ1238" s="22">
        <f t="shared" si="863"/>
        <v>0</v>
      </c>
      <c r="GYA1238" s="22">
        <f t="shared" si="863"/>
        <v>0</v>
      </c>
      <c r="GYB1238" s="22">
        <f t="shared" si="863"/>
        <v>0</v>
      </c>
      <c r="GYC1238" s="22">
        <f t="shared" si="863"/>
        <v>0</v>
      </c>
      <c r="GYD1238" s="22">
        <f t="shared" si="863"/>
        <v>0</v>
      </c>
      <c r="GYE1238" s="22">
        <f t="shared" si="863"/>
        <v>0</v>
      </c>
      <c r="GYF1238" s="22">
        <f t="shared" si="863"/>
        <v>0</v>
      </c>
      <c r="GYG1238" s="22">
        <f t="shared" si="863"/>
        <v>0</v>
      </c>
      <c r="GYH1238" s="22">
        <f t="shared" si="863"/>
        <v>0</v>
      </c>
      <c r="GYI1238" s="22">
        <f t="shared" si="863"/>
        <v>0</v>
      </c>
      <c r="GYJ1238" s="22">
        <f t="shared" si="863"/>
        <v>0</v>
      </c>
      <c r="GYK1238" s="22">
        <f t="shared" si="863"/>
        <v>0</v>
      </c>
      <c r="GYL1238" s="22">
        <f t="shared" si="863"/>
        <v>0</v>
      </c>
      <c r="GYM1238" s="22">
        <f t="shared" si="863"/>
        <v>0</v>
      </c>
      <c r="GYN1238" s="22">
        <f t="shared" si="863"/>
        <v>0</v>
      </c>
      <c r="GYO1238" s="22">
        <f t="shared" si="863"/>
        <v>0</v>
      </c>
      <c r="GYP1238" s="22">
        <f t="shared" si="863"/>
        <v>0</v>
      </c>
      <c r="GYQ1238" s="22">
        <f t="shared" si="863"/>
        <v>0</v>
      </c>
      <c r="GYR1238" s="22">
        <f t="shared" si="863"/>
        <v>0</v>
      </c>
      <c r="GYS1238" s="22">
        <f t="shared" si="863"/>
        <v>0</v>
      </c>
      <c r="GYT1238" s="22">
        <f t="shared" si="863"/>
        <v>0</v>
      </c>
      <c r="GYU1238" s="22">
        <f t="shared" si="863"/>
        <v>0</v>
      </c>
      <c r="GYV1238" s="22">
        <f t="shared" si="863"/>
        <v>0</v>
      </c>
      <c r="GYW1238" s="22">
        <f t="shared" si="863"/>
        <v>0</v>
      </c>
      <c r="GYX1238" s="22">
        <f t="shared" si="863"/>
        <v>0</v>
      </c>
      <c r="GYY1238" s="22">
        <f t="shared" si="863"/>
        <v>0</v>
      </c>
      <c r="GYZ1238" s="22">
        <f t="shared" si="863"/>
        <v>0</v>
      </c>
      <c r="GZA1238" s="22">
        <f t="shared" si="863"/>
        <v>0</v>
      </c>
      <c r="GZB1238" s="22">
        <f t="shared" si="863"/>
        <v>0</v>
      </c>
      <c r="GZC1238" s="22">
        <f t="shared" si="863"/>
        <v>0</v>
      </c>
      <c r="GZD1238" s="22">
        <f t="shared" si="863"/>
        <v>0</v>
      </c>
      <c r="GZE1238" s="22">
        <f t="shared" si="863"/>
        <v>0</v>
      </c>
      <c r="GZF1238" s="22">
        <f t="shared" si="863"/>
        <v>0</v>
      </c>
      <c r="GZG1238" s="22">
        <f t="shared" si="863"/>
        <v>0</v>
      </c>
      <c r="GZH1238" s="22">
        <f t="shared" si="863"/>
        <v>0</v>
      </c>
      <c r="GZI1238" s="22">
        <f t="shared" si="863"/>
        <v>0</v>
      </c>
      <c r="GZJ1238" s="22">
        <f t="shared" si="863"/>
        <v>0</v>
      </c>
      <c r="GZK1238" s="22">
        <f t="shared" si="863"/>
        <v>0</v>
      </c>
      <c r="GZL1238" s="22">
        <f t="shared" si="863"/>
        <v>0</v>
      </c>
      <c r="GZM1238" s="22">
        <f t="shared" si="863"/>
        <v>0</v>
      </c>
      <c r="GZN1238" s="22">
        <f t="shared" si="863"/>
        <v>0</v>
      </c>
      <c r="GZO1238" s="22">
        <f t="shared" si="863"/>
        <v>0</v>
      </c>
      <c r="GZP1238" s="22">
        <f t="shared" si="863"/>
        <v>0</v>
      </c>
      <c r="GZQ1238" s="22">
        <f t="shared" si="863"/>
        <v>0</v>
      </c>
      <c r="GZR1238" s="22">
        <f t="shared" si="863"/>
        <v>0</v>
      </c>
      <c r="GZS1238" s="22">
        <f t="shared" si="863"/>
        <v>0</v>
      </c>
      <c r="GZT1238" s="22">
        <f t="shared" si="863"/>
        <v>0</v>
      </c>
      <c r="GZU1238" s="22">
        <f t="shared" si="863"/>
        <v>0</v>
      </c>
      <c r="GZV1238" s="22">
        <f t="shared" si="863"/>
        <v>0</v>
      </c>
      <c r="GZW1238" s="22">
        <f t="shared" si="863"/>
        <v>0</v>
      </c>
      <c r="GZX1238" s="22">
        <f t="shared" si="863"/>
        <v>0</v>
      </c>
      <c r="GZY1238" s="22">
        <f t="shared" si="863"/>
        <v>0</v>
      </c>
      <c r="GZZ1238" s="22">
        <f t="shared" si="863"/>
        <v>0</v>
      </c>
      <c r="HAA1238" s="22">
        <f t="shared" si="863"/>
        <v>0</v>
      </c>
      <c r="HAB1238" s="22">
        <f t="shared" si="863"/>
        <v>0</v>
      </c>
      <c r="HAC1238" s="22">
        <f t="shared" si="863"/>
        <v>0</v>
      </c>
      <c r="HAD1238" s="22">
        <f t="shared" si="863"/>
        <v>0</v>
      </c>
      <c r="HAE1238" s="22">
        <f t="shared" si="863"/>
        <v>0</v>
      </c>
      <c r="HAF1238" s="22">
        <f t="shared" si="863"/>
        <v>0</v>
      </c>
      <c r="HAG1238" s="22">
        <f t="shared" si="863"/>
        <v>0</v>
      </c>
      <c r="HAH1238" s="22">
        <f t="shared" si="863"/>
        <v>0</v>
      </c>
      <c r="HAI1238" s="22">
        <f t="shared" si="863"/>
        <v>0</v>
      </c>
      <c r="HAJ1238" s="22">
        <f t="shared" ref="HAJ1238:HCU1238" si="864">SUM(HAJ1239:HAJ1324)</f>
        <v>0</v>
      </c>
      <c r="HAK1238" s="22">
        <f t="shared" si="864"/>
        <v>0</v>
      </c>
      <c r="HAL1238" s="22">
        <f t="shared" si="864"/>
        <v>0</v>
      </c>
      <c r="HAM1238" s="22">
        <f t="shared" si="864"/>
        <v>0</v>
      </c>
      <c r="HAN1238" s="22">
        <f t="shared" si="864"/>
        <v>0</v>
      </c>
      <c r="HAO1238" s="22">
        <f t="shared" si="864"/>
        <v>0</v>
      </c>
      <c r="HAP1238" s="22">
        <f t="shared" si="864"/>
        <v>0</v>
      </c>
      <c r="HAQ1238" s="22">
        <f t="shared" si="864"/>
        <v>0</v>
      </c>
      <c r="HAR1238" s="22">
        <f t="shared" si="864"/>
        <v>0</v>
      </c>
      <c r="HAS1238" s="22">
        <f t="shared" si="864"/>
        <v>0</v>
      </c>
      <c r="HAT1238" s="22">
        <f t="shared" si="864"/>
        <v>0</v>
      </c>
      <c r="HAU1238" s="22">
        <f t="shared" si="864"/>
        <v>0</v>
      </c>
      <c r="HAV1238" s="22">
        <f t="shared" si="864"/>
        <v>0</v>
      </c>
      <c r="HAW1238" s="22">
        <f t="shared" si="864"/>
        <v>0</v>
      </c>
      <c r="HAX1238" s="22">
        <f t="shared" si="864"/>
        <v>0</v>
      </c>
      <c r="HAY1238" s="22">
        <f t="shared" si="864"/>
        <v>0</v>
      </c>
      <c r="HAZ1238" s="22">
        <f t="shared" si="864"/>
        <v>0</v>
      </c>
      <c r="HBA1238" s="22">
        <f t="shared" si="864"/>
        <v>0</v>
      </c>
      <c r="HBB1238" s="22">
        <f t="shared" si="864"/>
        <v>0</v>
      </c>
      <c r="HBC1238" s="22">
        <f t="shared" si="864"/>
        <v>0</v>
      </c>
      <c r="HBD1238" s="22">
        <f t="shared" si="864"/>
        <v>0</v>
      </c>
      <c r="HBE1238" s="22">
        <f t="shared" si="864"/>
        <v>0</v>
      </c>
      <c r="HBF1238" s="22">
        <f t="shared" si="864"/>
        <v>0</v>
      </c>
      <c r="HBG1238" s="22">
        <f t="shared" si="864"/>
        <v>0</v>
      </c>
      <c r="HBH1238" s="22">
        <f t="shared" si="864"/>
        <v>0</v>
      </c>
      <c r="HBI1238" s="22">
        <f t="shared" si="864"/>
        <v>0</v>
      </c>
      <c r="HBJ1238" s="22">
        <f t="shared" si="864"/>
        <v>0</v>
      </c>
      <c r="HBK1238" s="22">
        <f t="shared" si="864"/>
        <v>0</v>
      </c>
      <c r="HBL1238" s="22">
        <f t="shared" si="864"/>
        <v>0</v>
      </c>
      <c r="HBM1238" s="22">
        <f t="shared" si="864"/>
        <v>0</v>
      </c>
      <c r="HBN1238" s="22">
        <f t="shared" si="864"/>
        <v>0</v>
      </c>
      <c r="HBO1238" s="22">
        <f t="shared" si="864"/>
        <v>0</v>
      </c>
      <c r="HBP1238" s="22">
        <f t="shared" si="864"/>
        <v>0</v>
      </c>
      <c r="HBQ1238" s="22">
        <f t="shared" si="864"/>
        <v>0</v>
      </c>
      <c r="HBR1238" s="22">
        <f t="shared" si="864"/>
        <v>0</v>
      </c>
      <c r="HBS1238" s="22">
        <f t="shared" si="864"/>
        <v>0</v>
      </c>
      <c r="HBT1238" s="22">
        <f t="shared" si="864"/>
        <v>0</v>
      </c>
      <c r="HBU1238" s="22">
        <f t="shared" si="864"/>
        <v>0</v>
      </c>
      <c r="HBV1238" s="22">
        <f t="shared" si="864"/>
        <v>0</v>
      </c>
      <c r="HBW1238" s="22">
        <f t="shared" si="864"/>
        <v>0</v>
      </c>
      <c r="HBX1238" s="22">
        <f t="shared" si="864"/>
        <v>0</v>
      </c>
      <c r="HBY1238" s="22">
        <f t="shared" si="864"/>
        <v>0</v>
      </c>
      <c r="HBZ1238" s="22">
        <f t="shared" si="864"/>
        <v>0</v>
      </c>
      <c r="HCA1238" s="22">
        <f t="shared" si="864"/>
        <v>0</v>
      </c>
      <c r="HCB1238" s="22">
        <f t="shared" si="864"/>
        <v>0</v>
      </c>
      <c r="HCC1238" s="22">
        <f t="shared" si="864"/>
        <v>0</v>
      </c>
      <c r="HCD1238" s="22">
        <f t="shared" si="864"/>
        <v>0</v>
      </c>
      <c r="HCE1238" s="22">
        <f t="shared" si="864"/>
        <v>0</v>
      </c>
      <c r="HCF1238" s="22">
        <f t="shared" si="864"/>
        <v>0</v>
      </c>
      <c r="HCG1238" s="22">
        <f t="shared" si="864"/>
        <v>0</v>
      </c>
      <c r="HCH1238" s="22">
        <f t="shared" si="864"/>
        <v>0</v>
      </c>
      <c r="HCI1238" s="22">
        <f t="shared" si="864"/>
        <v>0</v>
      </c>
      <c r="HCJ1238" s="22">
        <f t="shared" si="864"/>
        <v>0</v>
      </c>
      <c r="HCK1238" s="22">
        <f t="shared" si="864"/>
        <v>0</v>
      </c>
      <c r="HCL1238" s="22">
        <f t="shared" si="864"/>
        <v>0</v>
      </c>
      <c r="HCM1238" s="22">
        <f t="shared" si="864"/>
        <v>0</v>
      </c>
      <c r="HCN1238" s="22">
        <f t="shared" si="864"/>
        <v>0</v>
      </c>
      <c r="HCO1238" s="22">
        <f t="shared" si="864"/>
        <v>0</v>
      </c>
      <c r="HCP1238" s="22">
        <f t="shared" si="864"/>
        <v>0</v>
      </c>
      <c r="HCQ1238" s="22">
        <f t="shared" si="864"/>
        <v>0</v>
      </c>
      <c r="HCR1238" s="22">
        <f t="shared" si="864"/>
        <v>0</v>
      </c>
      <c r="HCS1238" s="22">
        <f t="shared" si="864"/>
        <v>0</v>
      </c>
      <c r="HCT1238" s="22">
        <f t="shared" si="864"/>
        <v>0</v>
      </c>
      <c r="HCU1238" s="22">
        <f t="shared" si="864"/>
        <v>0</v>
      </c>
      <c r="HCV1238" s="22">
        <f t="shared" ref="HCV1238:HFG1238" si="865">SUM(HCV1239:HCV1324)</f>
        <v>0</v>
      </c>
      <c r="HCW1238" s="22">
        <f t="shared" si="865"/>
        <v>0</v>
      </c>
      <c r="HCX1238" s="22">
        <f t="shared" si="865"/>
        <v>0</v>
      </c>
      <c r="HCY1238" s="22">
        <f t="shared" si="865"/>
        <v>0</v>
      </c>
      <c r="HCZ1238" s="22">
        <f t="shared" si="865"/>
        <v>0</v>
      </c>
      <c r="HDA1238" s="22">
        <f t="shared" si="865"/>
        <v>0</v>
      </c>
      <c r="HDB1238" s="22">
        <f t="shared" si="865"/>
        <v>0</v>
      </c>
      <c r="HDC1238" s="22">
        <f t="shared" si="865"/>
        <v>0</v>
      </c>
      <c r="HDD1238" s="22">
        <f t="shared" si="865"/>
        <v>0</v>
      </c>
      <c r="HDE1238" s="22">
        <f t="shared" si="865"/>
        <v>0</v>
      </c>
      <c r="HDF1238" s="22">
        <f t="shared" si="865"/>
        <v>0</v>
      </c>
      <c r="HDG1238" s="22">
        <f t="shared" si="865"/>
        <v>0</v>
      </c>
      <c r="HDH1238" s="22">
        <f t="shared" si="865"/>
        <v>0</v>
      </c>
      <c r="HDI1238" s="22">
        <f t="shared" si="865"/>
        <v>0</v>
      </c>
      <c r="HDJ1238" s="22">
        <f t="shared" si="865"/>
        <v>0</v>
      </c>
      <c r="HDK1238" s="22">
        <f t="shared" si="865"/>
        <v>0</v>
      </c>
      <c r="HDL1238" s="22">
        <f t="shared" si="865"/>
        <v>0</v>
      </c>
      <c r="HDM1238" s="22">
        <f t="shared" si="865"/>
        <v>0</v>
      </c>
      <c r="HDN1238" s="22">
        <f t="shared" si="865"/>
        <v>0</v>
      </c>
      <c r="HDO1238" s="22">
        <f t="shared" si="865"/>
        <v>0</v>
      </c>
      <c r="HDP1238" s="22">
        <f t="shared" si="865"/>
        <v>0</v>
      </c>
      <c r="HDQ1238" s="22">
        <f t="shared" si="865"/>
        <v>0</v>
      </c>
      <c r="HDR1238" s="22">
        <f t="shared" si="865"/>
        <v>0</v>
      </c>
      <c r="HDS1238" s="22">
        <f t="shared" si="865"/>
        <v>0</v>
      </c>
      <c r="HDT1238" s="22">
        <f t="shared" si="865"/>
        <v>0</v>
      </c>
      <c r="HDU1238" s="22">
        <f t="shared" si="865"/>
        <v>0</v>
      </c>
      <c r="HDV1238" s="22">
        <f t="shared" si="865"/>
        <v>0</v>
      </c>
      <c r="HDW1238" s="22">
        <f t="shared" si="865"/>
        <v>0</v>
      </c>
      <c r="HDX1238" s="22">
        <f t="shared" si="865"/>
        <v>0</v>
      </c>
      <c r="HDY1238" s="22">
        <f t="shared" si="865"/>
        <v>0</v>
      </c>
      <c r="HDZ1238" s="22">
        <f t="shared" si="865"/>
        <v>0</v>
      </c>
      <c r="HEA1238" s="22">
        <f t="shared" si="865"/>
        <v>0</v>
      </c>
      <c r="HEB1238" s="22">
        <f t="shared" si="865"/>
        <v>0</v>
      </c>
      <c r="HEC1238" s="22">
        <f t="shared" si="865"/>
        <v>0</v>
      </c>
      <c r="HED1238" s="22">
        <f t="shared" si="865"/>
        <v>0</v>
      </c>
      <c r="HEE1238" s="22">
        <f t="shared" si="865"/>
        <v>0</v>
      </c>
      <c r="HEF1238" s="22">
        <f t="shared" si="865"/>
        <v>0</v>
      </c>
      <c r="HEG1238" s="22">
        <f t="shared" si="865"/>
        <v>0</v>
      </c>
      <c r="HEH1238" s="22">
        <f t="shared" si="865"/>
        <v>0</v>
      </c>
      <c r="HEI1238" s="22">
        <f t="shared" si="865"/>
        <v>0</v>
      </c>
      <c r="HEJ1238" s="22">
        <f t="shared" si="865"/>
        <v>0</v>
      </c>
      <c r="HEK1238" s="22">
        <f t="shared" si="865"/>
        <v>0</v>
      </c>
      <c r="HEL1238" s="22">
        <f t="shared" si="865"/>
        <v>0</v>
      </c>
      <c r="HEM1238" s="22">
        <f t="shared" si="865"/>
        <v>0</v>
      </c>
      <c r="HEN1238" s="22">
        <f t="shared" si="865"/>
        <v>0</v>
      </c>
      <c r="HEO1238" s="22">
        <f t="shared" si="865"/>
        <v>0</v>
      </c>
      <c r="HEP1238" s="22">
        <f t="shared" si="865"/>
        <v>0</v>
      </c>
      <c r="HEQ1238" s="22">
        <f t="shared" si="865"/>
        <v>0</v>
      </c>
      <c r="HER1238" s="22">
        <f t="shared" si="865"/>
        <v>0</v>
      </c>
      <c r="HES1238" s="22">
        <f t="shared" si="865"/>
        <v>0</v>
      </c>
      <c r="HET1238" s="22">
        <f t="shared" si="865"/>
        <v>0</v>
      </c>
      <c r="HEU1238" s="22">
        <f t="shared" si="865"/>
        <v>0</v>
      </c>
      <c r="HEV1238" s="22">
        <f t="shared" si="865"/>
        <v>0</v>
      </c>
      <c r="HEW1238" s="22">
        <f t="shared" si="865"/>
        <v>0</v>
      </c>
      <c r="HEX1238" s="22">
        <f t="shared" si="865"/>
        <v>0</v>
      </c>
      <c r="HEY1238" s="22">
        <f t="shared" si="865"/>
        <v>0</v>
      </c>
      <c r="HEZ1238" s="22">
        <f t="shared" si="865"/>
        <v>0</v>
      </c>
      <c r="HFA1238" s="22">
        <f t="shared" si="865"/>
        <v>0</v>
      </c>
      <c r="HFB1238" s="22">
        <f t="shared" si="865"/>
        <v>0</v>
      </c>
      <c r="HFC1238" s="22">
        <f t="shared" si="865"/>
        <v>0</v>
      </c>
      <c r="HFD1238" s="22">
        <f t="shared" si="865"/>
        <v>0</v>
      </c>
      <c r="HFE1238" s="22">
        <f t="shared" si="865"/>
        <v>0</v>
      </c>
      <c r="HFF1238" s="22">
        <f t="shared" si="865"/>
        <v>0</v>
      </c>
      <c r="HFG1238" s="22">
        <f t="shared" si="865"/>
        <v>0</v>
      </c>
      <c r="HFH1238" s="22">
        <f t="shared" ref="HFH1238:HHS1238" si="866">SUM(HFH1239:HFH1324)</f>
        <v>0</v>
      </c>
      <c r="HFI1238" s="22">
        <f t="shared" si="866"/>
        <v>0</v>
      </c>
      <c r="HFJ1238" s="22">
        <f t="shared" si="866"/>
        <v>0</v>
      </c>
      <c r="HFK1238" s="22">
        <f t="shared" si="866"/>
        <v>0</v>
      </c>
      <c r="HFL1238" s="22">
        <f t="shared" si="866"/>
        <v>0</v>
      </c>
      <c r="HFM1238" s="22">
        <f t="shared" si="866"/>
        <v>0</v>
      </c>
      <c r="HFN1238" s="22">
        <f t="shared" si="866"/>
        <v>0</v>
      </c>
      <c r="HFO1238" s="22">
        <f t="shared" si="866"/>
        <v>0</v>
      </c>
      <c r="HFP1238" s="22">
        <f t="shared" si="866"/>
        <v>0</v>
      </c>
      <c r="HFQ1238" s="22">
        <f t="shared" si="866"/>
        <v>0</v>
      </c>
      <c r="HFR1238" s="22">
        <f t="shared" si="866"/>
        <v>0</v>
      </c>
      <c r="HFS1238" s="22">
        <f t="shared" si="866"/>
        <v>0</v>
      </c>
      <c r="HFT1238" s="22">
        <f t="shared" si="866"/>
        <v>0</v>
      </c>
      <c r="HFU1238" s="22">
        <f t="shared" si="866"/>
        <v>0</v>
      </c>
      <c r="HFV1238" s="22">
        <f t="shared" si="866"/>
        <v>0</v>
      </c>
      <c r="HFW1238" s="22">
        <f t="shared" si="866"/>
        <v>0</v>
      </c>
      <c r="HFX1238" s="22">
        <f t="shared" si="866"/>
        <v>0</v>
      </c>
      <c r="HFY1238" s="22">
        <f t="shared" si="866"/>
        <v>0</v>
      </c>
      <c r="HFZ1238" s="22">
        <f t="shared" si="866"/>
        <v>0</v>
      </c>
      <c r="HGA1238" s="22">
        <f t="shared" si="866"/>
        <v>0</v>
      </c>
      <c r="HGB1238" s="22">
        <f t="shared" si="866"/>
        <v>0</v>
      </c>
      <c r="HGC1238" s="22">
        <f t="shared" si="866"/>
        <v>0</v>
      </c>
      <c r="HGD1238" s="22">
        <f t="shared" si="866"/>
        <v>0</v>
      </c>
      <c r="HGE1238" s="22">
        <f t="shared" si="866"/>
        <v>0</v>
      </c>
      <c r="HGF1238" s="22">
        <f t="shared" si="866"/>
        <v>0</v>
      </c>
      <c r="HGG1238" s="22">
        <f t="shared" si="866"/>
        <v>0</v>
      </c>
      <c r="HGH1238" s="22">
        <f t="shared" si="866"/>
        <v>0</v>
      </c>
      <c r="HGI1238" s="22">
        <f t="shared" si="866"/>
        <v>0</v>
      </c>
      <c r="HGJ1238" s="22">
        <f t="shared" si="866"/>
        <v>0</v>
      </c>
      <c r="HGK1238" s="22">
        <f t="shared" si="866"/>
        <v>0</v>
      </c>
      <c r="HGL1238" s="22">
        <f t="shared" si="866"/>
        <v>0</v>
      </c>
      <c r="HGM1238" s="22">
        <f t="shared" si="866"/>
        <v>0</v>
      </c>
      <c r="HGN1238" s="22">
        <f t="shared" si="866"/>
        <v>0</v>
      </c>
      <c r="HGO1238" s="22">
        <f t="shared" si="866"/>
        <v>0</v>
      </c>
      <c r="HGP1238" s="22">
        <f t="shared" si="866"/>
        <v>0</v>
      </c>
      <c r="HGQ1238" s="22">
        <f t="shared" si="866"/>
        <v>0</v>
      </c>
      <c r="HGR1238" s="22">
        <f t="shared" si="866"/>
        <v>0</v>
      </c>
      <c r="HGS1238" s="22">
        <f t="shared" si="866"/>
        <v>0</v>
      </c>
      <c r="HGT1238" s="22">
        <f t="shared" si="866"/>
        <v>0</v>
      </c>
      <c r="HGU1238" s="22">
        <f t="shared" si="866"/>
        <v>0</v>
      </c>
      <c r="HGV1238" s="22">
        <f t="shared" si="866"/>
        <v>0</v>
      </c>
      <c r="HGW1238" s="22">
        <f t="shared" si="866"/>
        <v>0</v>
      </c>
      <c r="HGX1238" s="22">
        <f t="shared" si="866"/>
        <v>0</v>
      </c>
      <c r="HGY1238" s="22">
        <f t="shared" si="866"/>
        <v>0</v>
      </c>
      <c r="HGZ1238" s="22">
        <f t="shared" si="866"/>
        <v>0</v>
      </c>
      <c r="HHA1238" s="22">
        <f t="shared" si="866"/>
        <v>0</v>
      </c>
      <c r="HHB1238" s="22">
        <f t="shared" si="866"/>
        <v>0</v>
      </c>
      <c r="HHC1238" s="22">
        <f t="shared" si="866"/>
        <v>0</v>
      </c>
      <c r="HHD1238" s="22">
        <f t="shared" si="866"/>
        <v>0</v>
      </c>
      <c r="HHE1238" s="22">
        <f t="shared" si="866"/>
        <v>0</v>
      </c>
      <c r="HHF1238" s="22">
        <f t="shared" si="866"/>
        <v>0</v>
      </c>
      <c r="HHG1238" s="22">
        <f t="shared" si="866"/>
        <v>0</v>
      </c>
      <c r="HHH1238" s="22">
        <f t="shared" si="866"/>
        <v>0</v>
      </c>
      <c r="HHI1238" s="22">
        <f t="shared" si="866"/>
        <v>0</v>
      </c>
      <c r="HHJ1238" s="22">
        <f t="shared" si="866"/>
        <v>0</v>
      </c>
      <c r="HHK1238" s="22">
        <f t="shared" si="866"/>
        <v>0</v>
      </c>
      <c r="HHL1238" s="22">
        <f t="shared" si="866"/>
        <v>0</v>
      </c>
      <c r="HHM1238" s="22">
        <f t="shared" si="866"/>
        <v>0</v>
      </c>
      <c r="HHN1238" s="22">
        <f t="shared" si="866"/>
        <v>0</v>
      </c>
      <c r="HHO1238" s="22">
        <f t="shared" si="866"/>
        <v>0</v>
      </c>
      <c r="HHP1238" s="22">
        <f t="shared" si="866"/>
        <v>0</v>
      </c>
      <c r="HHQ1238" s="22">
        <f t="shared" si="866"/>
        <v>0</v>
      </c>
      <c r="HHR1238" s="22">
        <f t="shared" si="866"/>
        <v>0</v>
      </c>
      <c r="HHS1238" s="22">
        <f t="shared" si="866"/>
        <v>0</v>
      </c>
      <c r="HHT1238" s="22">
        <f t="shared" ref="HHT1238:HKE1238" si="867">SUM(HHT1239:HHT1324)</f>
        <v>0</v>
      </c>
      <c r="HHU1238" s="22">
        <f t="shared" si="867"/>
        <v>0</v>
      </c>
      <c r="HHV1238" s="22">
        <f t="shared" si="867"/>
        <v>0</v>
      </c>
      <c r="HHW1238" s="22">
        <f t="shared" si="867"/>
        <v>0</v>
      </c>
      <c r="HHX1238" s="22">
        <f t="shared" si="867"/>
        <v>0</v>
      </c>
      <c r="HHY1238" s="22">
        <f t="shared" si="867"/>
        <v>0</v>
      </c>
      <c r="HHZ1238" s="22">
        <f t="shared" si="867"/>
        <v>0</v>
      </c>
      <c r="HIA1238" s="22">
        <f t="shared" si="867"/>
        <v>0</v>
      </c>
      <c r="HIB1238" s="22">
        <f t="shared" si="867"/>
        <v>0</v>
      </c>
      <c r="HIC1238" s="22">
        <f t="shared" si="867"/>
        <v>0</v>
      </c>
      <c r="HID1238" s="22">
        <f t="shared" si="867"/>
        <v>0</v>
      </c>
      <c r="HIE1238" s="22">
        <f t="shared" si="867"/>
        <v>0</v>
      </c>
      <c r="HIF1238" s="22">
        <f t="shared" si="867"/>
        <v>0</v>
      </c>
      <c r="HIG1238" s="22">
        <f t="shared" si="867"/>
        <v>0</v>
      </c>
      <c r="HIH1238" s="22">
        <f t="shared" si="867"/>
        <v>0</v>
      </c>
      <c r="HII1238" s="22">
        <f t="shared" si="867"/>
        <v>0</v>
      </c>
      <c r="HIJ1238" s="22">
        <f t="shared" si="867"/>
        <v>0</v>
      </c>
      <c r="HIK1238" s="22">
        <f t="shared" si="867"/>
        <v>0</v>
      </c>
      <c r="HIL1238" s="22">
        <f t="shared" si="867"/>
        <v>0</v>
      </c>
      <c r="HIM1238" s="22">
        <f t="shared" si="867"/>
        <v>0</v>
      </c>
      <c r="HIN1238" s="22">
        <f t="shared" si="867"/>
        <v>0</v>
      </c>
      <c r="HIO1238" s="22">
        <f t="shared" si="867"/>
        <v>0</v>
      </c>
      <c r="HIP1238" s="22">
        <f t="shared" si="867"/>
        <v>0</v>
      </c>
      <c r="HIQ1238" s="22">
        <f t="shared" si="867"/>
        <v>0</v>
      </c>
      <c r="HIR1238" s="22">
        <f t="shared" si="867"/>
        <v>0</v>
      </c>
      <c r="HIS1238" s="22">
        <f t="shared" si="867"/>
        <v>0</v>
      </c>
      <c r="HIT1238" s="22">
        <f t="shared" si="867"/>
        <v>0</v>
      </c>
      <c r="HIU1238" s="22">
        <f t="shared" si="867"/>
        <v>0</v>
      </c>
      <c r="HIV1238" s="22">
        <f t="shared" si="867"/>
        <v>0</v>
      </c>
      <c r="HIW1238" s="22">
        <f t="shared" si="867"/>
        <v>0</v>
      </c>
      <c r="HIX1238" s="22">
        <f t="shared" si="867"/>
        <v>0</v>
      </c>
      <c r="HIY1238" s="22">
        <f t="shared" si="867"/>
        <v>0</v>
      </c>
      <c r="HIZ1238" s="22">
        <f t="shared" si="867"/>
        <v>0</v>
      </c>
      <c r="HJA1238" s="22">
        <f t="shared" si="867"/>
        <v>0</v>
      </c>
      <c r="HJB1238" s="22">
        <f t="shared" si="867"/>
        <v>0</v>
      </c>
      <c r="HJC1238" s="22">
        <f t="shared" si="867"/>
        <v>0</v>
      </c>
      <c r="HJD1238" s="22">
        <f t="shared" si="867"/>
        <v>0</v>
      </c>
      <c r="HJE1238" s="22">
        <f t="shared" si="867"/>
        <v>0</v>
      </c>
      <c r="HJF1238" s="22">
        <f t="shared" si="867"/>
        <v>0</v>
      </c>
      <c r="HJG1238" s="22">
        <f t="shared" si="867"/>
        <v>0</v>
      </c>
      <c r="HJH1238" s="22">
        <f t="shared" si="867"/>
        <v>0</v>
      </c>
      <c r="HJI1238" s="22">
        <f t="shared" si="867"/>
        <v>0</v>
      </c>
      <c r="HJJ1238" s="22">
        <f t="shared" si="867"/>
        <v>0</v>
      </c>
      <c r="HJK1238" s="22">
        <f t="shared" si="867"/>
        <v>0</v>
      </c>
      <c r="HJL1238" s="22">
        <f t="shared" si="867"/>
        <v>0</v>
      </c>
      <c r="HJM1238" s="22">
        <f t="shared" si="867"/>
        <v>0</v>
      </c>
      <c r="HJN1238" s="22">
        <f t="shared" si="867"/>
        <v>0</v>
      </c>
      <c r="HJO1238" s="22">
        <f t="shared" si="867"/>
        <v>0</v>
      </c>
      <c r="HJP1238" s="22">
        <f t="shared" si="867"/>
        <v>0</v>
      </c>
      <c r="HJQ1238" s="22">
        <f t="shared" si="867"/>
        <v>0</v>
      </c>
      <c r="HJR1238" s="22">
        <f t="shared" si="867"/>
        <v>0</v>
      </c>
      <c r="HJS1238" s="22">
        <f t="shared" si="867"/>
        <v>0</v>
      </c>
      <c r="HJT1238" s="22">
        <f t="shared" si="867"/>
        <v>0</v>
      </c>
      <c r="HJU1238" s="22">
        <f t="shared" si="867"/>
        <v>0</v>
      </c>
      <c r="HJV1238" s="22">
        <f t="shared" si="867"/>
        <v>0</v>
      </c>
      <c r="HJW1238" s="22">
        <f t="shared" si="867"/>
        <v>0</v>
      </c>
      <c r="HJX1238" s="22">
        <f t="shared" si="867"/>
        <v>0</v>
      </c>
      <c r="HJY1238" s="22">
        <f t="shared" si="867"/>
        <v>0</v>
      </c>
      <c r="HJZ1238" s="22">
        <f t="shared" si="867"/>
        <v>0</v>
      </c>
      <c r="HKA1238" s="22">
        <f t="shared" si="867"/>
        <v>0</v>
      </c>
      <c r="HKB1238" s="22">
        <f t="shared" si="867"/>
        <v>0</v>
      </c>
      <c r="HKC1238" s="22">
        <f t="shared" si="867"/>
        <v>0</v>
      </c>
      <c r="HKD1238" s="22">
        <f t="shared" si="867"/>
        <v>0</v>
      </c>
      <c r="HKE1238" s="22">
        <f t="shared" si="867"/>
        <v>0</v>
      </c>
      <c r="HKF1238" s="22">
        <f t="shared" ref="HKF1238:HMQ1238" si="868">SUM(HKF1239:HKF1324)</f>
        <v>0</v>
      </c>
      <c r="HKG1238" s="22">
        <f t="shared" si="868"/>
        <v>0</v>
      </c>
      <c r="HKH1238" s="22">
        <f t="shared" si="868"/>
        <v>0</v>
      </c>
      <c r="HKI1238" s="22">
        <f t="shared" si="868"/>
        <v>0</v>
      </c>
      <c r="HKJ1238" s="22">
        <f t="shared" si="868"/>
        <v>0</v>
      </c>
      <c r="HKK1238" s="22">
        <f t="shared" si="868"/>
        <v>0</v>
      </c>
      <c r="HKL1238" s="22">
        <f t="shared" si="868"/>
        <v>0</v>
      </c>
      <c r="HKM1238" s="22">
        <f t="shared" si="868"/>
        <v>0</v>
      </c>
      <c r="HKN1238" s="22">
        <f t="shared" si="868"/>
        <v>0</v>
      </c>
      <c r="HKO1238" s="22">
        <f t="shared" si="868"/>
        <v>0</v>
      </c>
      <c r="HKP1238" s="22">
        <f t="shared" si="868"/>
        <v>0</v>
      </c>
      <c r="HKQ1238" s="22">
        <f t="shared" si="868"/>
        <v>0</v>
      </c>
      <c r="HKR1238" s="22">
        <f t="shared" si="868"/>
        <v>0</v>
      </c>
      <c r="HKS1238" s="22">
        <f t="shared" si="868"/>
        <v>0</v>
      </c>
      <c r="HKT1238" s="22">
        <f t="shared" si="868"/>
        <v>0</v>
      </c>
      <c r="HKU1238" s="22">
        <f t="shared" si="868"/>
        <v>0</v>
      </c>
      <c r="HKV1238" s="22">
        <f t="shared" si="868"/>
        <v>0</v>
      </c>
      <c r="HKW1238" s="22">
        <f t="shared" si="868"/>
        <v>0</v>
      </c>
      <c r="HKX1238" s="22">
        <f t="shared" si="868"/>
        <v>0</v>
      </c>
      <c r="HKY1238" s="22">
        <f t="shared" si="868"/>
        <v>0</v>
      </c>
      <c r="HKZ1238" s="22">
        <f t="shared" si="868"/>
        <v>0</v>
      </c>
      <c r="HLA1238" s="22">
        <f t="shared" si="868"/>
        <v>0</v>
      </c>
      <c r="HLB1238" s="22">
        <f t="shared" si="868"/>
        <v>0</v>
      </c>
      <c r="HLC1238" s="22">
        <f t="shared" si="868"/>
        <v>0</v>
      </c>
      <c r="HLD1238" s="22">
        <f t="shared" si="868"/>
        <v>0</v>
      </c>
      <c r="HLE1238" s="22">
        <f t="shared" si="868"/>
        <v>0</v>
      </c>
      <c r="HLF1238" s="22">
        <f t="shared" si="868"/>
        <v>0</v>
      </c>
      <c r="HLG1238" s="22">
        <f t="shared" si="868"/>
        <v>0</v>
      </c>
      <c r="HLH1238" s="22">
        <f t="shared" si="868"/>
        <v>0</v>
      </c>
      <c r="HLI1238" s="22">
        <f t="shared" si="868"/>
        <v>0</v>
      </c>
      <c r="HLJ1238" s="22">
        <f t="shared" si="868"/>
        <v>0</v>
      </c>
      <c r="HLK1238" s="22">
        <f t="shared" si="868"/>
        <v>0</v>
      </c>
      <c r="HLL1238" s="22">
        <f t="shared" si="868"/>
        <v>0</v>
      </c>
      <c r="HLM1238" s="22">
        <f t="shared" si="868"/>
        <v>0</v>
      </c>
      <c r="HLN1238" s="22">
        <f t="shared" si="868"/>
        <v>0</v>
      </c>
      <c r="HLO1238" s="22">
        <f t="shared" si="868"/>
        <v>0</v>
      </c>
      <c r="HLP1238" s="22">
        <f t="shared" si="868"/>
        <v>0</v>
      </c>
      <c r="HLQ1238" s="22">
        <f t="shared" si="868"/>
        <v>0</v>
      </c>
      <c r="HLR1238" s="22">
        <f t="shared" si="868"/>
        <v>0</v>
      </c>
      <c r="HLS1238" s="22">
        <f t="shared" si="868"/>
        <v>0</v>
      </c>
      <c r="HLT1238" s="22">
        <f t="shared" si="868"/>
        <v>0</v>
      </c>
      <c r="HLU1238" s="22">
        <f t="shared" si="868"/>
        <v>0</v>
      </c>
      <c r="HLV1238" s="22">
        <f t="shared" si="868"/>
        <v>0</v>
      </c>
      <c r="HLW1238" s="22">
        <f t="shared" si="868"/>
        <v>0</v>
      </c>
      <c r="HLX1238" s="22">
        <f t="shared" si="868"/>
        <v>0</v>
      </c>
      <c r="HLY1238" s="22">
        <f t="shared" si="868"/>
        <v>0</v>
      </c>
      <c r="HLZ1238" s="22">
        <f t="shared" si="868"/>
        <v>0</v>
      </c>
      <c r="HMA1238" s="22">
        <f t="shared" si="868"/>
        <v>0</v>
      </c>
      <c r="HMB1238" s="22">
        <f t="shared" si="868"/>
        <v>0</v>
      </c>
      <c r="HMC1238" s="22">
        <f t="shared" si="868"/>
        <v>0</v>
      </c>
      <c r="HMD1238" s="22">
        <f t="shared" si="868"/>
        <v>0</v>
      </c>
      <c r="HME1238" s="22">
        <f t="shared" si="868"/>
        <v>0</v>
      </c>
      <c r="HMF1238" s="22">
        <f t="shared" si="868"/>
        <v>0</v>
      </c>
      <c r="HMG1238" s="22">
        <f t="shared" si="868"/>
        <v>0</v>
      </c>
      <c r="HMH1238" s="22">
        <f t="shared" si="868"/>
        <v>0</v>
      </c>
      <c r="HMI1238" s="22">
        <f t="shared" si="868"/>
        <v>0</v>
      </c>
      <c r="HMJ1238" s="22">
        <f t="shared" si="868"/>
        <v>0</v>
      </c>
      <c r="HMK1238" s="22">
        <f t="shared" si="868"/>
        <v>0</v>
      </c>
      <c r="HML1238" s="22">
        <f t="shared" si="868"/>
        <v>0</v>
      </c>
      <c r="HMM1238" s="22">
        <f t="shared" si="868"/>
        <v>0</v>
      </c>
      <c r="HMN1238" s="22">
        <f t="shared" si="868"/>
        <v>0</v>
      </c>
      <c r="HMO1238" s="22">
        <f t="shared" si="868"/>
        <v>0</v>
      </c>
      <c r="HMP1238" s="22">
        <f t="shared" si="868"/>
        <v>0</v>
      </c>
      <c r="HMQ1238" s="22">
        <f t="shared" si="868"/>
        <v>0</v>
      </c>
      <c r="HMR1238" s="22">
        <f t="shared" ref="HMR1238:HPC1238" si="869">SUM(HMR1239:HMR1324)</f>
        <v>0</v>
      </c>
      <c r="HMS1238" s="22">
        <f t="shared" si="869"/>
        <v>0</v>
      </c>
      <c r="HMT1238" s="22">
        <f t="shared" si="869"/>
        <v>0</v>
      </c>
      <c r="HMU1238" s="22">
        <f t="shared" si="869"/>
        <v>0</v>
      </c>
      <c r="HMV1238" s="22">
        <f t="shared" si="869"/>
        <v>0</v>
      </c>
      <c r="HMW1238" s="22">
        <f t="shared" si="869"/>
        <v>0</v>
      </c>
      <c r="HMX1238" s="22">
        <f t="shared" si="869"/>
        <v>0</v>
      </c>
      <c r="HMY1238" s="22">
        <f t="shared" si="869"/>
        <v>0</v>
      </c>
      <c r="HMZ1238" s="22">
        <f t="shared" si="869"/>
        <v>0</v>
      </c>
      <c r="HNA1238" s="22">
        <f t="shared" si="869"/>
        <v>0</v>
      </c>
      <c r="HNB1238" s="22">
        <f t="shared" si="869"/>
        <v>0</v>
      </c>
      <c r="HNC1238" s="22">
        <f t="shared" si="869"/>
        <v>0</v>
      </c>
      <c r="HND1238" s="22">
        <f t="shared" si="869"/>
        <v>0</v>
      </c>
      <c r="HNE1238" s="22">
        <f t="shared" si="869"/>
        <v>0</v>
      </c>
      <c r="HNF1238" s="22">
        <f t="shared" si="869"/>
        <v>0</v>
      </c>
      <c r="HNG1238" s="22">
        <f t="shared" si="869"/>
        <v>0</v>
      </c>
      <c r="HNH1238" s="22">
        <f t="shared" si="869"/>
        <v>0</v>
      </c>
      <c r="HNI1238" s="22">
        <f t="shared" si="869"/>
        <v>0</v>
      </c>
      <c r="HNJ1238" s="22">
        <f t="shared" si="869"/>
        <v>0</v>
      </c>
      <c r="HNK1238" s="22">
        <f t="shared" si="869"/>
        <v>0</v>
      </c>
      <c r="HNL1238" s="22">
        <f t="shared" si="869"/>
        <v>0</v>
      </c>
      <c r="HNM1238" s="22">
        <f t="shared" si="869"/>
        <v>0</v>
      </c>
      <c r="HNN1238" s="22">
        <f t="shared" si="869"/>
        <v>0</v>
      </c>
      <c r="HNO1238" s="22">
        <f t="shared" si="869"/>
        <v>0</v>
      </c>
      <c r="HNP1238" s="22">
        <f t="shared" si="869"/>
        <v>0</v>
      </c>
      <c r="HNQ1238" s="22">
        <f t="shared" si="869"/>
        <v>0</v>
      </c>
      <c r="HNR1238" s="22">
        <f t="shared" si="869"/>
        <v>0</v>
      </c>
      <c r="HNS1238" s="22">
        <f t="shared" si="869"/>
        <v>0</v>
      </c>
      <c r="HNT1238" s="22">
        <f t="shared" si="869"/>
        <v>0</v>
      </c>
      <c r="HNU1238" s="22">
        <f t="shared" si="869"/>
        <v>0</v>
      </c>
      <c r="HNV1238" s="22">
        <f t="shared" si="869"/>
        <v>0</v>
      </c>
      <c r="HNW1238" s="22">
        <f t="shared" si="869"/>
        <v>0</v>
      </c>
      <c r="HNX1238" s="22">
        <f t="shared" si="869"/>
        <v>0</v>
      </c>
      <c r="HNY1238" s="22">
        <f t="shared" si="869"/>
        <v>0</v>
      </c>
      <c r="HNZ1238" s="22">
        <f t="shared" si="869"/>
        <v>0</v>
      </c>
      <c r="HOA1238" s="22">
        <f t="shared" si="869"/>
        <v>0</v>
      </c>
      <c r="HOB1238" s="22">
        <f t="shared" si="869"/>
        <v>0</v>
      </c>
      <c r="HOC1238" s="22">
        <f t="shared" si="869"/>
        <v>0</v>
      </c>
      <c r="HOD1238" s="22">
        <f t="shared" si="869"/>
        <v>0</v>
      </c>
      <c r="HOE1238" s="22">
        <f t="shared" si="869"/>
        <v>0</v>
      </c>
      <c r="HOF1238" s="22">
        <f t="shared" si="869"/>
        <v>0</v>
      </c>
      <c r="HOG1238" s="22">
        <f t="shared" si="869"/>
        <v>0</v>
      </c>
      <c r="HOH1238" s="22">
        <f t="shared" si="869"/>
        <v>0</v>
      </c>
      <c r="HOI1238" s="22">
        <f t="shared" si="869"/>
        <v>0</v>
      </c>
      <c r="HOJ1238" s="22">
        <f t="shared" si="869"/>
        <v>0</v>
      </c>
      <c r="HOK1238" s="22">
        <f t="shared" si="869"/>
        <v>0</v>
      </c>
      <c r="HOL1238" s="22">
        <f t="shared" si="869"/>
        <v>0</v>
      </c>
      <c r="HOM1238" s="22">
        <f t="shared" si="869"/>
        <v>0</v>
      </c>
      <c r="HON1238" s="22">
        <f t="shared" si="869"/>
        <v>0</v>
      </c>
      <c r="HOO1238" s="22">
        <f t="shared" si="869"/>
        <v>0</v>
      </c>
      <c r="HOP1238" s="22">
        <f t="shared" si="869"/>
        <v>0</v>
      </c>
      <c r="HOQ1238" s="22">
        <f t="shared" si="869"/>
        <v>0</v>
      </c>
      <c r="HOR1238" s="22">
        <f t="shared" si="869"/>
        <v>0</v>
      </c>
      <c r="HOS1238" s="22">
        <f t="shared" si="869"/>
        <v>0</v>
      </c>
      <c r="HOT1238" s="22">
        <f t="shared" si="869"/>
        <v>0</v>
      </c>
      <c r="HOU1238" s="22">
        <f t="shared" si="869"/>
        <v>0</v>
      </c>
      <c r="HOV1238" s="22">
        <f t="shared" si="869"/>
        <v>0</v>
      </c>
      <c r="HOW1238" s="22">
        <f t="shared" si="869"/>
        <v>0</v>
      </c>
      <c r="HOX1238" s="22">
        <f t="shared" si="869"/>
        <v>0</v>
      </c>
      <c r="HOY1238" s="22">
        <f t="shared" si="869"/>
        <v>0</v>
      </c>
      <c r="HOZ1238" s="22">
        <f t="shared" si="869"/>
        <v>0</v>
      </c>
      <c r="HPA1238" s="22">
        <f t="shared" si="869"/>
        <v>0</v>
      </c>
      <c r="HPB1238" s="22">
        <f t="shared" si="869"/>
        <v>0</v>
      </c>
      <c r="HPC1238" s="22">
        <f t="shared" si="869"/>
        <v>0</v>
      </c>
      <c r="HPD1238" s="22">
        <f t="shared" ref="HPD1238:HRO1238" si="870">SUM(HPD1239:HPD1324)</f>
        <v>0</v>
      </c>
      <c r="HPE1238" s="22">
        <f t="shared" si="870"/>
        <v>0</v>
      </c>
      <c r="HPF1238" s="22">
        <f t="shared" si="870"/>
        <v>0</v>
      </c>
      <c r="HPG1238" s="22">
        <f t="shared" si="870"/>
        <v>0</v>
      </c>
      <c r="HPH1238" s="22">
        <f t="shared" si="870"/>
        <v>0</v>
      </c>
      <c r="HPI1238" s="22">
        <f t="shared" si="870"/>
        <v>0</v>
      </c>
      <c r="HPJ1238" s="22">
        <f t="shared" si="870"/>
        <v>0</v>
      </c>
      <c r="HPK1238" s="22">
        <f t="shared" si="870"/>
        <v>0</v>
      </c>
      <c r="HPL1238" s="22">
        <f t="shared" si="870"/>
        <v>0</v>
      </c>
      <c r="HPM1238" s="22">
        <f t="shared" si="870"/>
        <v>0</v>
      </c>
      <c r="HPN1238" s="22">
        <f t="shared" si="870"/>
        <v>0</v>
      </c>
      <c r="HPO1238" s="22">
        <f t="shared" si="870"/>
        <v>0</v>
      </c>
      <c r="HPP1238" s="22">
        <f t="shared" si="870"/>
        <v>0</v>
      </c>
      <c r="HPQ1238" s="22">
        <f t="shared" si="870"/>
        <v>0</v>
      </c>
      <c r="HPR1238" s="22">
        <f t="shared" si="870"/>
        <v>0</v>
      </c>
      <c r="HPS1238" s="22">
        <f t="shared" si="870"/>
        <v>0</v>
      </c>
      <c r="HPT1238" s="22">
        <f t="shared" si="870"/>
        <v>0</v>
      </c>
      <c r="HPU1238" s="22">
        <f t="shared" si="870"/>
        <v>0</v>
      </c>
      <c r="HPV1238" s="22">
        <f t="shared" si="870"/>
        <v>0</v>
      </c>
      <c r="HPW1238" s="22">
        <f t="shared" si="870"/>
        <v>0</v>
      </c>
      <c r="HPX1238" s="22">
        <f t="shared" si="870"/>
        <v>0</v>
      </c>
      <c r="HPY1238" s="22">
        <f t="shared" si="870"/>
        <v>0</v>
      </c>
      <c r="HPZ1238" s="22">
        <f t="shared" si="870"/>
        <v>0</v>
      </c>
      <c r="HQA1238" s="22">
        <f t="shared" si="870"/>
        <v>0</v>
      </c>
      <c r="HQB1238" s="22">
        <f t="shared" si="870"/>
        <v>0</v>
      </c>
      <c r="HQC1238" s="22">
        <f t="shared" si="870"/>
        <v>0</v>
      </c>
      <c r="HQD1238" s="22">
        <f t="shared" si="870"/>
        <v>0</v>
      </c>
      <c r="HQE1238" s="22">
        <f t="shared" si="870"/>
        <v>0</v>
      </c>
      <c r="HQF1238" s="22">
        <f t="shared" si="870"/>
        <v>0</v>
      </c>
      <c r="HQG1238" s="22">
        <f t="shared" si="870"/>
        <v>0</v>
      </c>
      <c r="HQH1238" s="22">
        <f t="shared" si="870"/>
        <v>0</v>
      </c>
      <c r="HQI1238" s="22">
        <f t="shared" si="870"/>
        <v>0</v>
      </c>
      <c r="HQJ1238" s="22">
        <f t="shared" si="870"/>
        <v>0</v>
      </c>
      <c r="HQK1238" s="22">
        <f t="shared" si="870"/>
        <v>0</v>
      </c>
      <c r="HQL1238" s="22">
        <f t="shared" si="870"/>
        <v>0</v>
      </c>
      <c r="HQM1238" s="22">
        <f t="shared" si="870"/>
        <v>0</v>
      </c>
      <c r="HQN1238" s="22">
        <f t="shared" si="870"/>
        <v>0</v>
      </c>
      <c r="HQO1238" s="22">
        <f t="shared" si="870"/>
        <v>0</v>
      </c>
      <c r="HQP1238" s="22">
        <f t="shared" si="870"/>
        <v>0</v>
      </c>
      <c r="HQQ1238" s="22">
        <f t="shared" si="870"/>
        <v>0</v>
      </c>
      <c r="HQR1238" s="22">
        <f t="shared" si="870"/>
        <v>0</v>
      </c>
      <c r="HQS1238" s="22">
        <f t="shared" si="870"/>
        <v>0</v>
      </c>
      <c r="HQT1238" s="22">
        <f t="shared" si="870"/>
        <v>0</v>
      </c>
      <c r="HQU1238" s="22">
        <f t="shared" si="870"/>
        <v>0</v>
      </c>
      <c r="HQV1238" s="22">
        <f t="shared" si="870"/>
        <v>0</v>
      </c>
      <c r="HQW1238" s="22">
        <f t="shared" si="870"/>
        <v>0</v>
      </c>
      <c r="HQX1238" s="22">
        <f t="shared" si="870"/>
        <v>0</v>
      </c>
      <c r="HQY1238" s="22">
        <f t="shared" si="870"/>
        <v>0</v>
      </c>
      <c r="HQZ1238" s="22">
        <f t="shared" si="870"/>
        <v>0</v>
      </c>
      <c r="HRA1238" s="22">
        <f t="shared" si="870"/>
        <v>0</v>
      </c>
      <c r="HRB1238" s="22">
        <f t="shared" si="870"/>
        <v>0</v>
      </c>
      <c r="HRC1238" s="22">
        <f t="shared" si="870"/>
        <v>0</v>
      </c>
      <c r="HRD1238" s="22">
        <f t="shared" si="870"/>
        <v>0</v>
      </c>
      <c r="HRE1238" s="22">
        <f t="shared" si="870"/>
        <v>0</v>
      </c>
      <c r="HRF1238" s="22">
        <f t="shared" si="870"/>
        <v>0</v>
      </c>
      <c r="HRG1238" s="22">
        <f t="shared" si="870"/>
        <v>0</v>
      </c>
      <c r="HRH1238" s="22">
        <f t="shared" si="870"/>
        <v>0</v>
      </c>
      <c r="HRI1238" s="22">
        <f t="shared" si="870"/>
        <v>0</v>
      </c>
      <c r="HRJ1238" s="22">
        <f t="shared" si="870"/>
        <v>0</v>
      </c>
      <c r="HRK1238" s="22">
        <f t="shared" si="870"/>
        <v>0</v>
      </c>
      <c r="HRL1238" s="22">
        <f t="shared" si="870"/>
        <v>0</v>
      </c>
      <c r="HRM1238" s="22">
        <f t="shared" si="870"/>
        <v>0</v>
      </c>
      <c r="HRN1238" s="22">
        <f t="shared" si="870"/>
        <v>0</v>
      </c>
      <c r="HRO1238" s="22">
        <f t="shared" si="870"/>
        <v>0</v>
      </c>
      <c r="HRP1238" s="22">
        <f t="shared" ref="HRP1238:HUA1238" si="871">SUM(HRP1239:HRP1324)</f>
        <v>0</v>
      </c>
      <c r="HRQ1238" s="22">
        <f t="shared" si="871"/>
        <v>0</v>
      </c>
      <c r="HRR1238" s="22">
        <f t="shared" si="871"/>
        <v>0</v>
      </c>
      <c r="HRS1238" s="22">
        <f t="shared" si="871"/>
        <v>0</v>
      </c>
      <c r="HRT1238" s="22">
        <f t="shared" si="871"/>
        <v>0</v>
      </c>
      <c r="HRU1238" s="22">
        <f t="shared" si="871"/>
        <v>0</v>
      </c>
      <c r="HRV1238" s="22">
        <f t="shared" si="871"/>
        <v>0</v>
      </c>
      <c r="HRW1238" s="22">
        <f t="shared" si="871"/>
        <v>0</v>
      </c>
      <c r="HRX1238" s="22">
        <f t="shared" si="871"/>
        <v>0</v>
      </c>
      <c r="HRY1238" s="22">
        <f t="shared" si="871"/>
        <v>0</v>
      </c>
      <c r="HRZ1238" s="22">
        <f t="shared" si="871"/>
        <v>0</v>
      </c>
      <c r="HSA1238" s="22">
        <f t="shared" si="871"/>
        <v>0</v>
      </c>
      <c r="HSB1238" s="22">
        <f t="shared" si="871"/>
        <v>0</v>
      </c>
      <c r="HSC1238" s="22">
        <f t="shared" si="871"/>
        <v>0</v>
      </c>
      <c r="HSD1238" s="22">
        <f t="shared" si="871"/>
        <v>0</v>
      </c>
      <c r="HSE1238" s="22">
        <f t="shared" si="871"/>
        <v>0</v>
      </c>
      <c r="HSF1238" s="22">
        <f t="shared" si="871"/>
        <v>0</v>
      </c>
      <c r="HSG1238" s="22">
        <f t="shared" si="871"/>
        <v>0</v>
      </c>
      <c r="HSH1238" s="22">
        <f t="shared" si="871"/>
        <v>0</v>
      </c>
      <c r="HSI1238" s="22">
        <f t="shared" si="871"/>
        <v>0</v>
      </c>
      <c r="HSJ1238" s="22">
        <f t="shared" si="871"/>
        <v>0</v>
      </c>
      <c r="HSK1238" s="22">
        <f t="shared" si="871"/>
        <v>0</v>
      </c>
      <c r="HSL1238" s="22">
        <f t="shared" si="871"/>
        <v>0</v>
      </c>
      <c r="HSM1238" s="22">
        <f t="shared" si="871"/>
        <v>0</v>
      </c>
      <c r="HSN1238" s="22">
        <f t="shared" si="871"/>
        <v>0</v>
      </c>
      <c r="HSO1238" s="22">
        <f t="shared" si="871"/>
        <v>0</v>
      </c>
      <c r="HSP1238" s="22">
        <f t="shared" si="871"/>
        <v>0</v>
      </c>
      <c r="HSQ1238" s="22">
        <f t="shared" si="871"/>
        <v>0</v>
      </c>
      <c r="HSR1238" s="22">
        <f t="shared" si="871"/>
        <v>0</v>
      </c>
      <c r="HSS1238" s="22">
        <f t="shared" si="871"/>
        <v>0</v>
      </c>
      <c r="HST1238" s="22">
        <f t="shared" si="871"/>
        <v>0</v>
      </c>
      <c r="HSU1238" s="22">
        <f t="shared" si="871"/>
        <v>0</v>
      </c>
      <c r="HSV1238" s="22">
        <f t="shared" si="871"/>
        <v>0</v>
      </c>
      <c r="HSW1238" s="22">
        <f t="shared" si="871"/>
        <v>0</v>
      </c>
      <c r="HSX1238" s="22">
        <f t="shared" si="871"/>
        <v>0</v>
      </c>
      <c r="HSY1238" s="22">
        <f t="shared" si="871"/>
        <v>0</v>
      </c>
      <c r="HSZ1238" s="22">
        <f t="shared" si="871"/>
        <v>0</v>
      </c>
      <c r="HTA1238" s="22">
        <f t="shared" si="871"/>
        <v>0</v>
      </c>
      <c r="HTB1238" s="22">
        <f t="shared" si="871"/>
        <v>0</v>
      </c>
      <c r="HTC1238" s="22">
        <f t="shared" si="871"/>
        <v>0</v>
      </c>
      <c r="HTD1238" s="22">
        <f t="shared" si="871"/>
        <v>0</v>
      </c>
      <c r="HTE1238" s="22">
        <f t="shared" si="871"/>
        <v>0</v>
      </c>
      <c r="HTF1238" s="22">
        <f t="shared" si="871"/>
        <v>0</v>
      </c>
      <c r="HTG1238" s="22">
        <f t="shared" si="871"/>
        <v>0</v>
      </c>
      <c r="HTH1238" s="22">
        <f t="shared" si="871"/>
        <v>0</v>
      </c>
      <c r="HTI1238" s="22">
        <f t="shared" si="871"/>
        <v>0</v>
      </c>
      <c r="HTJ1238" s="22">
        <f t="shared" si="871"/>
        <v>0</v>
      </c>
      <c r="HTK1238" s="22">
        <f t="shared" si="871"/>
        <v>0</v>
      </c>
      <c r="HTL1238" s="22">
        <f t="shared" si="871"/>
        <v>0</v>
      </c>
      <c r="HTM1238" s="22">
        <f t="shared" si="871"/>
        <v>0</v>
      </c>
      <c r="HTN1238" s="22">
        <f t="shared" si="871"/>
        <v>0</v>
      </c>
      <c r="HTO1238" s="22">
        <f t="shared" si="871"/>
        <v>0</v>
      </c>
      <c r="HTP1238" s="22">
        <f t="shared" si="871"/>
        <v>0</v>
      </c>
      <c r="HTQ1238" s="22">
        <f t="shared" si="871"/>
        <v>0</v>
      </c>
      <c r="HTR1238" s="22">
        <f t="shared" si="871"/>
        <v>0</v>
      </c>
      <c r="HTS1238" s="22">
        <f t="shared" si="871"/>
        <v>0</v>
      </c>
      <c r="HTT1238" s="22">
        <f t="shared" si="871"/>
        <v>0</v>
      </c>
      <c r="HTU1238" s="22">
        <f t="shared" si="871"/>
        <v>0</v>
      </c>
      <c r="HTV1238" s="22">
        <f t="shared" si="871"/>
        <v>0</v>
      </c>
      <c r="HTW1238" s="22">
        <f t="shared" si="871"/>
        <v>0</v>
      </c>
      <c r="HTX1238" s="22">
        <f t="shared" si="871"/>
        <v>0</v>
      </c>
      <c r="HTY1238" s="22">
        <f t="shared" si="871"/>
        <v>0</v>
      </c>
      <c r="HTZ1238" s="22">
        <f t="shared" si="871"/>
        <v>0</v>
      </c>
      <c r="HUA1238" s="22">
        <f t="shared" si="871"/>
        <v>0</v>
      </c>
      <c r="HUB1238" s="22">
        <f t="shared" ref="HUB1238:HWM1238" si="872">SUM(HUB1239:HUB1324)</f>
        <v>0</v>
      </c>
      <c r="HUC1238" s="22">
        <f t="shared" si="872"/>
        <v>0</v>
      </c>
      <c r="HUD1238" s="22">
        <f t="shared" si="872"/>
        <v>0</v>
      </c>
      <c r="HUE1238" s="22">
        <f t="shared" si="872"/>
        <v>0</v>
      </c>
      <c r="HUF1238" s="22">
        <f t="shared" si="872"/>
        <v>0</v>
      </c>
      <c r="HUG1238" s="22">
        <f t="shared" si="872"/>
        <v>0</v>
      </c>
      <c r="HUH1238" s="22">
        <f t="shared" si="872"/>
        <v>0</v>
      </c>
      <c r="HUI1238" s="22">
        <f t="shared" si="872"/>
        <v>0</v>
      </c>
      <c r="HUJ1238" s="22">
        <f t="shared" si="872"/>
        <v>0</v>
      </c>
      <c r="HUK1238" s="22">
        <f t="shared" si="872"/>
        <v>0</v>
      </c>
      <c r="HUL1238" s="22">
        <f t="shared" si="872"/>
        <v>0</v>
      </c>
      <c r="HUM1238" s="22">
        <f t="shared" si="872"/>
        <v>0</v>
      </c>
      <c r="HUN1238" s="22">
        <f t="shared" si="872"/>
        <v>0</v>
      </c>
      <c r="HUO1238" s="22">
        <f t="shared" si="872"/>
        <v>0</v>
      </c>
      <c r="HUP1238" s="22">
        <f t="shared" si="872"/>
        <v>0</v>
      </c>
      <c r="HUQ1238" s="22">
        <f t="shared" si="872"/>
        <v>0</v>
      </c>
      <c r="HUR1238" s="22">
        <f t="shared" si="872"/>
        <v>0</v>
      </c>
      <c r="HUS1238" s="22">
        <f t="shared" si="872"/>
        <v>0</v>
      </c>
      <c r="HUT1238" s="22">
        <f t="shared" si="872"/>
        <v>0</v>
      </c>
      <c r="HUU1238" s="22">
        <f t="shared" si="872"/>
        <v>0</v>
      </c>
      <c r="HUV1238" s="22">
        <f t="shared" si="872"/>
        <v>0</v>
      </c>
      <c r="HUW1238" s="22">
        <f t="shared" si="872"/>
        <v>0</v>
      </c>
      <c r="HUX1238" s="22">
        <f t="shared" si="872"/>
        <v>0</v>
      </c>
      <c r="HUY1238" s="22">
        <f t="shared" si="872"/>
        <v>0</v>
      </c>
      <c r="HUZ1238" s="22">
        <f t="shared" si="872"/>
        <v>0</v>
      </c>
      <c r="HVA1238" s="22">
        <f t="shared" si="872"/>
        <v>0</v>
      </c>
      <c r="HVB1238" s="22">
        <f t="shared" si="872"/>
        <v>0</v>
      </c>
      <c r="HVC1238" s="22">
        <f t="shared" si="872"/>
        <v>0</v>
      </c>
      <c r="HVD1238" s="22">
        <f t="shared" si="872"/>
        <v>0</v>
      </c>
      <c r="HVE1238" s="22">
        <f t="shared" si="872"/>
        <v>0</v>
      </c>
      <c r="HVF1238" s="22">
        <f t="shared" si="872"/>
        <v>0</v>
      </c>
      <c r="HVG1238" s="22">
        <f t="shared" si="872"/>
        <v>0</v>
      </c>
      <c r="HVH1238" s="22">
        <f t="shared" si="872"/>
        <v>0</v>
      </c>
      <c r="HVI1238" s="22">
        <f t="shared" si="872"/>
        <v>0</v>
      </c>
      <c r="HVJ1238" s="22">
        <f t="shared" si="872"/>
        <v>0</v>
      </c>
      <c r="HVK1238" s="22">
        <f t="shared" si="872"/>
        <v>0</v>
      </c>
      <c r="HVL1238" s="22">
        <f t="shared" si="872"/>
        <v>0</v>
      </c>
      <c r="HVM1238" s="22">
        <f t="shared" si="872"/>
        <v>0</v>
      </c>
      <c r="HVN1238" s="22">
        <f t="shared" si="872"/>
        <v>0</v>
      </c>
      <c r="HVO1238" s="22">
        <f t="shared" si="872"/>
        <v>0</v>
      </c>
      <c r="HVP1238" s="22">
        <f t="shared" si="872"/>
        <v>0</v>
      </c>
      <c r="HVQ1238" s="22">
        <f t="shared" si="872"/>
        <v>0</v>
      </c>
      <c r="HVR1238" s="22">
        <f t="shared" si="872"/>
        <v>0</v>
      </c>
      <c r="HVS1238" s="22">
        <f t="shared" si="872"/>
        <v>0</v>
      </c>
      <c r="HVT1238" s="22">
        <f t="shared" si="872"/>
        <v>0</v>
      </c>
      <c r="HVU1238" s="22">
        <f t="shared" si="872"/>
        <v>0</v>
      </c>
      <c r="HVV1238" s="22">
        <f t="shared" si="872"/>
        <v>0</v>
      </c>
      <c r="HVW1238" s="22">
        <f t="shared" si="872"/>
        <v>0</v>
      </c>
      <c r="HVX1238" s="22">
        <f t="shared" si="872"/>
        <v>0</v>
      </c>
      <c r="HVY1238" s="22">
        <f t="shared" si="872"/>
        <v>0</v>
      </c>
      <c r="HVZ1238" s="22">
        <f t="shared" si="872"/>
        <v>0</v>
      </c>
      <c r="HWA1238" s="22">
        <f t="shared" si="872"/>
        <v>0</v>
      </c>
      <c r="HWB1238" s="22">
        <f t="shared" si="872"/>
        <v>0</v>
      </c>
      <c r="HWC1238" s="22">
        <f t="shared" si="872"/>
        <v>0</v>
      </c>
      <c r="HWD1238" s="22">
        <f t="shared" si="872"/>
        <v>0</v>
      </c>
      <c r="HWE1238" s="22">
        <f t="shared" si="872"/>
        <v>0</v>
      </c>
      <c r="HWF1238" s="22">
        <f t="shared" si="872"/>
        <v>0</v>
      </c>
      <c r="HWG1238" s="22">
        <f t="shared" si="872"/>
        <v>0</v>
      </c>
      <c r="HWH1238" s="22">
        <f t="shared" si="872"/>
        <v>0</v>
      </c>
      <c r="HWI1238" s="22">
        <f t="shared" si="872"/>
        <v>0</v>
      </c>
      <c r="HWJ1238" s="22">
        <f t="shared" si="872"/>
        <v>0</v>
      </c>
      <c r="HWK1238" s="22">
        <f t="shared" si="872"/>
        <v>0</v>
      </c>
      <c r="HWL1238" s="22">
        <f t="shared" si="872"/>
        <v>0</v>
      </c>
      <c r="HWM1238" s="22">
        <f t="shared" si="872"/>
        <v>0</v>
      </c>
      <c r="HWN1238" s="22">
        <f t="shared" ref="HWN1238:HYY1238" si="873">SUM(HWN1239:HWN1324)</f>
        <v>0</v>
      </c>
      <c r="HWO1238" s="22">
        <f t="shared" si="873"/>
        <v>0</v>
      </c>
      <c r="HWP1238" s="22">
        <f t="shared" si="873"/>
        <v>0</v>
      </c>
      <c r="HWQ1238" s="22">
        <f t="shared" si="873"/>
        <v>0</v>
      </c>
      <c r="HWR1238" s="22">
        <f t="shared" si="873"/>
        <v>0</v>
      </c>
      <c r="HWS1238" s="22">
        <f t="shared" si="873"/>
        <v>0</v>
      </c>
      <c r="HWT1238" s="22">
        <f t="shared" si="873"/>
        <v>0</v>
      </c>
      <c r="HWU1238" s="22">
        <f t="shared" si="873"/>
        <v>0</v>
      </c>
      <c r="HWV1238" s="22">
        <f t="shared" si="873"/>
        <v>0</v>
      </c>
      <c r="HWW1238" s="22">
        <f t="shared" si="873"/>
        <v>0</v>
      </c>
      <c r="HWX1238" s="22">
        <f t="shared" si="873"/>
        <v>0</v>
      </c>
      <c r="HWY1238" s="22">
        <f t="shared" si="873"/>
        <v>0</v>
      </c>
      <c r="HWZ1238" s="22">
        <f t="shared" si="873"/>
        <v>0</v>
      </c>
      <c r="HXA1238" s="22">
        <f t="shared" si="873"/>
        <v>0</v>
      </c>
      <c r="HXB1238" s="22">
        <f t="shared" si="873"/>
        <v>0</v>
      </c>
      <c r="HXC1238" s="22">
        <f t="shared" si="873"/>
        <v>0</v>
      </c>
      <c r="HXD1238" s="22">
        <f t="shared" si="873"/>
        <v>0</v>
      </c>
      <c r="HXE1238" s="22">
        <f t="shared" si="873"/>
        <v>0</v>
      </c>
      <c r="HXF1238" s="22">
        <f t="shared" si="873"/>
        <v>0</v>
      </c>
      <c r="HXG1238" s="22">
        <f t="shared" si="873"/>
        <v>0</v>
      </c>
      <c r="HXH1238" s="22">
        <f t="shared" si="873"/>
        <v>0</v>
      </c>
      <c r="HXI1238" s="22">
        <f t="shared" si="873"/>
        <v>0</v>
      </c>
      <c r="HXJ1238" s="22">
        <f t="shared" si="873"/>
        <v>0</v>
      </c>
      <c r="HXK1238" s="22">
        <f t="shared" si="873"/>
        <v>0</v>
      </c>
      <c r="HXL1238" s="22">
        <f t="shared" si="873"/>
        <v>0</v>
      </c>
      <c r="HXM1238" s="22">
        <f t="shared" si="873"/>
        <v>0</v>
      </c>
      <c r="HXN1238" s="22">
        <f t="shared" si="873"/>
        <v>0</v>
      </c>
      <c r="HXO1238" s="22">
        <f t="shared" si="873"/>
        <v>0</v>
      </c>
      <c r="HXP1238" s="22">
        <f t="shared" si="873"/>
        <v>0</v>
      </c>
      <c r="HXQ1238" s="22">
        <f t="shared" si="873"/>
        <v>0</v>
      </c>
      <c r="HXR1238" s="22">
        <f t="shared" si="873"/>
        <v>0</v>
      </c>
      <c r="HXS1238" s="22">
        <f t="shared" si="873"/>
        <v>0</v>
      </c>
      <c r="HXT1238" s="22">
        <f t="shared" si="873"/>
        <v>0</v>
      </c>
      <c r="HXU1238" s="22">
        <f t="shared" si="873"/>
        <v>0</v>
      </c>
      <c r="HXV1238" s="22">
        <f t="shared" si="873"/>
        <v>0</v>
      </c>
      <c r="HXW1238" s="22">
        <f t="shared" si="873"/>
        <v>0</v>
      </c>
      <c r="HXX1238" s="22">
        <f t="shared" si="873"/>
        <v>0</v>
      </c>
      <c r="HXY1238" s="22">
        <f t="shared" si="873"/>
        <v>0</v>
      </c>
      <c r="HXZ1238" s="22">
        <f t="shared" si="873"/>
        <v>0</v>
      </c>
      <c r="HYA1238" s="22">
        <f t="shared" si="873"/>
        <v>0</v>
      </c>
      <c r="HYB1238" s="22">
        <f t="shared" si="873"/>
        <v>0</v>
      </c>
      <c r="HYC1238" s="22">
        <f t="shared" si="873"/>
        <v>0</v>
      </c>
      <c r="HYD1238" s="22">
        <f t="shared" si="873"/>
        <v>0</v>
      </c>
      <c r="HYE1238" s="22">
        <f t="shared" si="873"/>
        <v>0</v>
      </c>
      <c r="HYF1238" s="22">
        <f t="shared" si="873"/>
        <v>0</v>
      </c>
      <c r="HYG1238" s="22">
        <f t="shared" si="873"/>
        <v>0</v>
      </c>
      <c r="HYH1238" s="22">
        <f t="shared" si="873"/>
        <v>0</v>
      </c>
      <c r="HYI1238" s="22">
        <f t="shared" si="873"/>
        <v>0</v>
      </c>
      <c r="HYJ1238" s="22">
        <f t="shared" si="873"/>
        <v>0</v>
      </c>
      <c r="HYK1238" s="22">
        <f t="shared" si="873"/>
        <v>0</v>
      </c>
      <c r="HYL1238" s="22">
        <f t="shared" si="873"/>
        <v>0</v>
      </c>
      <c r="HYM1238" s="22">
        <f t="shared" si="873"/>
        <v>0</v>
      </c>
      <c r="HYN1238" s="22">
        <f t="shared" si="873"/>
        <v>0</v>
      </c>
      <c r="HYO1238" s="22">
        <f t="shared" si="873"/>
        <v>0</v>
      </c>
      <c r="HYP1238" s="22">
        <f t="shared" si="873"/>
        <v>0</v>
      </c>
      <c r="HYQ1238" s="22">
        <f t="shared" si="873"/>
        <v>0</v>
      </c>
      <c r="HYR1238" s="22">
        <f t="shared" si="873"/>
        <v>0</v>
      </c>
      <c r="HYS1238" s="22">
        <f t="shared" si="873"/>
        <v>0</v>
      </c>
      <c r="HYT1238" s="22">
        <f t="shared" si="873"/>
        <v>0</v>
      </c>
      <c r="HYU1238" s="22">
        <f t="shared" si="873"/>
        <v>0</v>
      </c>
      <c r="HYV1238" s="22">
        <f t="shared" si="873"/>
        <v>0</v>
      </c>
      <c r="HYW1238" s="22">
        <f t="shared" si="873"/>
        <v>0</v>
      </c>
      <c r="HYX1238" s="22">
        <f t="shared" si="873"/>
        <v>0</v>
      </c>
      <c r="HYY1238" s="22">
        <f t="shared" si="873"/>
        <v>0</v>
      </c>
      <c r="HYZ1238" s="22">
        <f t="shared" ref="HYZ1238:IBK1238" si="874">SUM(HYZ1239:HYZ1324)</f>
        <v>0</v>
      </c>
      <c r="HZA1238" s="22">
        <f t="shared" si="874"/>
        <v>0</v>
      </c>
      <c r="HZB1238" s="22">
        <f t="shared" si="874"/>
        <v>0</v>
      </c>
      <c r="HZC1238" s="22">
        <f t="shared" si="874"/>
        <v>0</v>
      </c>
      <c r="HZD1238" s="22">
        <f t="shared" si="874"/>
        <v>0</v>
      </c>
      <c r="HZE1238" s="22">
        <f t="shared" si="874"/>
        <v>0</v>
      </c>
      <c r="HZF1238" s="22">
        <f t="shared" si="874"/>
        <v>0</v>
      </c>
      <c r="HZG1238" s="22">
        <f t="shared" si="874"/>
        <v>0</v>
      </c>
      <c r="HZH1238" s="22">
        <f t="shared" si="874"/>
        <v>0</v>
      </c>
      <c r="HZI1238" s="22">
        <f t="shared" si="874"/>
        <v>0</v>
      </c>
      <c r="HZJ1238" s="22">
        <f t="shared" si="874"/>
        <v>0</v>
      </c>
      <c r="HZK1238" s="22">
        <f t="shared" si="874"/>
        <v>0</v>
      </c>
      <c r="HZL1238" s="22">
        <f t="shared" si="874"/>
        <v>0</v>
      </c>
      <c r="HZM1238" s="22">
        <f t="shared" si="874"/>
        <v>0</v>
      </c>
      <c r="HZN1238" s="22">
        <f t="shared" si="874"/>
        <v>0</v>
      </c>
      <c r="HZO1238" s="22">
        <f t="shared" si="874"/>
        <v>0</v>
      </c>
      <c r="HZP1238" s="22">
        <f t="shared" si="874"/>
        <v>0</v>
      </c>
      <c r="HZQ1238" s="22">
        <f t="shared" si="874"/>
        <v>0</v>
      </c>
      <c r="HZR1238" s="22">
        <f t="shared" si="874"/>
        <v>0</v>
      </c>
      <c r="HZS1238" s="22">
        <f t="shared" si="874"/>
        <v>0</v>
      </c>
      <c r="HZT1238" s="22">
        <f t="shared" si="874"/>
        <v>0</v>
      </c>
      <c r="HZU1238" s="22">
        <f t="shared" si="874"/>
        <v>0</v>
      </c>
      <c r="HZV1238" s="22">
        <f t="shared" si="874"/>
        <v>0</v>
      </c>
      <c r="HZW1238" s="22">
        <f t="shared" si="874"/>
        <v>0</v>
      </c>
      <c r="HZX1238" s="22">
        <f t="shared" si="874"/>
        <v>0</v>
      </c>
      <c r="HZY1238" s="22">
        <f t="shared" si="874"/>
        <v>0</v>
      </c>
      <c r="HZZ1238" s="22">
        <f t="shared" si="874"/>
        <v>0</v>
      </c>
      <c r="IAA1238" s="22">
        <f t="shared" si="874"/>
        <v>0</v>
      </c>
      <c r="IAB1238" s="22">
        <f t="shared" si="874"/>
        <v>0</v>
      </c>
      <c r="IAC1238" s="22">
        <f t="shared" si="874"/>
        <v>0</v>
      </c>
      <c r="IAD1238" s="22">
        <f t="shared" si="874"/>
        <v>0</v>
      </c>
      <c r="IAE1238" s="22">
        <f t="shared" si="874"/>
        <v>0</v>
      </c>
      <c r="IAF1238" s="22">
        <f t="shared" si="874"/>
        <v>0</v>
      </c>
      <c r="IAG1238" s="22">
        <f t="shared" si="874"/>
        <v>0</v>
      </c>
      <c r="IAH1238" s="22">
        <f t="shared" si="874"/>
        <v>0</v>
      </c>
      <c r="IAI1238" s="22">
        <f t="shared" si="874"/>
        <v>0</v>
      </c>
      <c r="IAJ1238" s="22">
        <f t="shared" si="874"/>
        <v>0</v>
      </c>
      <c r="IAK1238" s="22">
        <f t="shared" si="874"/>
        <v>0</v>
      </c>
      <c r="IAL1238" s="22">
        <f t="shared" si="874"/>
        <v>0</v>
      </c>
      <c r="IAM1238" s="22">
        <f t="shared" si="874"/>
        <v>0</v>
      </c>
      <c r="IAN1238" s="22">
        <f t="shared" si="874"/>
        <v>0</v>
      </c>
      <c r="IAO1238" s="22">
        <f t="shared" si="874"/>
        <v>0</v>
      </c>
      <c r="IAP1238" s="22">
        <f t="shared" si="874"/>
        <v>0</v>
      </c>
      <c r="IAQ1238" s="22">
        <f t="shared" si="874"/>
        <v>0</v>
      </c>
      <c r="IAR1238" s="22">
        <f t="shared" si="874"/>
        <v>0</v>
      </c>
      <c r="IAS1238" s="22">
        <f t="shared" si="874"/>
        <v>0</v>
      </c>
      <c r="IAT1238" s="22">
        <f t="shared" si="874"/>
        <v>0</v>
      </c>
      <c r="IAU1238" s="22">
        <f t="shared" si="874"/>
        <v>0</v>
      </c>
      <c r="IAV1238" s="22">
        <f t="shared" si="874"/>
        <v>0</v>
      </c>
      <c r="IAW1238" s="22">
        <f t="shared" si="874"/>
        <v>0</v>
      </c>
      <c r="IAX1238" s="22">
        <f t="shared" si="874"/>
        <v>0</v>
      </c>
      <c r="IAY1238" s="22">
        <f t="shared" si="874"/>
        <v>0</v>
      </c>
      <c r="IAZ1238" s="22">
        <f t="shared" si="874"/>
        <v>0</v>
      </c>
      <c r="IBA1238" s="22">
        <f t="shared" si="874"/>
        <v>0</v>
      </c>
      <c r="IBB1238" s="22">
        <f t="shared" si="874"/>
        <v>0</v>
      </c>
      <c r="IBC1238" s="22">
        <f t="shared" si="874"/>
        <v>0</v>
      </c>
      <c r="IBD1238" s="22">
        <f t="shared" si="874"/>
        <v>0</v>
      </c>
      <c r="IBE1238" s="22">
        <f t="shared" si="874"/>
        <v>0</v>
      </c>
      <c r="IBF1238" s="22">
        <f t="shared" si="874"/>
        <v>0</v>
      </c>
      <c r="IBG1238" s="22">
        <f t="shared" si="874"/>
        <v>0</v>
      </c>
      <c r="IBH1238" s="22">
        <f t="shared" si="874"/>
        <v>0</v>
      </c>
      <c r="IBI1238" s="22">
        <f t="shared" si="874"/>
        <v>0</v>
      </c>
      <c r="IBJ1238" s="22">
        <f t="shared" si="874"/>
        <v>0</v>
      </c>
      <c r="IBK1238" s="22">
        <f t="shared" si="874"/>
        <v>0</v>
      </c>
      <c r="IBL1238" s="22">
        <f t="shared" ref="IBL1238:IDW1238" si="875">SUM(IBL1239:IBL1324)</f>
        <v>0</v>
      </c>
      <c r="IBM1238" s="22">
        <f t="shared" si="875"/>
        <v>0</v>
      </c>
      <c r="IBN1238" s="22">
        <f t="shared" si="875"/>
        <v>0</v>
      </c>
      <c r="IBO1238" s="22">
        <f t="shared" si="875"/>
        <v>0</v>
      </c>
      <c r="IBP1238" s="22">
        <f t="shared" si="875"/>
        <v>0</v>
      </c>
      <c r="IBQ1238" s="22">
        <f t="shared" si="875"/>
        <v>0</v>
      </c>
      <c r="IBR1238" s="22">
        <f t="shared" si="875"/>
        <v>0</v>
      </c>
      <c r="IBS1238" s="22">
        <f t="shared" si="875"/>
        <v>0</v>
      </c>
      <c r="IBT1238" s="22">
        <f t="shared" si="875"/>
        <v>0</v>
      </c>
      <c r="IBU1238" s="22">
        <f t="shared" si="875"/>
        <v>0</v>
      </c>
      <c r="IBV1238" s="22">
        <f t="shared" si="875"/>
        <v>0</v>
      </c>
      <c r="IBW1238" s="22">
        <f t="shared" si="875"/>
        <v>0</v>
      </c>
      <c r="IBX1238" s="22">
        <f t="shared" si="875"/>
        <v>0</v>
      </c>
      <c r="IBY1238" s="22">
        <f t="shared" si="875"/>
        <v>0</v>
      </c>
      <c r="IBZ1238" s="22">
        <f t="shared" si="875"/>
        <v>0</v>
      </c>
      <c r="ICA1238" s="22">
        <f t="shared" si="875"/>
        <v>0</v>
      </c>
      <c r="ICB1238" s="22">
        <f t="shared" si="875"/>
        <v>0</v>
      </c>
      <c r="ICC1238" s="22">
        <f t="shared" si="875"/>
        <v>0</v>
      </c>
      <c r="ICD1238" s="22">
        <f t="shared" si="875"/>
        <v>0</v>
      </c>
      <c r="ICE1238" s="22">
        <f t="shared" si="875"/>
        <v>0</v>
      </c>
      <c r="ICF1238" s="22">
        <f t="shared" si="875"/>
        <v>0</v>
      </c>
      <c r="ICG1238" s="22">
        <f t="shared" si="875"/>
        <v>0</v>
      </c>
      <c r="ICH1238" s="22">
        <f t="shared" si="875"/>
        <v>0</v>
      </c>
      <c r="ICI1238" s="22">
        <f t="shared" si="875"/>
        <v>0</v>
      </c>
      <c r="ICJ1238" s="22">
        <f t="shared" si="875"/>
        <v>0</v>
      </c>
      <c r="ICK1238" s="22">
        <f t="shared" si="875"/>
        <v>0</v>
      </c>
      <c r="ICL1238" s="22">
        <f t="shared" si="875"/>
        <v>0</v>
      </c>
      <c r="ICM1238" s="22">
        <f t="shared" si="875"/>
        <v>0</v>
      </c>
      <c r="ICN1238" s="22">
        <f t="shared" si="875"/>
        <v>0</v>
      </c>
      <c r="ICO1238" s="22">
        <f t="shared" si="875"/>
        <v>0</v>
      </c>
      <c r="ICP1238" s="22">
        <f t="shared" si="875"/>
        <v>0</v>
      </c>
      <c r="ICQ1238" s="22">
        <f t="shared" si="875"/>
        <v>0</v>
      </c>
      <c r="ICR1238" s="22">
        <f t="shared" si="875"/>
        <v>0</v>
      </c>
      <c r="ICS1238" s="22">
        <f t="shared" si="875"/>
        <v>0</v>
      </c>
      <c r="ICT1238" s="22">
        <f t="shared" si="875"/>
        <v>0</v>
      </c>
      <c r="ICU1238" s="22">
        <f t="shared" si="875"/>
        <v>0</v>
      </c>
      <c r="ICV1238" s="22">
        <f t="shared" si="875"/>
        <v>0</v>
      </c>
      <c r="ICW1238" s="22">
        <f t="shared" si="875"/>
        <v>0</v>
      </c>
      <c r="ICX1238" s="22">
        <f t="shared" si="875"/>
        <v>0</v>
      </c>
      <c r="ICY1238" s="22">
        <f t="shared" si="875"/>
        <v>0</v>
      </c>
      <c r="ICZ1238" s="22">
        <f t="shared" si="875"/>
        <v>0</v>
      </c>
      <c r="IDA1238" s="22">
        <f t="shared" si="875"/>
        <v>0</v>
      </c>
      <c r="IDB1238" s="22">
        <f t="shared" si="875"/>
        <v>0</v>
      </c>
      <c r="IDC1238" s="22">
        <f t="shared" si="875"/>
        <v>0</v>
      </c>
      <c r="IDD1238" s="22">
        <f t="shared" si="875"/>
        <v>0</v>
      </c>
      <c r="IDE1238" s="22">
        <f t="shared" si="875"/>
        <v>0</v>
      </c>
      <c r="IDF1238" s="22">
        <f t="shared" si="875"/>
        <v>0</v>
      </c>
      <c r="IDG1238" s="22">
        <f t="shared" si="875"/>
        <v>0</v>
      </c>
      <c r="IDH1238" s="22">
        <f t="shared" si="875"/>
        <v>0</v>
      </c>
      <c r="IDI1238" s="22">
        <f t="shared" si="875"/>
        <v>0</v>
      </c>
      <c r="IDJ1238" s="22">
        <f t="shared" si="875"/>
        <v>0</v>
      </c>
      <c r="IDK1238" s="22">
        <f t="shared" si="875"/>
        <v>0</v>
      </c>
      <c r="IDL1238" s="22">
        <f t="shared" si="875"/>
        <v>0</v>
      </c>
      <c r="IDM1238" s="22">
        <f t="shared" si="875"/>
        <v>0</v>
      </c>
      <c r="IDN1238" s="22">
        <f t="shared" si="875"/>
        <v>0</v>
      </c>
      <c r="IDO1238" s="22">
        <f t="shared" si="875"/>
        <v>0</v>
      </c>
      <c r="IDP1238" s="22">
        <f t="shared" si="875"/>
        <v>0</v>
      </c>
      <c r="IDQ1238" s="22">
        <f t="shared" si="875"/>
        <v>0</v>
      </c>
      <c r="IDR1238" s="22">
        <f t="shared" si="875"/>
        <v>0</v>
      </c>
      <c r="IDS1238" s="22">
        <f t="shared" si="875"/>
        <v>0</v>
      </c>
      <c r="IDT1238" s="22">
        <f t="shared" si="875"/>
        <v>0</v>
      </c>
      <c r="IDU1238" s="22">
        <f t="shared" si="875"/>
        <v>0</v>
      </c>
      <c r="IDV1238" s="22">
        <f t="shared" si="875"/>
        <v>0</v>
      </c>
      <c r="IDW1238" s="22">
        <f t="shared" si="875"/>
        <v>0</v>
      </c>
      <c r="IDX1238" s="22">
        <f t="shared" ref="IDX1238:IGI1238" si="876">SUM(IDX1239:IDX1324)</f>
        <v>0</v>
      </c>
      <c r="IDY1238" s="22">
        <f t="shared" si="876"/>
        <v>0</v>
      </c>
      <c r="IDZ1238" s="22">
        <f t="shared" si="876"/>
        <v>0</v>
      </c>
      <c r="IEA1238" s="22">
        <f t="shared" si="876"/>
        <v>0</v>
      </c>
      <c r="IEB1238" s="22">
        <f t="shared" si="876"/>
        <v>0</v>
      </c>
      <c r="IEC1238" s="22">
        <f t="shared" si="876"/>
        <v>0</v>
      </c>
      <c r="IED1238" s="22">
        <f t="shared" si="876"/>
        <v>0</v>
      </c>
      <c r="IEE1238" s="22">
        <f t="shared" si="876"/>
        <v>0</v>
      </c>
      <c r="IEF1238" s="22">
        <f t="shared" si="876"/>
        <v>0</v>
      </c>
      <c r="IEG1238" s="22">
        <f t="shared" si="876"/>
        <v>0</v>
      </c>
      <c r="IEH1238" s="22">
        <f t="shared" si="876"/>
        <v>0</v>
      </c>
      <c r="IEI1238" s="22">
        <f t="shared" si="876"/>
        <v>0</v>
      </c>
      <c r="IEJ1238" s="22">
        <f t="shared" si="876"/>
        <v>0</v>
      </c>
      <c r="IEK1238" s="22">
        <f t="shared" si="876"/>
        <v>0</v>
      </c>
      <c r="IEL1238" s="22">
        <f t="shared" si="876"/>
        <v>0</v>
      </c>
      <c r="IEM1238" s="22">
        <f t="shared" si="876"/>
        <v>0</v>
      </c>
      <c r="IEN1238" s="22">
        <f t="shared" si="876"/>
        <v>0</v>
      </c>
      <c r="IEO1238" s="22">
        <f t="shared" si="876"/>
        <v>0</v>
      </c>
      <c r="IEP1238" s="22">
        <f t="shared" si="876"/>
        <v>0</v>
      </c>
      <c r="IEQ1238" s="22">
        <f t="shared" si="876"/>
        <v>0</v>
      </c>
      <c r="IER1238" s="22">
        <f t="shared" si="876"/>
        <v>0</v>
      </c>
      <c r="IES1238" s="22">
        <f t="shared" si="876"/>
        <v>0</v>
      </c>
      <c r="IET1238" s="22">
        <f t="shared" si="876"/>
        <v>0</v>
      </c>
      <c r="IEU1238" s="22">
        <f t="shared" si="876"/>
        <v>0</v>
      </c>
      <c r="IEV1238" s="22">
        <f t="shared" si="876"/>
        <v>0</v>
      </c>
      <c r="IEW1238" s="22">
        <f t="shared" si="876"/>
        <v>0</v>
      </c>
      <c r="IEX1238" s="22">
        <f t="shared" si="876"/>
        <v>0</v>
      </c>
      <c r="IEY1238" s="22">
        <f t="shared" si="876"/>
        <v>0</v>
      </c>
      <c r="IEZ1238" s="22">
        <f t="shared" si="876"/>
        <v>0</v>
      </c>
      <c r="IFA1238" s="22">
        <f t="shared" si="876"/>
        <v>0</v>
      </c>
      <c r="IFB1238" s="22">
        <f t="shared" si="876"/>
        <v>0</v>
      </c>
      <c r="IFC1238" s="22">
        <f t="shared" si="876"/>
        <v>0</v>
      </c>
      <c r="IFD1238" s="22">
        <f t="shared" si="876"/>
        <v>0</v>
      </c>
      <c r="IFE1238" s="22">
        <f t="shared" si="876"/>
        <v>0</v>
      </c>
      <c r="IFF1238" s="22">
        <f t="shared" si="876"/>
        <v>0</v>
      </c>
      <c r="IFG1238" s="22">
        <f t="shared" si="876"/>
        <v>0</v>
      </c>
      <c r="IFH1238" s="22">
        <f t="shared" si="876"/>
        <v>0</v>
      </c>
      <c r="IFI1238" s="22">
        <f t="shared" si="876"/>
        <v>0</v>
      </c>
      <c r="IFJ1238" s="22">
        <f t="shared" si="876"/>
        <v>0</v>
      </c>
      <c r="IFK1238" s="22">
        <f t="shared" si="876"/>
        <v>0</v>
      </c>
      <c r="IFL1238" s="22">
        <f t="shared" si="876"/>
        <v>0</v>
      </c>
      <c r="IFM1238" s="22">
        <f t="shared" si="876"/>
        <v>0</v>
      </c>
      <c r="IFN1238" s="22">
        <f t="shared" si="876"/>
        <v>0</v>
      </c>
      <c r="IFO1238" s="22">
        <f t="shared" si="876"/>
        <v>0</v>
      </c>
      <c r="IFP1238" s="22">
        <f t="shared" si="876"/>
        <v>0</v>
      </c>
      <c r="IFQ1238" s="22">
        <f t="shared" si="876"/>
        <v>0</v>
      </c>
      <c r="IFR1238" s="22">
        <f t="shared" si="876"/>
        <v>0</v>
      </c>
      <c r="IFS1238" s="22">
        <f t="shared" si="876"/>
        <v>0</v>
      </c>
      <c r="IFT1238" s="22">
        <f t="shared" si="876"/>
        <v>0</v>
      </c>
      <c r="IFU1238" s="22">
        <f t="shared" si="876"/>
        <v>0</v>
      </c>
      <c r="IFV1238" s="22">
        <f t="shared" si="876"/>
        <v>0</v>
      </c>
      <c r="IFW1238" s="22">
        <f t="shared" si="876"/>
        <v>0</v>
      </c>
      <c r="IFX1238" s="22">
        <f t="shared" si="876"/>
        <v>0</v>
      </c>
      <c r="IFY1238" s="22">
        <f t="shared" si="876"/>
        <v>0</v>
      </c>
      <c r="IFZ1238" s="22">
        <f t="shared" si="876"/>
        <v>0</v>
      </c>
      <c r="IGA1238" s="22">
        <f t="shared" si="876"/>
        <v>0</v>
      </c>
      <c r="IGB1238" s="22">
        <f t="shared" si="876"/>
        <v>0</v>
      </c>
      <c r="IGC1238" s="22">
        <f t="shared" si="876"/>
        <v>0</v>
      </c>
      <c r="IGD1238" s="22">
        <f t="shared" si="876"/>
        <v>0</v>
      </c>
      <c r="IGE1238" s="22">
        <f t="shared" si="876"/>
        <v>0</v>
      </c>
      <c r="IGF1238" s="22">
        <f t="shared" si="876"/>
        <v>0</v>
      </c>
      <c r="IGG1238" s="22">
        <f t="shared" si="876"/>
        <v>0</v>
      </c>
      <c r="IGH1238" s="22">
        <f t="shared" si="876"/>
        <v>0</v>
      </c>
      <c r="IGI1238" s="22">
        <f t="shared" si="876"/>
        <v>0</v>
      </c>
      <c r="IGJ1238" s="22">
        <f t="shared" ref="IGJ1238:IIU1238" si="877">SUM(IGJ1239:IGJ1324)</f>
        <v>0</v>
      </c>
      <c r="IGK1238" s="22">
        <f t="shared" si="877"/>
        <v>0</v>
      </c>
      <c r="IGL1238" s="22">
        <f t="shared" si="877"/>
        <v>0</v>
      </c>
      <c r="IGM1238" s="22">
        <f t="shared" si="877"/>
        <v>0</v>
      </c>
      <c r="IGN1238" s="22">
        <f t="shared" si="877"/>
        <v>0</v>
      </c>
      <c r="IGO1238" s="22">
        <f t="shared" si="877"/>
        <v>0</v>
      </c>
      <c r="IGP1238" s="22">
        <f t="shared" si="877"/>
        <v>0</v>
      </c>
      <c r="IGQ1238" s="22">
        <f t="shared" si="877"/>
        <v>0</v>
      </c>
      <c r="IGR1238" s="22">
        <f t="shared" si="877"/>
        <v>0</v>
      </c>
      <c r="IGS1238" s="22">
        <f t="shared" si="877"/>
        <v>0</v>
      </c>
      <c r="IGT1238" s="22">
        <f t="shared" si="877"/>
        <v>0</v>
      </c>
      <c r="IGU1238" s="22">
        <f t="shared" si="877"/>
        <v>0</v>
      </c>
      <c r="IGV1238" s="22">
        <f t="shared" si="877"/>
        <v>0</v>
      </c>
      <c r="IGW1238" s="22">
        <f t="shared" si="877"/>
        <v>0</v>
      </c>
      <c r="IGX1238" s="22">
        <f t="shared" si="877"/>
        <v>0</v>
      </c>
      <c r="IGY1238" s="22">
        <f t="shared" si="877"/>
        <v>0</v>
      </c>
      <c r="IGZ1238" s="22">
        <f t="shared" si="877"/>
        <v>0</v>
      </c>
      <c r="IHA1238" s="22">
        <f t="shared" si="877"/>
        <v>0</v>
      </c>
      <c r="IHB1238" s="22">
        <f t="shared" si="877"/>
        <v>0</v>
      </c>
      <c r="IHC1238" s="22">
        <f t="shared" si="877"/>
        <v>0</v>
      </c>
      <c r="IHD1238" s="22">
        <f t="shared" si="877"/>
        <v>0</v>
      </c>
      <c r="IHE1238" s="22">
        <f t="shared" si="877"/>
        <v>0</v>
      </c>
      <c r="IHF1238" s="22">
        <f t="shared" si="877"/>
        <v>0</v>
      </c>
      <c r="IHG1238" s="22">
        <f t="shared" si="877"/>
        <v>0</v>
      </c>
      <c r="IHH1238" s="22">
        <f t="shared" si="877"/>
        <v>0</v>
      </c>
      <c r="IHI1238" s="22">
        <f t="shared" si="877"/>
        <v>0</v>
      </c>
      <c r="IHJ1238" s="22">
        <f t="shared" si="877"/>
        <v>0</v>
      </c>
      <c r="IHK1238" s="22">
        <f t="shared" si="877"/>
        <v>0</v>
      </c>
      <c r="IHL1238" s="22">
        <f t="shared" si="877"/>
        <v>0</v>
      </c>
      <c r="IHM1238" s="22">
        <f t="shared" si="877"/>
        <v>0</v>
      </c>
      <c r="IHN1238" s="22">
        <f t="shared" si="877"/>
        <v>0</v>
      </c>
      <c r="IHO1238" s="22">
        <f t="shared" si="877"/>
        <v>0</v>
      </c>
      <c r="IHP1238" s="22">
        <f t="shared" si="877"/>
        <v>0</v>
      </c>
      <c r="IHQ1238" s="22">
        <f t="shared" si="877"/>
        <v>0</v>
      </c>
      <c r="IHR1238" s="22">
        <f t="shared" si="877"/>
        <v>0</v>
      </c>
      <c r="IHS1238" s="22">
        <f t="shared" si="877"/>
        <v>0</v>
      </c>
      <c r="IHT1238" s="22">
        <f t="shared" si="877"/>
        <v>0</v>
      </c>
      <c r="IHU1238" s="22">
        <f t="shared" si="877"/>
        <v>0</v>
      </c>
      <c r="IHV1238" s="22">
        <f t="shared" si="877"/>
        <v>0</v>
      </c>
      <c r="IHW1238" s="22">
        <f t="shared" si="877"/>
        <v>0</v>
      </c>
      <c r="IHX1238" s="22">
        <f t="shared" si="877"/>
        <v>0</v>
      </c>
      <c r="IHY1238" s="22">
        <f t="shared" si="877"/>
        <v>0</v>
      </c>
      <c r="IHZ1238" s="22">
        <f t="shared" si="877"/>
        <v>0</v>
      </c>
      <c r="IIA1238" s="22">
        <f t="shared" si="877"/>
        <v>0</v>
      </c>
      <c r="IIB1238" s="22">
        <f t="shared" si="877"/>
        <v>0</v>
      </c>
      <c r="IIC1238" s="22">
        <f t="shared" si="877"/>
        <v>0</v>
      </c>
      <c r="IID1238" s="22">
        <f t="shared" si="877"/>
        <v>0</v>
      </c>
      <c r="IIE1238" s="22">
        <f t="shared" si="877"/>
        <v>0</v>
      </c>
      <c r="IIF1238" s="22">
        <f t="shared" si="877"/>
        <v>0</v>
      </c>
      <c r="IIG1238" s="22">
        <f t="shared" si="877"/>
        <v>0</v>
      </c>
      <c r="IIH1238" s="22">
        <f t="shared" si="877"/>
        <v>0</v>
      </c>
      <c r="III1238" s="22">
        <f t="shared" si="877"/>
        <v>0</v>
      </c>
      <c r="IIJ1238" s="22">
        <f t="shared" si="877"/>
        <v>0</v>
      </c>
      <c r="IIK1238" s="22">
        <f t="shared" si="877"/>
        <v>0</v>
      </c>
      <c r="IIL1238" s="22">
        <f t="shared" si="877"/>
        <v>0</v>
      </c>
      <c r="IIM1238" s="22">
        <f t="shared" si="877"/>
        <v>0</v>
      </c>
      <c r="IIN1238" s="22">
        <f t="shared" si="877"/>
        <v>0</v>
      </c>
      <c r="IIO1238" s="22">
        <f t="shared" si="877"/>
        <v>0</v>
      </c>
      <c r="IIP1238" s="22">
        <f t="shared" si="877"/>
        <v>0</v>
      </c>
      <c r="IIQ1238" s="22">
        <f t="shared" si="877"/>
        <v>0</v>
      </c>
      <c r="IIR1238" s="22">
        <f t="shared" si="877"/>
        <v>0</v>
      </c>
      <c r="IIS1238" s="22">
        <f t="shared" si="877"/>
        <v>0</v>
      </c>
      <c r="IIT1238" s="22">
        <f t="shared" si="877"/>
        <v>0</v>
      </c>
      <c r="IIU1238" s="22">
        <f t="shared" si="877"/>
        <v>0</v>
      </c>
      <c r="IIV1238" s="22">
        <f t="shared" ref="IIV1238:ILG1238" si="878">SUM(IIV1239:IIV1324)</f>
        <v>0</v>
      </c>
      <c r="IIW1238" s="22">
        <f t="shared" si="878"/>
        <v>0</v>
      </c>
      <c r="IIX1238" s="22">
        <f t="shared" si="878"/>
        <v>0</v>
      </c>
      <c r="IIY1238" s="22">
        <f t="shared" si="878"/>
        <v>0</v>
      </c>
      <c r="IIZ1238" s="22">
        <f t="shared" si="878"/>
        <v>0</v>
      </c>
      <c r="IJA1238" s="22">
        <f t="shared" si="878"/>
        <v>0</v>
      </c>
      <c r="IJB1238" s="22">
        <f t="shared" si="878"/>
        <v>0</v>
      </c>
      <c r="IJC1238" s="22">
        <f t="shared" si="878"/>
        <v>0</v>
      </c>
      <c r="IJD1238" s="22">
        <f t="shared" si="878"/>
        <v>0</v>
      </c>
      <c r="IJE1238" s="22">
        <f t="shared" si="878"/>
        <v>0</v>
      </c>
      <c r="IJF1238" s="22">
        <f t="shared" si="878"/>
        <v>0</v>
      </c>
      <c r="IJG1238" s="22">
        <f t="shared" si="878"/>
        <v>0</v>
      </c>
      <c r="IJH1238" s="22">
        <f t="shared" si="878"/>
        <v>0</v>
      </c>
      <c r="IJI1238" s="22">
        <f t="shared" si="878"/>
        <v>0</v>
      </c>
      <c r="IJJ1238" s="22">
        <f t="shared" si="878"/>
        <v>0</v>
      </c>
      <c r="IJK1238" s="22">
        <f t="shared" si="878"/>
        <v>0</v>
      </c>
      <c r="IJL1238" s="22">
        <f t="shared" si="878"/>
        <v>0</v>
      </c>
      <c r="IJM1238" s="22">
        <f t="shared" si="878"/>
        <v>0</v>
      </c>
      <c r="IJN1238" s="22">
        <f t="shared" si="878"/>
        <v>0</v>
      </c>
      <c r="IJO1238" s="22">
        <f t="shared" si="878"/>
        <v>0</v>
      </c>
      <c r="IJP1238" s="22">
        <f t="shared" si="878"/>
        <v>0</v>
      </c>
      <c r="IJQ1238" s="22">
        <f t="shared" si="878"/>
        <v>0</v>
      </c>
      <c r="IJR1238" s="22">
        <f t="shared" si="878"/>
        <v>0</v>
      </c>
      <c r="IJS1238" s="22">
        <f t="shared" si="878"/>
        <v>0</v>
      </c>
      <c r="IJT1238" s="22">
        <f t="shared" si="878"/>
        <v>0</v>
      </c>
      <c r="IJU1238" s="22">
        <f t="shared" si="878"/>
        <v>0</v>
      </c>
      <c r="IJV1238" s="22">
        <f t="shared" si="878"/>
        <v>0</v>
      </c>
      <c r="IJW1238" s="22">
        <f t="shared" si="878"/>
        <v>0</v>
      </c>
      <c r="IJX1238" s="22">
        <f t="shared" si="878"/>
        <v>0</v>
      </c>
      <c r="IJY1238" s="22">
        <f t="shared" si="878"/>
        <v>0</v>
      </c>
      <c r="IJZ1238" s="22">
        <f t="shared" si="878"/>
        <v>0</v>
      </c>
      <c r="IKA1238" s="22">
        <f t="shared" si="878"/>
        <v>0</v>
      </c>
      <c r="IKB1238" s="22">
        <f t="shared" si="878"/>
        <v>0</v>
      </c>
      <c r="IKC1238" s="22">
        <f t="shared" si="878"/>
        <v>0</v>
      </c>
      <c r="IKD1238" s="22">
        <f t="shared" si="878"/>
        <v>0</v>
      </c>
      <c r="IKE1238" s="22">
        <f t="shared" si="878"/>
        <v>0</v>
      </c>
      <c r="IKF1238" s="22">
        <f t="shared" si="878"/>
        <v>0</v>
      </c>
      <c r="IKG1238" s="22">
        <f t="shared" si="878"/>
        <v>0</v>
      </c>
      <c r="IKH1238" s="22">
        <f t="shared" si="878"/>
        <v>0</v>
      </c>
      <c r="IKI1238" s="22">
        <f t="shared" si="878"/>
        <v>0</v>
      </c>
      <c r="IKJ1238" s="22">
        <f t="shared" si="878"/>
        <v>0</v>
      </c>
      <c r="IKK1238" s="22">
        <f t="shared" si="878"/>
        <v>0</v>
      </c>
      <c r="IKL1238" s="22">
        <f t="shared" si="878"/>
        <v>0</v>
      </c>
      <c r="IKM1238" s="22">
        <f t="shared" si="878"/>
        <v>0</v>
      </c>
      <c r="IKN1238" s="22">
        <f t="shared" si="878"/>
        <v>0</v>
      </c>
      <c r="IKO1238" s="22">
        <f t="shared" si="878"/>
        <v>0</v>
      </c>
      <c r="IKP1238" s="22">
        <f t="shared" si="878"/>
        <v>0</v>
      </c>
      <c r="IKQ1238" s="22">
        <f t="shared" si="878"/>
        <v>0</v>
      </c>
      <c r="IKR1238" s="22">
        <f t="shared" si="878"/>
        <v>0</v>
      </c>
      <c r="IKS1238" s="22">
        <f t="shared" si="878"/>
        <v>0</v>
      </c>
      <c r="IKT1238" s="22">
        <f t="shared" si="878"/>
        <v>0</v>
      </c>
      <c r="IKU1238" s="22">
        <f t="shared" si="878"/>
        <v>0</v>
      </c>
      <c r="IKV1238" s="22">
        <f t="shared" si="878"/>
        <v>0</v>
      </c>
      <c r="IKW1238" s="22">
        <f t="shared" si="878"/>
        <v>0</v>
      </c>
      <c r="IKX1238" s="22">
        <f t="shared" si="878"/>
        <v>0</v>
      </c>
      <c r="IKY1238" s="22">
        <f t="shared" si="878"/>
        <v>0</v>
      </c>
      <c r="IKZ1238" s="22">
        <f t="shared" si="878"/>
        <v>0</v>
      </c>
      <c r="ILA1238" s="22">
        <f t="shared" si="878"/>
        <v>0</v>
      </c>
      <c r="ILB1238" s="22">
        <f t="shared" si="878"/>
        <v>0</v>
      </c>
      <c r="ILC1238" s="22">
        <f t="shared" si="878"/>
        <v>0</v>
      </c>
      <c r="ILD1238" s="22">
        <f t="shared" si="878"/>
        <v>0</v>
      </c>
      <c r="ILE1238" s="22">
        <f t="shared" si="878"/>
        <v>0</v>
      </c>
      <c r="ILF1238" s="22">
        <f t="shared" si="878"/>
        <v>0</v>
      </c>
      <c r="ILG1238" s="22">
        <f t="shared" si="878"/>
        <v>0</v>
      </c>
      <c r="ILH1238" s="22">
        <f t="shared" ref="ILH1238:INS1238" si="879">SUM(ILH1239:ILH1324)</f>
        <v>0</v>
      </c>
      <c r="ILI1238" s="22">
        <f t="shared" si="879"/>
        <v>0</v>
      </c>
      <c r="ILJ1238" s="22">
        <f t="shared" si="879"/>
        <v>0</v>
      </c>
      <c r="ILK1238" s="22">
        <f t="shared" si="879"/>
        <v>0</v>
      </c>
      <c r="ILL1238" s="22">
        <f t="shared" si="879"/>
        <v>0</v>
      </c>
      <c r="ILM1238" s="22">
        <f t="shared" si="879"/>
        <v>0</v>
      </c>
      <c r="ILN1238" s="22">
        <f t="shared" si="879"/>
        <v>0</v>
      </c>
      <c r="ILO1238" s="22">
        <f t="shared" si="879"/>
        <v>0</v>
      </c>
      <c r="ILP1238" s="22">
        <f t="shared" si="879"/>
        <v>0</v>
      </c>
      <c r="ILQ1238" s="22">
        <f t="shared" si="879"/>
        <v>0</v>
      </c>
      <c r="ILR1238" s="22">
        <f t="shared" si="879"/>
        <v>0</v>
      </c>
      <c r="ILS1238" s="22">
        <f t="shared" si="879"/>
        <v>0</v>
      </c>
      <c r="ILT1238" s="22">
        <f t="shared" si="879"/>
        <v>0</v>
      </c>
      <c r="ILU1238" s="22">
        <f t="shared" si="879"/>
        <v>0</v>
      </c>
      <c r="ILV1238" s="22">
        <f t="shared" si="879"/>
        <v>0</v>
      </c>
      <c r="ILW1238" s="22">
        <f t="shared" si="879"/>
        <v>0</v>
      </c>
      <c r="ILX1238" s="22">
        <f t="shared" si="879"/>
        <v>0</v>
      </c>
      <c r="ILY1238" s="22">
        <f t="shared" si="879"/>
        <v>0</v>
      </c>
      <c r="ILZ1238" s="22">
        <f t="shared" si="879"/>
        <v>0</v>
      </c>
      <c r="IMA1238" s="22">
        <f t="shared" si="879"/>
        <v>0</v>
      </c>
      <c r="IMB1238" s="22">
        <f t="shared" si="879"/>
        <v>0</v>
      </c>
      <c r="IMC1238" s="22">
        <f t="shared" si="879"/>
        <v>0</v>
      </c>
      <c r="IMD1238" s="22">
        <f t="shared" si="879"/>
        <v>0</v>
      </c>
      <c r="IME1238" s="22">
        <f t="shared" si="879"/>
        <v>0</v>
      </c>
      <c r="IMF1238" s="22">
        <f t="shared" si="879"/>
        <v>0</v>
      </c>
      <c r="IMG1238" s="22">
        <f t="shared" si="879"/>
        <v>0</v>
      </c>
      <c r="IMH1238" s="22">
        <f t="shared" si="879"/>
        <v>0</v>
      </c>
      <c r="IMI1238" s="22">
        <f t="shared" si="879"/>
        <v>0</v>
      </c>
      <c r="IMJ1238" s="22">
        <f t="shared" si="879"/>
        <v>0</v>
      </c>
      <c r="IMK1238" s="22">
        <f t="shared" si="879"/>
        <v>0</v>
      </c>
      <c r="IML1238" s="22">
        <f t="shared" si="879"/>
        <v>0</v>
      </c>
      <c r="IMM1238" s="22">
        <f t="shared" si="879"/>
        <v>0</v>
      </c>
      <c r="IMN1238" s="22">
        <f t="shared" si="879"/>
        <v>0</v>
      </c>
      <c r="IMO1238" s="22">
        <f t="shared" si="879"/>
        <v>0</v>
      </c>
      <c r="IMP1238" s="22">
        <f t="shared" si="879"/>
        <v>0</v>
      </c>
      <c r="IMQ1238" s="22">
        <f t="shared" si="879"/>
        <v>0</v>
      </c>
      <c r="IMR1238" s="22">
        <f t="shared" si="879"/>
        <v>0</v>
      </c>
      <c r="IMS1238" s="22">
        <f t="shared" si="879"/>
        <v>0</v>
      </c>
      <c r="IMT1238" s="22">
        <f t="shared" si="879"/>
        <v>0</v>
      </c>
      <c r="IMU1238" s="22">
        <f t="shared" si="879"/>
        <v>0</v>
      </c>
      <c r="IMV1238" s="22">
        <f t="shared" si="879"/>
        <v>0</v>
      </c>
      <c r="IMW1238" s="22">
        <f t="shared" si="879"/>
        <v>0</v>
      </c>
      <c r="IMX1238" s="22">
        <f t="shared" si="879"/>
        <v>0</v>
      </c>
      <c r="IMY1238" s="22">
        <f t="shared" si="879"/>
        <v>0</v>
      </c>
      <c r="IMZ1238" s="22">
        <f t="shared" si="879"/>
        <v>0</v>
      </c>
      <c r="INA1238" s="22">
        <f t="shared" si="879"/>
        <v>0</v>
      </c>
      <c r="INB1238" s="22">
        <f t="shared" si="879"/>
        <v>0</v>
      </c>
      <c r="INC1238" s="22">
        <f t="shared" si="879"/>
        <v>0</v>
      </c>
      <c r="IND1238" s="22">
        <f t="shared" si="879"/>
        <v>0</v>
      </c>
      <c r="INE1238" s="22">
        <f t="shared" si="879"/>
        <v>0</v>
      </c>
      <c r="INF1238" s="22">
        <f t="shared" si="879"/>
        <v>0</v>
      </c>
      <c r="ING1238" s="22">
        <f t="shared" si="879"/>
        <v>0</v>
      </c>
      <c r="INH1238" s="22">
        <f t="shared" si="879"/>
        <v>0</v>
      </c>
      <c r="INI1238" s="22">
        <f t="shared" si="879"/>
        <v>0</v>
      </c>
      <c r="INJ1238" s="22">
        <f t="shared" si="879"/>
        <v>0</v>
      </c>
      <c r="INK1238" s="22">
        <f t="shared" si="879"/>
        <v>0</v>
      </c>
      <c r="INL1238" s="22">
        <f t="shared" si="879"/>
        <v>0</v>
      </c>
      <c r="INM1238" s="22">
        <f t="shared" si="879"/>
        <v>0</v>
      </c>
      <c r="INN1238" s="22">
        <f t="shared" si="879"/>
        <v>0</v>
      </c>
      <c r="INO1238" s="22">
        <f t="shared" si="879"/>
        <v>0</v>
      </c>
      <c r="INP1238" s="22">
        <f t="shared" si="879"/>
        <v>0</v>
      </c>
      <c r="INQ1238" s="22">
        <f t="shared" si="879"/>
        <v>0</v>
      </c>
      <c r="INR1238" s="22">
        <f t="shared" si="879"/>
        <v>0</v>
      </c>
      <c r="INS1238" s="22">
        <f t="shared" si="879"/>
        <v>0</v>
      </c>
      <c r="INT1238" s="22">
        <f t="shared" ref="INT1238:IQE1238" si="880">SUM(INT1239:INT1324)</f>
        <v>0</v>
      </c>
      <c r="INU1238" s="22">
        <f t="shared" si="880"/>
        <v>0</v>
      </c>
      <c r="INV1238" s="22">
        <f t="shared" si="880"/>
        <v>0</v>
      </c>
      <c r="INW1238" s="22">
        <f t="shared" si="880"/>
        <v>0</v>
      </c>
      <c r="INX1238" s="22">
        <f t="shared" si="880"/>
        <v>0</v>
      </c>
      <c r="INY1238" s="22">
        <f t="shared" si="880"/>
        <v>0</v>
      </c>
      <c r="INZ1238" s="22">
        <f t="shared" si="880"/>
        <v>0</v>
      </c>
      <c r="IOA1238" s="22">
        <f t="shared" si="880"/>
        <v>0</v>
      </c>
      <c r="IOB1238" s="22">
        <f t="shared" si="880"/>
        <v>0</v>
      </c>
      <c r="IOC1238" s="22">
        <f t="shared" si="880"/>
        <v>0</v>
      </c>
      <c r="IOD1238" s="22">
        <f t="shared" si="880"/>
        <v>0</v>
      </c>
      <c r="IOE1238" s="22">
        <f t="shared" si="880"/>
        <v>0</v>
      </c>
      <c r="IOF1238" s="22">
        <f t="shared" si="880"/>
        <v>0</v>
      </c>
      <c r="IOG1238" s="22">
        <f t="shared" si="880"/>
        <v>0</v>
      </c>
      <c r="IOH1238" s="22">
        <f t="shared" si="880"/>
        <v>0</v>
      </c>
      <c r="IOI1238" s="22">
        <f t="shared" si="880"/>
        <v>0</v>
      </c>
      <c r="IOJ1238" s="22">
        <f t="shared" si="880"/>
        <v>0</v>
      </c>
      <c r="IOK1238" s="22">
        <f t="shared" si="880"/>
        <v>0</v>
      </c>
      <c r="IOL1238" s="22">
        <f t="shared" si="880"/>
        <v>0</v>
      </c>
      <c r="IOM1238" s="22">
        <f t="shared" si="880"/>
        <v>0</v>
      </c>
      <c r="ION1238" s="22">
        <f t="shared" si="880"/>
        <v>0</v>
      </c>
      <c r="IOO1238" s="22">
        <f t="shared" si="880"/>
        <v>0</v>
      </c>
      <c r="IOP1238" s="22">
        <f t="shared" si="880"/>
        <v>0</v>
      </c>
      <c r="IOQ1238" s="22">
        <f t="shared" si="880"/>
        <v>0</v>
      </c>
      <c r="IOR1238" s="22">
        <f t="shared" si="880"/>
        <v>0</v>
      </c>
      <c r="IOS1238" s="22">
        <f t="shared" si="880"/>
        <v>0</v>
      </c>
      <c r="IOT1238" s="22">
        <f t="shared" si="880"/>
        <v>0</v>
      </c>
      <c r="IOU1238" s="22">
        <f t="shared" si="880"/>
        <v>0</v>
      </c>
      <c r="IOV1238" s="22">
        <f t="shared" si="880"/>
        <v>0</v>
      </c>
      <c r="IOW1238" s="22">
        <f t="shared" si="880"/>
        <v>0</v>
      </c>
      <c r="IOX1238" s="22">
        <f t="shared" si="880"/>
        <v>0</v>
      </c>
      <c r="IOY1238" s="22">
        <f t="shared" si="880"/>
        <v>0</v>
      </c>
      <c r="IOZ1238" s="22">
        <f t="shared" si="880"/>
        <v>0</v>
      </c>
      <c r="IPA1238" s="22">
        <f t="shared" si="880"/>
        <v>0</v>
      </c>
      <c r="IPB1238" s="22">
        <f t="shared" si="880"/>
        <v>0</v>
      </c>
      <c r="IPC1238" s="22">
        <f t="shared" si="880"/>
        <v>0</v>
      </c>
      <c r="IPD1238" s="22">
        <f t="shared" si="880"/>
        <v>0</v>
      </c>
      <c r="IPE1238" s="22">
        <f t="shared" si="880"/>
        <v>0</v>
      </c>
      <c r="IPF1238" s="22">
        <f t="shared" si="880"/>
        <v>0</v>
      </c>
      <c r="IPG1238" s="22">
        <f t="shared" si="880"/>
        <v>0</v>
      </c>
      <c r="IPH1238" s="22">
        <f t="shared" si="880"/>
        <v>0</v>
      </c>
      <c r="IPI1238" s="22">
        <f t="shared" si="880"/>
        <v>0</v>
      </c>
      <c r="IPJ1238" s="22">
        <f t="shared" si="880"/>
        <v>0</v>
      </c>
      <c r="IPK1238" s="22">
        <f t="shared" si="880"/>
        <v>0</v>
      </c>
      <c r="IPL1238" s="22">
        <f t="shared" si="880"/>
        <v>0</v>
      </c>
      <c r="IPM1238" s="22">
        <f t="shared" si="880"/>
        <v>0</v>
      </c>
      <c r="IPN1238" s="22">
        <f t="shared" si="880"/>
        <v>0</v>
      </c>
      <c r="IPO1238" s="22">
        <f t="shared" si="880"/>
        <v>0</v>
      </c>
      <c r="IPP1238" s="22">
        <f t="shared" si="880"/>
        <v>0</v>
      </c>
      <c r="IPQ1238" s="22">
        <f t="shared" si="880"/>
        <v>0</v>
      </c>
      <c r="IPR1238" s="22">
        <f t="shared" si="880"/>
        <v>0</v>
      </c>
      <c r="IPS1238" s="22">
        <f t="shared" si="880"/>
        <v>0</v>
      </c>
      <c r="IPT1238" s="22">
        <f t="shared" si="880"/>
        <v>0</v>
      </c>
      <c r="IPU1238" s="22">
        <f t="shared" si="880"/>
        <v>0</v>
      </c>
      <c r="IPV1238" s="22">
        <f t="shared" si="880"/>
        <v>0</v>
      </c>
      <c r="IPW1238" s="22">
        <f t="shared" si="880"/>
        <v>0</v>
      </c>
      <c r="IPX1238" s="22">
        <f t="shared" si="880"/>
        <v>0</v>
      </c>
      <c r="IPY1238" s="22">
        <f t="shared" si="880"/>
        <v>0</v>
      </c>
      <c r="IPZ1238" s="22">
        <f t="shared" si="880"/>
        <v>0</v>
      </c>
      <c r="IQA1238" s="22">
        <f t="shared" si="880"/>
        <v>0</v>
      </c>
      <c r="IQB1238" s="22">
        <f t="shared" si="880"/>
        <v>0</v>
      </c>
      <c r="IQC1238" s="22">
        <f t="shared" si="880"/>
        <v>0</v>
      </c>
      <c r="IQD1238" s="22">
        <f t="shared" si="880"/>
        <v>0</v>
      </c>
      <c r="IQE1238" s="22">
        <f t="shared" si="880"/>
        <v>0</v>
      </c>
      <c r="IQF1238" s="22">
        <f t="shared" ref="IQF1238:ISQ1238" si="881">SUM(IQF1239:IQF1324)</f>
        <v>0</v>
      </c>
      <c r="IQG1238" s="22">
        <f t="shared" si="881"/>
        <v>0</v>
      </c>
      <c r="IQH1238" s="22">
        <f t="shared" si="881"/>
        <v>0</v>
      </c>
      <c r="IQI1238" s="22">
        <f t="shared" si="881"/>
        <v>0</v>
      </c>
      <c r="IQJ1238" s="22">
        <f t="shared" si="881"/>
        <v>0</v>
      </c>
      <c r="IQK1238" s="22">
        <f t="shared" si="881"/>
        <v>0</v>
      </c>
      <c r="IQL1238" s="22">
        <f t="shared" si="881"/>
        <v>0</v>
      </c>
      <c r="IQM1238" s="22">
        <f t="shared" si="881"/>
        <v>0</v>
      </c>
      <c r="IQN1238" s="22">
        <f t="shared" si="881"/>
        <v>0</v>
      </c>
      <c r="IQO1238" s="22">
        <f t="shared" si="881"/>
        <v>0</v>
      </c>
      <c r="IQP1238" s="22">
        <f t="shared" si="881"/>
        <v>0</v>
      </c>
      <c r="IQQ1238" s="22">
        <f t="shared" si="881"/>
        <v>0</v>
      </c>
      <c r="IQR1238" s="22">
        <f t="shared" si="881"/>
        <v>0</v>
      </c>
      <c r="IQS1238" s="22">
        <f t="shared" si="881"/>
        <v>0</v>
      </c>
      <c r="IQT1238" s="22">
        <f t="shared" si="881"/>
        <v>0</v>
      </c>
      <c r="IQU1238" s="22">
        <f t="shared" si="881"/>
        <v>0</v>
      </c>
      <c r="IQV1238" s="22">
        <f t="shared" si="881"/>
        <v>0</v>
      </c>
      <c r="IQW1238" s="22">
        <f t="shared" si="881"/>
        <v>0</v>
      </c>
      <c r="IQX1238" s="22">
        <f t="shared" si="881"/>
        <v>0</v>
      </c>
      <c r="IQY1238" s="22">
        <f t="shared" si="881"/>
        <v>0</v>
      </c>
      <c r="IQZ1238" s="22">
        <f t="shared" si="881"/>
        <v>0</v>
      </c>
      <c r="IRA1238" s="22">
        <f t="shared" si="881"/>
        <v>0</v>
      </c>
      <c r="IRB1238" s="22">
        <f t="shared" si="881"/>
        <v>0</v>
      </c>
      <c r="IRC1238" s="22">
        <f t="shared" si="881"/>
        <v>0</v>
      </c>
      <c r="IRD1238" s="22">
        <f t="shared" si="881"/>
        <v>0</v>
      </c>
      <c r="IRE1238" s="22">
        <f t="shared" si="881"/>
        <v>0</v>
      </c>
      <c r="IRF1238" s="22">
        <f t="shared" si="881"/>
        <v>0</v>
      </c>
      <c r="IRG1238" s="22">
        <f t="shared" si="881"/>
        <v>0</v>
      </c>
      <c r="IRH1238" s="22">
        <f t="shared" si="881"/>
        <v>0</v>
      </c>
      <c r="IRI1238" s="22">
        <f t="shared" si="881"/>
        <v>0</v>
      </c>
      <c r="IRJ1238" s="22">
        <f t="shared" si="881"/>
        <v>0</v>
      </c>
      <c r="IRK1238" s="22">
        <f t="shared" si="881"/>
        <v>0</v>
      </c>
      <c r="IRL1238" s="22">
        <f t="shared" si="881"/>
        <v>0</v>
      </c>
      <c r="IRM1238" s="22">
        <f t="shared" si="881"/>
        <v>0</v>
      </c>
      <c r="IRN1238" s="22">
        <f t="shared" si="881"/>
        <v>0</v>
      </c>
      <c r="IRO1238" s="22">
        <f t="shared" si="881"/>
        <v>0</v>
      </c>
      <c r="IRP1238" s="22">
        <f t="shared" si="881"/>
        <v>0</v>
      </c>
      <c r="IRQ1238" s="22">
        <f t="shared" si="881"/>
        <v>0</v>
      </c>
      <c r="IRR1238" s="22">
        <f t="shared" si="881"/>
        <v>0</v>
      </c>
      <c r="IRS1238" s="22">
        <f t="shared" si="881"/>
        <v>0</v>
      </c>
      <c r="IRT1238" s="22">
        <f t="shared" si="881"/>
        <v>0</v>
      </c>
      <c r="IRU1238" s="22">
        <f t="shared" si="881"/>
        <v>0</v>
      </c>
      <c r="IRV1238" s="22">
        <f t="shared" si="881"/>
        <v>0</v>
      </c>
      <c r="IRW1238" s="22">
        <f t="shared" si="881"/>
        <v>0</v>
      </c>
      <c r="IRX1238" s="22">
        <f t="shared" si="881"/>
        <v>0</v>
      </c>
      <c r="IRY1238" s="22">
        <f t="shared" si="881"/>
        <v>0</v>
      </c>
      <c r="IRZ1238" s="22">
        <f t="shared" si="881"/>
        <v>0</v>
      </c>
      <c r="ISA1238" s="22">
        <f t="shared" si="881"/>
        <v>0</v>
      </c>
      <c r="ISB1238" s="22">
        <f t="shared" si="881"/>
        <v>0</v>
      </c>
      <c r="ISC1238" s="22">
        <f t="shared" si="881"/>
        <v>0</v>
      </c>
      <c r="ISD1238" s="22">
        <f t="shared" si="881"/>
        <v>0</v>
      </c>
      <c r="ISE1238" s="22">
        <f t="shared" si="881"/>
        <v>0</v>
      </c>
      <c r="ISF1238" s="22">
        <f t="shared" si="881"/>
        <v>0</v>
      </c>
      <c r="ISG1238" s="22">
        <f t="shared" si="881"/>
        <v>0</v>
      </c>
      <c r="ISH1238" s="22">
        <f t="shared" si="881"/>
        <v>0</v>
      </c>
      <c r="ISI1238" s="22">
        <f t="shared" si="881"/>
        <v>0</v>
      </c>
      <c r="ISJ1238" s="22">
        <f t="shared" si="881"/>
        <v>0</v>
      </c>
      <c r="ISK1238" s="22">
        <f t="shared" si="881"/>
        <v>0</v>
      </c>
      <c r="ISL1238" s="22">
        <f t="shared" si="881"/>
        <v>0</v>
      </c>
      <c r="ISM1238" s="22">
        <f t="shared" si="881"/>
        <v>0</v>
      </c>
      <c r="ISN1238" s="22">
        <f t="shared" si="881"/>
        <v>0</v>
      </c>
      <c r="ISO1238" s="22">
        <f t="shared" si="881"/>
        <v>0</v>
      </c>
      <c r="ISP1238" s="22">
        <f t="shared" si="881"/>
        <v>0</v>
      </c>
      <c r="ISQ1238" s="22">
        <f t="shared" si="881"/>
        <v>0</v>
      </c>
      <c r="ISR1238" s="22">
        <f t="shared" ref="ISR1238:IVC1238" si="882">SUM(ISR1239:ISR1324)</f>
        <v>0</v>
      </c>
      <c r="ISS1238" s="22">
        <f t="shared" si="882"/>
        <v>0</v>
      </c>
      <c r="IST1238" s="22">
        <f t="shared" si="882"/>
        <v>0</v>
      </c>
      <c r="ISU1238" s="22">
        <f t="shared" si="882"/>
        <v>0</v>
      </c>
      <c r="ISV1238" s="22">
        <f t="shared" si="882"/>
        <v>0</v>
      </c>
      <c r="ISW1238" s="22">
        <f t="shared" si="882"/>
        <v>0</v>
      </c>
      <c r="ISX1238" s="22">
        <f t="shared" si="882"/>
        <v>0</v>
      </c>
      <c r="ISY1238" s="22">
        <f t="shared" si="882"/>
        <v>0</v>
      </c>
      <c r="ISZ1238" s="22">
        <f t="shared" si="882"/>
        <v>0</v>
      </c>
      <c r="ITA1238" s="22">
        <f t="shared" si="882"/>
        <v>0</v>
      </c>
      <c r="ITB1238" s="22">
        <f t="shared" si="882"/>
        <v>0</v>
      </c>
      <c r="ITC1238" s="22">
        <f t="shared" si="882"/>
        <v>0</v>
      </c>
      <c r="ITD1238" s="22">
        <f t="shared" si="882"/>
        <v>0</v>
      </c>
      <c r="ITE1238" s="22">
        <f t="shared" si="882"/>
        <v>0</v>
      </c>
      <c r="ITF1238" s="22">
        <f t="shared" si="882"/>
        <v>0</v>
      </c>
      <c r="ITG1238" s="22">
        <f t="shared" si="882"/>
        <v>0</v>
      </c>
      <c r="ITH1238" s="22">
        <f t="shared" si="882"/>
        <v>0</v>
      </c>
      <c r="ITI1238" s="22">
        <f t="shared" si="882"/>
        <v>0</v>
      </c>
      <c r="ITJ1238" s="22">
        <f t="shared" si="882"/>
        <v>0</v>
      </c>
      <c r="ITK1238" s="22">
        <f t="shared" si="882"/>
        <v>0</v>
      </c>
      <c r="ITL1238" s="22">
        <f t="shared" si="882"/>
        <v>0</v>
      </c>
      <c r="ITM1238" s="22">
        <f t="shared" si="882"/>
        <v>0</v>
      </c>
      <c r="ITN1238" s="22">
        <f t="shared" si="882"/>
        <v>0</v>
      </c>
      <c r="ITO1238" s="22">
        <f t="shared" si="882"/>
        <v>0</v>
      </c>
      <c r="ITP1238" s="22">
        <f t="shared" si="882"/>
        <v>0</v>
      </c>
      <c r="ITQ1238" s="22">
        <f t="shared" si="882"/>
        <v>0</v>
      </c>
      <c r="ITR1238" s="22">
        <f t="shared" si="882"/>
        <v>0</v>
      </c>
      <c r="ITS1238" s="22">
        <f t="shared" si="882"/>
        <v>0</v>
      </c>
      <c r="ITT1238" s="22">
        <f t="shared" si="882"/>
        <v>0</v>
      </c>
      <c r="ITU1238" s="22">
        <f t="shared" si="882"/>
        <v>0</v>
      </c>
      <c r="ITV1238" s="22">
        <f t="shared" si="882"/>
        <v>0</v>
      </c>
      <c r="ITW1238" s="22">
        <f t="shared" si="882"/>
        <v>0</v>
      </c>
      <c r="ITX1238" s="22">
        <f t="shared" si="882"/>
        <v>0</v>
      </c>
      <c r="ITY1238" s="22">
        <f t="shared" si="882"/>
        <v>0</v>
      </c>
      <c r="ITZ1238" s="22">
        <f t="shared" si="882"/>
        <v>0</v>
      </c>
      <c r="IUA1238" s="22">
        <f t="shared" si="882"/>
        <v>0</v>
      </c>
      <c r="IUB1238" s="22">
        <f t="shared" si="882"/>
        <v>0</v>
      </c>
      <c r="IUC1238" s="22">
        <f t="shared" si="882"/>
        <v>0</v>
      </c>
      <c r="IUD1238" s="22">
        <f t="shared" si="882"/>
        <v>0</v>
      </c>
      <c r="IUE1238" s="22">
        <f t="shared" si="882"/>
        <v>0</v>
      </c>
      <c r="IUF1238" s="22">
        <f t="shared" si="882"/>
        <v>0</v>
      </c>
      <c r="IUG1238" s="22">
        <f t="shared" si="882"/>
        <v>0</v>
      </c>
      <c r="IUH1238" s="22">
        <f t="shared" si="882"/>
        <v>0</v>
      </c>
      <c r="IUI1238" s="22">
        <f t="shared" si="882"/>
        <v>0</v>
      </c>
      <c r="IUJ1238" s="22">
        <f t="shared" si="882"/>
        <v>0</v>
      </c>
      <c r="IUK1238" s="22">
        <f t="shared" si="882"/>
        <v>0</v>
      </c>
      <c r="IUL1238" s="22">
        <f t="shared" si="882"/>
        <v>0</v>
      </c>
      <c r="IUM1238" s="22">
        <f t="shared" si="882"/>
        <v>0</v>
      </c>
      <c r="IUN1238" s="22">
        <f t="shared" si="882"/>
        <v>0</v>
      </c>
      <c r="IUO1238" s="22">
        <f t="shared" si="882"/>
        <v>0</v>
      </c>
      <c r="IUP1238" s="22">
        <f t="shared" si="882"/>
        <v>0</v>
      </c>
      <c r="IUQ1238" s="22">
        <f t="shared" si="882"/>
        <v>0</v>
      </c>
      <c r="IUR1238" s="22">
        <f t="shared" si="882"/>
        <v>0</v>
      </c>
      <c r="IUS1238" s="22">
        <f t="shared" si="882"/>
        <v>0</v>
      </c>
      <c r="IUT1238" s="22">
        <f t="shared" si="882"/>
        <v>0</v>
      </c>
      <c r="IUU1238" s="22">
        <f t="shared" si="882"/>
        <v>0</v>
      </c>
      <c r="IUV1238" s="22">
        <f t="shared" si="882"/>
        <v>0</v>
      </c>
      <c r="IUW1238" s="22">
        <f t="shared" si="882"/>
        <v>0</v>
      </c>
      <c r="IUX1238" s="22">
        <f t="shared" si="882"/>
        <v>0</v>
      </c>
      <c r="IUY1238" s="22">
        <f t="shared" si="882"/>
        <v>0</v>
      </c>
      <c r="IUZ1238" s="22">
        <f t="shared" si="882"/>
        <v>0</v>
      </c>
      <c r="IVA1238" s="22">
        <f t="shared" si="882"/>
        <v>0</v>
      </c>
      <c r="IVB1238" s="22">
        <f t="shared" si="882"/>
        <v>0</v>
      </c>
      <c r="IVC1238" s="22">
        <f t="shared" si="882"/>
        <v>0</v>
      </c>
      <c r="IVD1238" s="22">
        <f t="shared" ref="IVD1238:IXO1238" si="883">SUM(IVD1239:IVD1324)</f>
        <v>0</v>
      </c>
      <c r="IVE1238" s="22">
        <f t="shared" si="883"/>
        <v>0</v>
      </c>
      <c r="IVF1238" s="22">
        <f t="shared" si="883"/>
        <v>0</v>
      </c>
      <c r="IVG1238" s="22">
        <f t="shared" si="883"/>
        <v>0</v>
      </c>
      <c r="IVH1238" s="22">
        <f t="shared" si="883"/>
        <v>0</v>
      </c>
      <c r="IVI1238" s="22">
        <f t="shared" si="883"/>
        <v>0</v>
      </c>
      <c r="IVJ1238" s="22">
        <f t="shared" si="883"/>
        <v>0</v>
      </c>
      <c r="IVK1238" s="22">
        <f t="shared" si="883"/>
        <v>0</v>
      </c>
      <c r="IVL1238" s="22">
        <f t="shared" si="883"/>
        <v>0</v>
      </c>
      <c r="IVM1238" s="22">
        <f t="shared" si="883"/>
        <v>0</v>
      </c>
      <c r="IVN1238" s="22">
        <f t="shared" si="883"/>
        <v>0</v>
      </c>
      <c r="IVO1238" s="22">
        <f t="shared" si="883"/>
        <v>0</v>
      </c>
      <c r="IVP1238" s="22">
        <f t="shared" si="883"/>
        <v>0</v>
      </c>
      <c r="IVQ1238" s="22">
        <f t="shared" si="883"/>
        <v>0</v>
      </c>
      <c r="IVR1238" s="22">
        <f t="shared" si="883"/>
        <v>0</v>
      </c>
      <c r="IVS1238" s="22">
        <f t="shared" si="883"/>
        <v>0</v>
      </c>
      <c r="IVT1238" s="22">
        <f t="shared" si="883"/>
        <v>0</v>
      </c>
      <c r="IVU1238" s="22">
        <f t="shared" si="883"/>
        <v>0</v>
      </c>
      <c r="IVV1238" s="22">
        <f t="shared" si="883"/>
        <v>0</v>
      </c>
      <c r="IVW1238" s="22">
        <f t="shared" si="883"/>
        <v>0</v>
      </c>
      <c r="IVX1238" s="22">
        <f t="shared" si="883"/>
        <v>0</v>
      </c>
      <c r="IVY1238" s="22">
        <f t="shared" si="883"/>
        <v>0</v>
      </c>
      <c r="IVZ1238" s="22">
        <f t="shared" si="883"/>
        <v>0</v>
      </c>
      <c r="IWA1238" s="22">
        <f t="shared" si="883"/>
        <v>0</v>
      </c>
      <c r="IWB1238" s="22">
        <f t="shared" si="883"/>
        <v>0</v>
      </c>
      <c r="IWC1238" s="22">
        <f t="shared" si="883"/>
        <v>0</v>
      </c>
      <c r="IWD1238" s="22">
        <f t="shared" si="883"/>
        <v>0</v>
      </c>
      <c r="IWE1238" s="22">
        <f t="shared" si="883"/>
        <v>0</v>
      </c>
      <c r="IWF1238" s="22">
        <f t="shared" si="883"/>
        <v>0</v>
      </c>
      <c r="IWG1238" s="22">
        <f t="shared" si="883"/>
        <v>0</v>
      </c>
      <c r="IWH1238" s="22">
        <f t="shared" si="883"/>
        <v>0</v>
      </c>
      <c r="IWI1238" s="22">
        <f t="shared" si="883"/>
        <v>0</v>
      </c>
      <c r="IWJ1238" s="22">
        <f t="shared" si="883"/>
        <v>0</v>
      </c>
      <c r="IWK1238" s="22">
        <f t="shared" si="883"/>
        <v>0</v>
      </c>
      <c r="IWL1238" s="22">
        <f t="shared" si="883"/>
        <v>0</v>
      </c>
      <c r="IWM1238" s="22">
        <f t="shared" si="883"/>
        <v>0</v>
      </c>
      <c r="IWN1238" s="22">
        <f t="shared" si="883"/>
        <v>0</v>
      </c>
      <c r="IWO1238" s="22">
        <f t="shared" si="883"/>
        <v>0</v>
      </c>
      <c r="IWP1238" s="22">
        <f t="shared" si="883"/>
        <v>0</v>
      </c>
      <c r="IWQ1238" s="22">
        <f t="shared" si="883"/>
        <v>0</v>
      </c>
      <c r="IWR1238" s="22">
        <f t="shared" si="883"/>
        <v>0</v>
      </c>
      <c r="IWS1238" s="22">
        <f t="shared" si="883"/>
        <v>0</v>
      </c>
      <c r="IWT1238" s="22">
        <f t="shared" si="883"/>
        <v>0</v>
      </c>
      <c r="IWU1238" s="22">
        <f t="shared" si="883"/>
        <v>0</v>
      </c>
      <c r="IWV1238" s="22">
        <f t="shared" si="883"/>
        <v>0</v>
      </c>
      <c r="IWW1238" s="22">
        <f t="shared" si="883"/>
        <v>0</v>
      </c>
      <c r="IWX1238" s="22">
        <f t="shared" si="883"/>
        <v>0</v>
      </c>
      <c r="IWY1238" s="22">
        <f t="shared" si="883"/>
        <v>0</v>
      </c>
      <c r="IWZ1238" s="22">
        <f t="shared" si="883"/>
        <v>0</v>
      </c>
      <c r="IXA1238" s="22">
        <f t="shared" si="883"/>
        <v>0</v>
      </c>
      <c r="IXB1238" s="22">
        <f t="shared" si="883"/>
        <v>0</v>
      </c>
      <c r="IXC1238" s="22">
        <f t="shared" si="883"/>
        <v>0</v>
      </c>
      <c r="IXD1238" s="22">
        <f t="shared" si="883"/>
        <v>0</v>
      </c>
      <c r="IXE1238" s="22">
        <f t="shared" si="883"/>
        <v>0</v>
      </c>
      <c r="IXF1238" s="22">
        <f t="shared" si="883"/>
        <v>0</v>
      </c>
      <c r="IXG1238" s="22">
        <f t="shared" si="883"/>
        <v>0</v>
      </c>
      <c r="IXH1238" s="22">
        <f t="shared" si="883"/>
        <v>0</v>
      </c>
      <c r="IXI1238" s="22">
        <f t="shared" si="883"/>
        <v>0</v>
      </c>
      <c r="IXJ1238" s="22">
        <f t="shared" si="883"/>
        <v>0</v>
      </c>
      <c r="IXK1238" s="22">
        <f t="shared" si="883"/>
        <v>0</v>
      </c>
      <c r="IXL1238" s="22">
        <f t="shared" si="883"/>
        <v>0</v>
      </c>
      <c r="IXM1238" s="22">
        <f t="shared" si="883"/>
        <v>0</v>
      </c>
      <c r="IXN1238" s="22">
        <f t="shared" si="883"/>
        <v>0</v>
      </c>
      <c r="IXO1238" s="22">
        <f t="shared" si="883"/>
        <v>0</v>
      </c>
      <c r="IXP1238" s="22">
        <f t="shared" ref="IXP1238:JAA1238" si="884">SUM(IXP1239:IXP1324)</f>
        <v>0</v>
      </c>
      <c r="IXQ1238" s="22">
        <f t="shared" si="884"/>
        <v>0</v>
      </c>
      <c r="IXR1238" s="22">
        <f t="shared" si="884"/>
        <v>0</v>
      </c>
      <c r="IXS1238" s="22">
        <f t="shared" si="884"/>
        <v>0</v>
      </c>
      <c r="IXT1238" s="22">
        <f t="shared" si="884"/>
        <v>0</v>
      </c>
      <c r="IXU1238" s="22">
        <f t="shared" si="884"/>
        <v>0</v>
      </c>
      <c r="IXV1238" s="22">
        <f t="shared" si="884"/>
        <v>0</v>
      </c>
      <c r="IXW1238" s="22">
        <f t="shared" si="884"/>
        <v>0</v>
      </c>
      <c r="IXX1238" s="22">
        <f t="shared" si="884"/>
        <v>0</v>
      </c>
      <c r="IXY1238" s="22">
        <f t="shared" si="884"/>
        <v>0</v>
      </c>
      <c r="IXZ1238" s="22">
        <f t="shared" si="884"/>
        <v>0</v>
      </c>
      <c r="IYA1238" s="22">
        <f t="shared" si="884"/>
        <v>0</v>
      </c>
      <c r="IYB1238" s="22">
        <f t="shared" si="884"/>
        <v>0</v>
      </c>
      <c r="IYC1238" s="22">
        <f t="shared" si="884"/>
        <v>0</v>
      </c>
      <c r="IYD1238" s="22">
        <f t="shared" si="884"/>
        <v>0</v>
      </c>
      <c r="IYE1238" s="22">
        <f t="shared" si="884"/>
        <v>0</v>
      </c>
      <c r="IYF1238" s="22">
        <f t="shared" si="884"/>
        <v>0</v>
      </c>
      <c r="IYG1238" s="22">
        <f t="shared" si="884"/>
        <v>0</v>
      </c>
      <c r="IYH1238" s="22">
        <f t="shared" si="884"/>
        <v>0</v>
      </c>
      <c r="IYI1238" s="22">
        <f t="shared" si="884"/>
        <v>0</v>
      </c>
      <c r="IYJ1238" s="22">
        <f t="shared" si="884"/>
        <v>0</v>
      </c>
      <c r="IYK1238" s="22">
        <f t="shared" si="884"/>
        <v>0</v>
      </c>
      <c r="IYL1238" s="22">
        <f t="shared" si="884"/>
        <v>0</v>
      </c>
      <c r="IYM1238" s="22">
        <f t="shared" si="884"/>
        <v>0</v>
      </c>
      <c r="IYN1238" s="22">
        <f t="shared" si="884"/>
        <v>0</v>
      </c>
      <c r="IYO1238" s="22">
        <f t="shared" si="884"/>
        <v>0</v>
      </c>
      <c r="IYP1238" s="22">
        <f t="shared" si="884"/>
        <v>0</v>
      </c>
      <c r="IYQ1238" s="22">
        <f t="shared" si="884"/>
        <v>0</v>
      </c>
      <c r="IYR1238" s="22">
        <f t="shared" si="884"/>
        <v>0</v>
      </c>
      <c r="IYS1238" s="22">
        <f t="shared" si="884"/>
        <v>0</v>
      </c>
      <c r="IYT1238" s="22">
        <f t="shared" si="884"/>
        <v>0</v>
      </c>
      <c r="IYU1238" s="22">
        <f t="shared" si="884"/>
        <v>0</v>
      </c>
      <c r="IYV1238" s="22">
        <f t="shared" si="884"/>
        <v>0</v>
      </c>
      <c r="IYW1238" s="22">
        <f t="shared" si="884"/>
        <v>0</v>
      </c>
      <c r="IYX1238" s="22">
        <f t="shared" si="884"/>
        <v>0</v>
      </c>
      <c r="IYY1238" s="22">
        <f t="shared" si="884"/>
        <v>0</v>
      </c>
      <c r="IYZ1238" s="22">
        <f t="shared" si="884"/>
        <v>0</v>
      </c>
      <c r="IZA1238" s="22">
        <f t="shared" si="884"/>
        <v>0</v>
      </c>
      <c r="IZB1238" s="22">
        <f t="shared" si="884"/>
        <v>0</v>
      </c>
      <c r="IZC1238" s="22">
        <f t="shared" si="884"/>
        <v>0</v>
      </c>
      <c r="IZD1238" s="22">
        <f t="shared" si="884"/>
        <v>0</v>
      </c>
      <c r="IZE1238" s="22">
        <f t="shared" si="884"/>
        <v>0</v>
      </c>
      <c r="IZF1238" s="22">
        <f t="shared" si="884"/>
        <v>0</v>
      </c>
      <c r="IZG1238" s="22">
        <f t="shared" si="884"/>
        <v>0</v>
      </c>
      <c r="IZH1238" s="22">
        <f t="shared" si="884"/>
        <v>0</v>
      </c>
      <c r="IZI1238" s="22">
        <f t="shared" si="884"/>
        <v>0</v>
      </c>
      <c r="IZJ1238" s="22">
        <f t="shared" si="884"/>
        <v>0</v>
      </c>
      <c r="IZK1238" s="22">
        <f t="shared" si="884"/>
        <v>0</v>
      </c>
      <c r="IZL1238" s="22">
        <f t="shared" si="884"/>
        <v>0</v>
      </c>
      <c r="IZM1238" s="22">
        <f t="shared" si="884"/>
        <v>0</v>
      </c>
      <c r="IZN1238" s="22">
        <f t="shared" si="884"/>
        <v>0</v>
      </c>
      <c r="IZO1238" s="22">
        <f t="shared" si="884"/>
        <v>0</v>
      </c>
      <c r="IZP1238" s="22">
        <f t="shared" si="884"/>
        <v>0</v>
      </c>
      <c r="IZQ1238" s="22">
        <f t="shared" si="884"/>
        <v>0</v>
      </c>
      <c r="IZR1238" s="22">
        <f t="shared" si="884"/>
        <v>0</v>
      </c>
      <c r="IZS1238" s="22">
        <f t="shared" si="884"/>
        <v>0</v>
      </c>
      <c r="IZT1238" s="22">
        <f t="shared" si="884"/>
        <v>0</v>
      </c>
      <c r="IZU1238" s="22">
        <f t="shared" si="884"/>
        <v>0</v>
      </c>
      <c r="IZV1238" s="22">
        <f t="shared" si="884"/>
        <v>0</v>
      </c>
      <c r="IZW1238" s="22">
        <f t="shared" si="884"/>
        <v>0</v>
      </c>
      <c r="IZX1238" s="22">
        <f t="shared" si="884"/>
        <v>0</v>
      </c>
      <c r="IZY1238" s="22">
        <f t="shared" si="884"/>
        <v>0</v>
      </c>
      <c r="IZZ1238" s="22">
        <f t="shared" si="884"/>
        <v>0</v>
      </c>
      <c r="JAA1238" s="22">
        <f t="shared" si="884"/>
        <v>0</v>
      </c>
      <c r="JAB1238" s="22">
        <f t="shared" ref="JAB1238:JCM1238" si="885">SUM(JAB1239:JAB1324)</f>
        <v>0</v>
      </c>
      <c r="JAC1238" s="22">
        <f t="shared" si="885"/>
        <v>0</v>
      </c>
      <c r="JAD1238" s="22">
        <f t="shared" si="885"/>
        <v>0</v>
      </c>
      <c r="JAE1238" s="22">
        <f t="shared" si="885"/>
        <v>0</v>
      </c>
      <c r="JAF1238" s="22">
        <f t="shared" si="885"/>
        <v>0</v>
      </c>
      <c r="JAG1238" s="22">
        <f t="shared" si="885"/>
        <v>0</v>
      </c>
      <c r="JAH1238" s="22">
        <f t="shared" si="885"/>
        <v>0</v>
      </c>
      <c r="JAI1238" s="22">
        <f t="shared" si="885"/>
        <v>0</v>
      </c>
      <c r="JAJ1238" s="22">
        <f t="shared" si="885"/>
        <v>0</v>
      </c>
      <c r="JAK1238" s="22">
        <f t="shared" si="885"/>
        <v>0</v>
      </c>
      <c r="JAL1238" s="22">
        <f t="shared" si="885"/>
        <v>0</v>
      </c>
      <c r="JAM1238" s="22">
        <f t="shared" si="885"/>
        <v>0</v>
      </c>
      <c r="JAN1238" s="22">
        <f t="shared" si="885"/>
        <v>0</v>
      </c>
      <c r="JAO1238" s="22">
        <f t="shared" si="885"/>
        <v>0</v>
      </c>
      <c r="JAP1238" s="22">
        <f t="shared" si="885"/>
        <v>0</v>
      </c>
      <c r="JAQ1238" s="22">
        <f t="shared" si="885"/>
        <v>0</v>
      </c>
      <c r="JAR1238" s="22">
        <f t="shared" si="885"/>
        <v>0</v>
      </c>
      <c r="JAS1238" s="22">
        <f t="shared" si="885"/>
        <v>0</v>
      </c>
      <c r="JAT1238" s="22">
        <f t="shared" si="885"/>
        <v>0</v>
      </c>
      <c r="JAU1238" s="22">
        <f t="shared" si="885"/>
        <v>0</v>
      </c>
      <c r="JAV1238" s="22">
        <f t="shared" si="885"/>
        <v>0</v>
      </c>
      <c r="JAW1238" s="22">
        <f t="shared" si="885"/>
        <v>0</v>
      </c>
      <c r="JAX1238" s="22">
        <f t="shared" si="885"/>
        <v>0</v>
      </c>
      <c r="JAY1238" s="22">
        <f t="shared" si="885"/>
        <v>0</v>
      </c>
      <c r="JAZ1238" s="22">
        <f t="shared" si="885"/>
        <v>0</v>
      </c>
      <c r="JBA1238" s="22">
        <f t="shared" si="885"/>
        <v>0</v>
      </c>
      <c r="JBB1238" s="22">
        <f t="shared" si="885"/>
        <v>0</v>
      </c>
      <c r="JBC1238" s="22">
        <f t="shared" si="885"/>
        <v>0</v>
      </c>
      <c r="JBD1238" s="22">
        <f t="shared" si="885"/>
        <v>0</v>
      </c>
      <c r="JBE1238" s="22">
        <f t="shared" si="885"/>
        <v>0</v>
      </c>
      <c r="JBF1238" s="22">
        <f t="shared" si="885"/>
        <v>0</v>
      </c>
      <c r="JBG1238" s="22">
        <f t="shared" si="885"/>
        <v>0</v>
      </c>
      <c r="JBH1238" s="22">
        <f t="shared" si="885"/>
        <v>0</v>
      </c>
      <c r="JBI1238" s="22">
        <f t="shared" si="885"/>
        <v>0</v>
      </c>
      <c r="JBJ1238" s="22">
        <f t="shared" si="885"/>
        <v>0</v>
      </c>
      <c r="JBK1238" s="22">
        <f t="shared" si="885"/>
        <v>0</v>
      </c>
      <c r="JBL1238" s="22">
        <f t="shared" si="885"/>
        <v>0</v>
      </c>
      <c r="JBM1238" s="22">
        <f t="shared" si="885"/>
        <v>0</v>
      </c>
      <c r="JBN1238" s="22">
        <f t="shared" si="885"/>
        <v>0</v>
      </c>
      <c r="JBO1238" s="22">
        <f t="shared" si="885"/>
        <v>0</v>
      </c>
      <c r="JBP1238" s="22">
        <f t="shared" si="885"/>
        <v>0</v>
      </c>
      <c r="JBQ1238" s="22">
        <f t="shared" si="885"/>
        <v>0</v>
      </c>
      <c r="JBR1238" s="22">
        <f t="shared" si="885"/>
        <v>0</v>
      </c>
      <c r="JBS1238" s="22">
        <f t="shared" si="885"/>
        <v>0</v>
      </c>
      <c r="JBT1238" s="22">
        <f t="shared" si="885"/>
        <v>0</v>
      </c>
      <c r="JBU1238" s="22">
        <f t="shared" si="885"/>
        <v>0</v>
      </c>
      <c r="JBV1238" s="22">
        <f t="shared" si="885"/>
        <v>0</v>
      </c>
      <c r="JBW1238" s="22">
        <f t="shared" si="885"/>
        <v>0</v>
      </c>
      <c r="JBX1238" s="22">
        <f t="shared" si="885"/>
        <v>0</v>
      </c>
      <c r="JBY1238" s="22">
        <f t="shared" si="885"/>
        <v>0</v>
      </c>
      <c r="JBZ1238" s="22">
        <f t="shared" si="885"/>
        <v>0</v>
      </c>
      <c r="JCA1238" s="22">
        <f t="shared" si="885"/>
        <v>0</v>
      </c>
      <c r="JCB1238" s="22">
        <f t="shared" si="885"/>
        <v>0</v>
      </c>
      <c r="JCC1238" s="22">
        <f t="shared" si="885"/>
        <v>0</v>
      </c>
      <c r="JCD1238" s="22">
        <f t="shared" si="885"/>
        <v>0</v>
      </c>
      <c r="JCE1238" s="22">
        <f t="shared" si="885"/>
        <v>0</v>
      </c>
      <c r="JCF1238" s="22">
        <f t="shared" si="885"/>
        <v>0</v>
      </c>
      <c r="JCG1238" s="22">
        <f t="shared" si="885"/>
        <v>0</v>
      </c>
      <c r="JCH1238" s="22">
        <f t="shared" si="885"/>
        <v>0</v>
      </c>
      <c r="JCI1238" s="22">
        <f t="shared" si="885"/>
        <v>0</v>
      </c>
      <c r="JCJ1238" s="22">
        <f t="shared" si="885"/>
        <v>0</v>
      </c>
      <c r="JCK1238" s="22">
        <f t="shared" si="885"/>
        <v>0</v>
      </c>
      <c r="JCL1238" s="22">
        <f t="shared" si="885"/>
        <v>0</v>
      </c>
      <c r="JCM1238" s="22">
        <f t="shared" si="885"/>
        <v>0</v>
      </c>
      <c r="JCN1238" s="22">
        <f t="shared" ref="JCN1238:JEY1238" si="886">SUM(JCN1239:JCN1324)</f>
        <v>0</v>
      </c>
      <c r="JCO1238" s="22">
        <f t="shared" si="886"/>
        <v>0</v>
      </c>
      <c r="JCP1238" s="22">
        <f t="shared" si="886"/>
        <v>0</v>
      </c>
      <c r="JCQ1238" s="22">
        <f t="shared" si="886"/>
        <v>0</v>
      </c>
      <c r="JCR1238" s="22">
        <f t="shared" si="886"/>
        <v>0</v>
      </c>
      <c r="JCS1238" s="22">
        <f t="shared" si="886"/>
        <v>0</v>
      </c>
      <c r="JCT1238" s="22">
        <f t="shared" si="886"/>
        <v>0</v>
      </c>
      <c r="JCU1238" s="22">
        <f t="shared" si="886"/>
        <v>0</v>
      </c>
      <c r="JCV1238" s="22">
        <f t="shared" si="886"/>
        <v>0</v>
      </c>
      <c r="JCW1238" s="22">
        <f t="shared" si="886"/>
        <v>0</v>
      </c>
      <c r="JCX1238" s="22">
        <f t="shared" si="886"/>
        <v>0</v>
      </c>
      <c r="JCY1238" s="22">
        <f t="shared" si="886"/>
        <v>0</v>
      </c>
      <c r="JCZ1238" s="22">
        <f t="shared" si="886"/>
        <v>0</v>
      </c>
      <c r="JDA1238" s="22">
        <f t="shared" si="886"/>
        <v>0</v>
      </c>
      <c r="JDB1238" s="22">
        <f t="shared" si="886"/>
        <v>0</v>
      </c>
      <c r="JDC1238" s="22">
        <f t="shared" si="886"/>
        <v>0</v>
      </c>
      <c r="JDD1238" s="22">
        <f t="shared" si="886"/>
        <v>0</v>
      </c>
      <c r="JDE1238" s="22">
        <f t="shared" si="886"/>
        <v>0</v>
      </c>
      <c r="JDF1238" s="22">
        <f t="shared" si="886"/>
        <v>0</v>
      </c>
      <c r="JDG1238" s="22">
        <f t="shared" si="886"/>
        <v>0</v>
      </c>
      <c r="JDH1238" s="22">
        <f t="shared" si="886"/>
        <v>0</v>
      </c>
      <c r="JDI1238" s="22">
        <f t="shared" si="886"/>
        <v>0</v>
      </c>
      <c r="JDJ1238" s="22">
        <f t="shared" si="886"/>
        <v>0</v>
      </c>
      <c r="JDK1238" s="22">
        <f t="shared" si="886"/>
        <v>0</v>
      </c>
      <c r="JDL1238" s="22">
        <f t="shared" si="886"/>
        <v>0</v>
      </c>
      <c r="JDM1238" s="22">
        <f t="shared" si="886"/>
        <v>0</v>
      </c>
      <c r="JDN1238" s="22">
        <f t="shared" si="886"/>
        <v>0</v>
      </c>
      <c r="JDO1238" s="22">
        <f t="shared" si="886"/>
        <v>0</v>
      </c>
      <c r="JDP1238" s="22">
        <f t="shared" si="886"/>
        <v>0</v>
      </c>
      <c r="JDQ1238" s="22">
        <f t="shared" si="886"/>
        <v>0</v>
      </c>
      <c r="JDR1238" s="22">
        <f t="shared" si="886"/>
        <v>0</v>
      </c>
      <c r="JDS1238" s="22">
        <f t="shared" si="886"/>
        <v>0</v>
      </c>
      <c r="JDT1238" s="22">
        <f t="shared" si="886"/>
        <v>0</v>
      </c>
      <c r="JDU1238" s="22">
        <f t="shared" si="886"/>
        <v>0</v>
      </c>
      <c r="JDV1238" s="22">
        <f t="shared" si="886"/>
        <v>0</v>
      </c>
      <c r="JDW1238" s="22">
        <f t="shared" si="886"/>
        <v>0</v>
      </c>
      <c r="JDX1238" s="22">
        <f t="shared" si="886"/>
        <v>0</v>
      </c>
      <c r="JDY1238" s="22">
        <f t="shared" si="886"/>
        <v>0</v>
      </c>
      <c r="JDZ1238" s="22">
        <f t="shared" si="886"/>
        <v>0</v>
      </c>
      <c r="JEA1238" s="22">
        <f t="shared" si="886"/>
        <v>0</v>
      </c>
      <c r="JEB1238" s="22">
        <f t="shared" si="886"/>
        <v>0</v>
      </c>
      <c r="JEC1238" s="22">
        <f t="shared" si="886"/>
        <v>0</v>
      </c>
      <c r="JED1238" s="22">
        <f t="shared" si="886"/>
        <v>0</v>
      </c>
      <c r="JEE1238" s="22">
        <f t="shared" si="886"/>
        <v>0</v>
      </c>
      <c r="JEF1238" s="22">
        <f t="shared" si="886"/>
        <v>0</v>
      </c>
      <c r="JEG1238" s="22">
        <f t="shared" si="886"/>
        <v>0</v>
      </c>
      <c r="JEH1238" s="22">
        <f t="shared" si="886"/>
        <v>0</v>
      </c>
      <c r="JEI1238" s="22">
        <f t="shared" si="886"/>
        <v>0</v>
      </c>
      <c r="JEJ1238" s="22">
        <f t="shared" si="886"/>
        <v>0</v>
      </c>
      <c r="JEK1238" s="22">
        <f t="shared" si="886"/>
        <v>0</v>
      </c>
      <c r="JEL1238" s="22">
        <f t="shared" si="886"/>
        <v>0</v>
      </c>
      <c r="JEM1238" s="22">
        <f t="shared" si="886"/>
        <v>0</v>
      </c>
      <c r="JEN1238" s="22">
        <f t="shared" si="886"/>
        <v>0</v>
      </c>
      <c r="JEO1238" s="22">
        <f t="shared" si="886"/>
        <v>0</v>
      </c>
      <c r="JEP1238" s="22">
        <f t="shared" si="886"/>
        <v>0</v>
      </c>
      <c r="JEQ1238" s="22">
        <f t="shared" si="886"/>
        <v>0</v>
      </c>
      <c r="JER1238" s="22">
        <f t="shared" si="886"/>
        <v>0</v>
      </c>
      <c r="JES1238" s="22">
        <f t="shared" si="886"/>
        <v>0</v>
      </c>
      <c r="JET1238" s="22">
        <f t="shared" si="886"/>
        <v>0</v>
      </c>
      <c r="JEU1238" s="22">
        <f t="shared" si="886"/>
        <v>0</v>
      </c>
      <c r="JEV1238" s="22">
        <f t="shared" si="886"/>
        <v>0</v>
      </c>
      <c r="JEW1238" s="22">
        <f t="shared" si="886"/>
        <v>0</v>
      </c>
      <c r="JEX1238" s="22">
        <f t="shared" si="886"/>
        <v>0</v>
      </c>
      <c r="JEY1238" s="22">
        <f t="shared" si="886"/>
        <v>0</v>
      </c>
      <c r="JEZ1238" s="22">
        <f t="shared" ref="JEZ1238:JHK1238" si="887">SUM(JEZ1239:JEZ1324)</f>
        <v>0</v>
      </c>
      <c r="JFA1238" s="22">
        <f t="shared" si="887"/>
        <v>0</v>
      </c>
      <c r="JFB1238" s="22">
        <f t="shared" si="887"/>
        <v>0</v>
      </c>
      <c r="JFC1238" s="22">
        <f t="shared" si="887"/>
        <v>0</v>
      </c>
      <c r="JFD1238" s="22">
        <f t="shared" si="887"/>
        <v>0</v>
      </c>
      <c r="JFE1238" s="22">
        <f t="shared" si="887"/>
        <v>0</v>
      </c>
      <c r="JFF1238" s="22">
        <f t="shared" si="887"/>
        <v>0</v>
      </c>
      <c r="JFG1238" s="22">
        <f t="shared" si="887"/>
        <v>0</v>
      </c>
      <c r="JFH1238" s="22">
        <f t="shared" si="887"/>
        <v>0</v>
      </c>
      <c r="JFI1238" s="22">
        <f t="shared" si="887"/>
        <v>0</v>
      </c>
      <c r="JFJ1238" s="22">
        <f t="shared" si="887"/>
        <v>0</v>
      </c>
      <c r="JFK1238" s="22">
        <f t="shared" si="887"/>
        <v>0</v>
      </c>
      <c r="JFL1238" s="22">
        <f t="shared" si="887"/>
        <v>0</v>
      </c>
      <c r="JFM1238" s="22">
        <f t="shared" si="887"/>
        <v>0</v>
      </c>
      <c r="JFN1238" s="22">
        <f t="shared" si="887"/>
        <v>0</v>
      </c>
      <c r="JFO1238" s="22">
        <f t="shared" si="887"/>
        <v>0</v>
      </c>
      <c r="JFP1238" s="22">
        <f t="shared" si="887"/>
        <v>0</v>
      </c>
      <c r="JFQ1238" s="22">
        <f t="shared" si="887"/>
        <v>0</v>
      </c>
      <c r="JFR1238" s="22">
        <f t="shared" si="887"/>
        <v>0</v>
      </c>
      <c r="JFS1238" s="22">
        <f t="shared" si="887"/>
        <v>0</v>
      </c>
      <c r="JFT1238" s="22">
        <f t="shared" si="887"/>
        <v>0</v>
      </c>
      <c r="JFU1238" s="22">
        <f t="shared" si="887"/>
        <v>0</v>
      </c>
      <c r="JFV1238" s="22">
        <f t="shared" si="887"/>
        <v>0</v>
      </c>
      <c r="JFW1238" s="22">
        <f t="shared" si="887"/>
        <v>0</v>
      </c>
      <c r="JFX1238" s="22">
        <f t="shared" si="887"/>
        <v>0</v>
      </c>
      <c r="JFY1238" s="22">
        <f t="shared" si="887"/>
        <v>0</v>
      </c>
      <c r="JFZ1238" s="22">
        <f t="shared" si="887"/>
        <v>0</v>
      </c>
      <c r="JGA1238" s="22">
        <f t="shared" si="887"/>
        <v>0</v>
      </c>
      <c r="JGB1238" s="22">
        <f t="shared" si="887"/>
        <v>0</v>
      </c>
      <c r="JGC1238" s="22">
        <f t="shared" si="887"/>
        <v>0</v>
      </c>
      <c r="JGD1238" s="22">
        <f t="shared" si="887"/>
        <v>0</v>
      </c>
      <c r="JGE1238" s="22">
        <f t="shared" si="887"/>
        <v>0</v>
      </c>
      <c r="JGF1238" s="22">
        <f t="shared" si="887"/>
        <v>0</v>
      </c>
      <c r="JGG1238" s="22">
        <f t="shared" si="887"/>
        <v>0</v>
      </c>
      <c r="JGH1238" s="22">
        <f t="shared" si="887"/>
        <v>0</v>
      </c>
      <c r="JGI1238" s="22">
        <f t="shared" si="887"/>
        <v>0</v>
      </c>
      <c r="JGJ1238" s="22">
        <f t="shared" si="887"/>
        <v>0</v>
      </c>
      <c r="JGK1238" s="22">
        <f t="shared" si="887"/>
        <v>0</v>
      </c>
      <c r="JGL1238" s="22">
        <f t="shared" si="887"/>
        <v>0</v>
      </c>
      <c r="JGM1238" s="22">
        <f t="shared" si="887"/>
        <v>0</v>
      </c>
      <c r="JGN1238" s="22">
        <f t="shared" si="887"/>
        <v>0</v>
      </c>
      <c r="JGO1238" s="22">
        <f t="shared" si="887"/>
        <v>0</v>
      </c>
      <c r="JGP1238" s="22">
        <f t="shared" si="887"/>
        <v>0</v>
      </c>
      <c r="JGQ1238" s="22">
        <f t="shared" si="887"/>
        <v>0</v>
      </c>
      <c r="JGR1238" s="22">
        <f t="shared" si="887"/>
        <v>0</v>
      </c>
      <c r="JGS1238" s="22">
        <f t="shared" si="887"/>
        <v>0</v>
      </c>
      <c r="JGT1238" s="22">
        <f t="shared" si="887"/>
        <v>0</v>
      </c>
      <c r="JGU1238" s="22">
        <f t="shared" si="887"/>
        <v>0</v>
      </c>
      <c r="JGV1238" s="22">
        <f t="shared" si="887"/>
        <v>0</v>
      </c>
      <c r="JGW1238" s="22">
        <f t="shared" si="887"/>
        <v>0</v>
      </c>
      <c r="JGX1238" s="22">
        <f t="shared" si="887"/>
        <v>0</v>
      </c>
      <c r="JGY1238" s="22">
        <f t="shared" si="887"/>
        <v>0</v>
      </c>
      <c r="JGZ1238" s="22">
        <f t="shared" si="887"/>
        <v>0</v>
      </c>
      <c r="JHA1238" s="22">
        <f t="shared" si="887"/>
        <v>0</v>
      </c>
      <c r="JHB1238" s="22">
        <f t="shared" si="887"/>
        <v>0</v>
      </c>
      <c r="JHC1238" s="22">
        <f t="shared" si="887"/>
        <v>0</v>
      </c>
      <c r="JHD1238" s="22">
        <f t="shared" si="887"/>
        <v>0</v>
      </c>
      <c r="JHE1238" s="22">
        <f t="shared" si="887"/>
        <v>0</v>
      </c>
      <c r="JHF1238" s="22">
        <f t="shared" si="887"/>
        <v>0</v>
      </c>
      <c r="JHG1238" s="22">
        <f t="shared" si="887"/>
        <v>0</v>
      </c>
      <c r="JHH1238" s="22">
        <f t="shared" si="887"/>
        <v>0</v>
      </c>
      <c r="JHI1238" s="22">
        <f t="shared" si="887"/>
        <v>0</v>
      </c>
      <c r="JHJ1238" s="22">
        <f t="shared" si="887"/>
        <v>0</v>
      </c>
      <c r="JHK1238" s="22">
        <f t="shared" si="887"/>
        <v>0</v>
      </c>
      <c r="JHL1238" s="22">
        <f t="shared" ref="JHL1238:JJW1238" si="888">SUM(JHL1239:JHL1324)</f>
        <v>0</v>
      </c>
      <c r="JHM1238" s="22">
        <f t="shared" si="888"/>
        <v>0</v>
      </c>
      <c r="JHN1238" s="22">
        <f t="shared" si="888"/>
        <v>0</v>
      </c>
      <c r="JHO1238" s="22">
        <f t="shared" si="888"/>
        <v>0</v>
      </c>
      <c r="JHP1238" s="22">
        <f t="shared" si="888"/>
        <v>0</v>
      </c>
      <c r="JHQ1238" s="22">
        <f t="shared" si="888"/>
        <v>0</v>
      </c>
      <c r="JHR1238" s="22">
        <f t="shared" si="888"/>
        <v>0</v>
      </c>
      <c r="JHS1238" s="22">
        <f t="shared" si="888"/>
        <v>0</v>
      </c>
      <c r="JHT1238" s="22">
        <f t="shared" si="888"/>
        <v>0</v>
      </c>
      <c r="JHU1238" s="22">
        <f t="shared" si="888"/>
        <v>0</v>
      </c>
      <c r="JHV1238" s="22">
        <f t="shared" si="888"/>
        <v>0</v>
      </c>
      <c r="JHW1238" s="22">
        <f t="shared" si="888"/>
        <v>0</v>
      </c>
      <c r="JHX1238" s="22">
        <f t="shared" si="888"/>
        <v>0</v>
      </c>
      <c r="JHY1238" s="22">
        <f t="shared" si="888"/>
        <v>0</v>
      </c>
      <c r="JHZ1238" s="22">
        <f t="shared" si="888"/>
        <v>0</v>
      </c>
      <c r="JIA1238" s="22">
        <f t="shared" si="888"/>
        <v>0</v>
      </c>
      <c r="JIB1238" s="22">
        <f t="shared" si="888"/>
        <v>0</v>
      </c>
      <c r="JIC1238" s="22">
        <f t="shared" si="888"/>
        <v>0</v>
      </c>
      <c r="JID1238" s="22">
        <f t="shared" si="888"/>
        <v>0</v>
      </c>
      <c r="JIE1238" s="22">
        <f t="shared" si="888"/>
        <v>0</v>
      </c>
      <c r="JIF1238" s="22">
        <f t="shared" si="888"/>
        <v>0</v>
      </c>
      <c r="JIG1238" s="22">
        <f t="shared" si="888"/>
        <v>0</v>
      </c>
      <c r="JIH1238" s="22">
        <f t="shared" si="888"/>
        <v>0</v>
      </c>
      <c r="JII1238" s="22">
        <f t="shared" si="888"/>
        <v>0</v>
      </c>
      <c r="JIJ1238" s="22">
        <f t="shared" si="888"/>
        <v>0</v>
      </c>
      <c r="JIK1238" s="22">
        <f t="shared" si="888"/>
        <v>0</v>
      </c>
      <c r="JIL1238" s="22">
        <f t="shared" si="888"/>
        <v>0</v>
      </c>
      <c r="JIM1238" s="22">
        <f t="shared" si="888"/>
        <v>0</v>
      </c>
      <c r="JIN1238" s="22">
        <f t="shared" si="888"/>
        <v>0</v>
      </c>
      <c r="JIO1238" s="22">
        <f t="shared" si="888"/>
        <v>0</v>
      </c>
      <c r="JIP1238" s="22">
        <f t="shared" si="888"/>
        <v>0</v>
      </c>
      <c r="JIQ1238" s="22">
        <f t="shared" si="888"/>
        <v>0</v>
      </c>
      <c r="JIR1238" s="22">
        <f t="shared" si="888"/>
        <v>0</v>
      </c>
      <c r="JIS1238" s="22">
        <f t="shared" si="888"/>
        <v>0</v>
      </c>
      <c r="JIT1238" s="22">
        <f t="shared" si="888"/>
        <v>0</v>
      </c>
      <c r="JIU1238" s="22">
        <f t="shared" si="888"/>
        <v>0</v>
      </c>
      <c r="JIV1238" s="22">
        <f t="shared" si="888"/>
        <v>0</v>
      </c>
      <c r="JIW1238" s="22">
        <f t="shared" si="888"/>
        <v>0</v>
      </c>
      <c r="JIX1238" s="22">
        <f t="shared" si="888"/>
        <v>0</v>
      </c>
      <c r="JIY1238" s="22">
        <f t="shared" si="888"/>
        <v>0</v>
      </c>
      <c r="JIZ1238" s="22">
        <f t="shared" si="888"/>
        <v>0</v>
      </c>
      <c r="JJA1238" s="22">
        <f t="shared" si="888"/>
        <v>0</v>
      </c>
      <c r="JJB1238" s="22">
        <f t="shared" si="888"/>
        <v>0</v>
      </c>
      <c r="JJC1238" s="22">
        <f t="shared" si="888"/>
        <v>0</v>
      </c>
      <c r="JJD1238" s="22">
        <f t="shared" si="888"/>
        <v>0</v>
      </c>
      <c r="JJE1238" s="22">
        <f t="shared" si="888"/>
        <v>0</v>
      </c>
      <c r="JJF1238" s="22">
        <f t="shared" si="888"/>
        <v>0</v>
      </c>
      <c r="JJG1238" s="22">
        <f t="shared" si="888"/>
        <v>0</v>
      </c>
      <c r="JJH1238" s="22">
        <f t="shared" si="888"/>
        <v>0</v>
      </c>
      <c r="JJI1238" s="22">
        <f t="shared" si="888"/>
        <v>0</v>
      </c>
      <c r="JJJ1238" s="22">
        <f t="shared" si="888"/>
        <v>0</v>
      </c>
      <c r="JJK1238" s="22">
        <f t="shared" si="888"/>
        <v>0</v>
      </c>
      <c r="JJL1238" s="22">
        <f t="shared" si="888"/>
        <v>0</v>
      </c>
      <c r="JJM1238" s="22">
        <f t="shared" si="888"/>
        <v>0</v>
      </c>
      <c r="JJN1238" s="22">
        <f t="shared" si="888"/>
        <v>0</v>
      </c>
      <c r="JJO1238" s="22">
        <f t="shared" si="888"/>
        <v>0</v>
      </c>
      <c r="JJP1238" s="22">
        <f t="shared" si="888"/>
        <v>0</v>
      </c>
      <c r="JJQ1238" s="22">
        <f t="shared" si="888"/>
        <v>0</v>
      </c>
      <c r="JJR1238" s="22">
        <f t="shared" si="888"/>
        <v>0</v>
      </c>
      <c r="JJS1238" s="22">
        <f t="shared" si="888"/>
        <v>0</v>
      </c>
      <c r="JJT1238" s="22">
        <f t="shared" si="888"/>
        <v>0</v>
      </c>
      <c r="JJU1238" s="22">
        <f t="shared" si="888"/>
        <v>0</v>
      </c>
      <c r="JJV1238" s="22">
        <f t="shared" si="888"/>
        <v>0</v>
      </c>
      <c r="JJW1238" s="22">
        <f t="shared" si="888"/>
        <v>0</v>
      </c>
      <c r="JJX1238" s="22">
        <f t="shared" ref="JJX1238:JMI1238" si="889">SUM(JJX1239:JJX1324)</f>
        <v>0</v>
      </c>
      <c r="JJY1238" s="22">
        <f t="shared" si="889"/>
        <v>0</v>
      </c>
      <c r="JJZ1238" s="22">
        <f t="shared" si="889"/>
        <v>0</v>
      </c>
      <c r="JKA1238" s="22">
        <f t="shared" si="889"/>
        <v>0</v>
      </c>
      <c r="JKB1238" s="22">
        <f t="shared" si="889"/>
        <v>0</v>
      </c>
      <c r="JKC1238" s="22">
        <f t="shared" si="889"/>
        <v>0</v>
      </c>
      <c r="JKD1238" s="22">
        <f t="shared" si="889"/>
        <v>0</v>
      </c>
      <c r="JKE1238" s="22">
        <f t="shared" si="889"/>
        <v>0</v>
      </c>
      <c r="JKF1238" s="22">
        <f t="shared" si="889"/>
        <v>0</v>
      </c>
      <c r="JKG1238" s="22">
        <f t="shared" si="889"/>
        <v>0</v>
      </c>
      <c r="JKH1238" s="22">
        <f t="shared" si="889"/>
        <v>0</v>
      </c>
      <c r="JKI1238" s="22">
        <f t="shared" si="889"/>
        <v>0</v>
      </c>
      <c r="JKJ1238" s="22">
        <f t="shared" si="889"/>
        <v>0</v>
      </c>
      <c r="JKK1238" s="22">
        <f t="shared" si="889"/>
        <v>0</v>
      </c>
      <c r="JKL1238" s="22">
        <f t="shared" si="889"/>
        <v>0</v>
      </c>
      <c r="JKM1238" s="22">
        <f t="shared" si="889"/>
        <v>0</v>
      </c>
      <c r="JKN1238" s="22">
        <f t="shared" si="889"/>
        <v>0</v>
      </c>
      <c r="JKO1238" s="22">
        <f t="shared" si="889"/>
        <v>0</v>
      </c>
      <c r="JKP1238" s="22">
        <f t="shared" si="889"/>
        <v>0</v>
      </c>
      <c r="JKQ1238" s="22">
        <f t="shared" si="889"/>
        <v>0</v>
      </c>
      <c r="JKR1238" s="22">
        <f t="shared" si="889"/>
        <v>0</v>
      </c>
      <c r="JKS1238" s="22">
        <f t="shared" si="889"/>
        <v>0</v>
      </c>
      <c r="JKT1238" s="22">
        <f t="shared" si="889"/>
        <v>0</v>
      </c>
      <c r="JKU1238" s="22">
        <f t="shared" si="889"/>
        <v>0</v>
      </c>
      <c r="JKV1238" s="22">
        <f t="shared" si="889"/>
        <v>0</v>
      </c>
      <c r="JKW1238" s="22">
        <f t="shared" si="889"/>
        <v>0</v>
      </c>
      <c r="JKX1238" s="22">
        <f t="shared" si="889"/>
        <v>0</v>
      </c>
      <c r="JKY1238" s="22">
        <f t="shared" si="889"/>
        <v>0</v>
      </c>
      <c r="JKZ1238" s="22">
        <f t="shared" si="889"/>
        <v>0</v>
      </c>
      <c r="JLA1238" s="22">
        <f t="shared" si="889"/>
        <v>0</v>
      </c>
      <c r="JLB1238" s="22">
        <f t="shared" si="889"/>
        <v>0</v>
      </c>
      <c r="JLC1238" s="22">
        <f t="shared" si="889"/>
        <v>0</v>
      </c>
      <c r="JLD1238" s="22">
        <f t="shared" si="889"/>
        <v>0</v>
      </c>
      <c r="JLE1238" s="22">
        <f t="shared" si="889"/>
        <v>0</v>
      </c>
      <c r="JLF1238" s="22">
        <f t="shared" si="889"/>
        <v>0</v>
      </c>
      <c r="JLG1238" s="22">
        <f t="shared" si="889"/>
        <v>0</v>
      </c>
      <c r="JLH1238" s="22">
        <f t="shared" si="889"/>
        <v>0</v>
      </c>
      <c r="JLI1238" s="22">
        <f t="shared" si="889"/>
        <v>0</v>
      </c>
      <c r="JLJ1238" s="22">
        <f t="shared" si="889"/>
        <v>0</v>
      </c>
      <c r="JLK1238" s="22">
        <f t="shared" si="889"/>
        <v>0</v>
      </c>
      <c r="JLL1238" s="22">
        <f t="shared" si="889"/>
        <v>0</v>
      </c>
      <c r="JLM1238" s="22">
        <f t="shared" si="889"/>
        <v>0</v>
      </c>
      <c r="JLN1238" s="22">
        <f t="shared" si="889"/>
        <v>0</v>
      </c>
      <c r="JLO1238" s="22">
        <f t="shared" si="889"/>
        <v>0</v>
      </c>
      <c r="JLP1238" s="22">
        <f t="shared" si="889"/>
        <v>0</v>
      </c>
      <c r="JLQ1238" s="22">
        <f t="shared" si="889"/>
        <v>0</v>
      </c>
      <c r="JLR1238" s="22">
        <f t="shared" si="889"/>
        <v>0</v>
      </c>
      <c r="JLS1238" s="22">
        <f t="shared" si="889"/>
        <v>0</v>
      </c>
      <c r="JLT1238" s="22">
        <f t="shared" si="889"/>
        <v>0</v>
      </c>
      <c r="JLU1238" s="22">
        <f t="shared" si="889"/>
        <v>0</v>
      </c>
      <c r="JLV1238" s="22">
        <f t="shared" si="889"/>
        <v>0</v>
      </c>
      <c r="JLW1238" s="22">
        <f t="shared" si="889"/>
        <v>0</v>
      </c>
      <c r="JLX1238" s="22">
        <f t="shared" si="889"/>
        <v>0</v>
      </c>
      <c r="JLY1238" s="22">
        <f t="shared" si="889"/>
        <v>0</v>
      </c>
      <c r="JLZ1238" s="22">
        <f t="shared" si="889"/>
        <v>0</v>
      </c>
      <c r="JMA1238" s="22">
        <f t="shared" si="889"/>
        <v>0</v>
      </c>
      <c r="JMB1238" s="22">
        <f t="shared" si="889"/>
        <v>0</v>
      </c>
      <c r="JMC1238" s="22">
        <f t="shared" si="889"/>
        <v>0</v>
      </c>
      <c r="JMD1238" s="22">
        <f t="shared" si="889"/>
        <v>0</v>
      </c>
      <c r="JME1238" s="22">
        <f t="shared" si="889"/>
        <v>0</v>
      </c>
      <c r="JMF1238" s="22">
        <f t="shared" si="889"/>
        <v>0</v>
      </c>
      <c r="JMG1238" s="22">
        <f t="shared" si="889"/>
        <v>0</v>
      </c>
      <c r="JMH1238" s="22">
        <f t="shared" si="889"/>
        <v>0</v>
      </c>
      <c r="JMI1238" s="22">
        <f t="shared" si="889"/>
        <v>0</v>
      </c>
      <c r="JMJ1238" s="22">
        <f t="shared" ref="JMJ1238:JOU1238" si="890">SUM(JMJ1239:JMJ1324)</f>
        <v>0</v>
      </c>
      <c r="JMK1238" s="22">
        <f t="shared" si="890"/>
        <v>0</v>
      </c>
      <c r="JML1238" s="22">
        <f t="shared" si="890"/>
        <v>0</v>
      </c>
      <c r="JMM1238" s="22">
        <f t="shared" si="890"/>
        <v>0</v>
      </c>
      <c r="JMN1238" s="22">
        <f t="shared" si="890"/>
        <v>0</v>
      </c>
      <c r="JMO1238" s="22">
        <f t="shared" si="890"/>
        <v>0</v>
      </c>
      <c r="JMP1238" s="22">
        <f t="shared" si="890"/>
        <v>0</v>
      </c>
      <c r="JMQ1238" s="22">
        <f t="shared" si="890"/>
        <v>0</v>
      </c>
      <c r="JMR1238" s="22">
        <f t="shared" si="890"/>
        <v>0</v>
      </c>
      <c r="JMS1238" s="22">
        <f t="shared" si="890"/>
        <v>0</v>
      </c>
      <c r="JMT1238" s="22">
        <f t="shared" si="890"/>
        <v>0</v>
      </c>
      <c r="JMU1238" s="22">
        <f t="shared" si="890"/>
        <v>0</v>
      </c>
      <c r="JMV1238" s="22">
        <f t="shared" si="890"/>
        <v>0</v>
      </c>
      <c r="JMW1238" s="22">
        <f t="shared" si="890"/>
        <v>0</v>
      </c>
      <c r="JMX1238" s="22">
        <f t="shared" si="890"/>
        <v>0</v>
      </c>
      <c r="JMY1238" s="22">
        <f t="shared" si="890"/>
        <v>0</v>
      </c>
      <c r="JMZ1238" s="22">
        <f t="shared" si="890"/>
        <v>0</v>
      </c>
      <c r="JNA1238" s="22">
        <f t="shared" si="890"/>
        <v>0</v>
      </c>
      <c r="JNB1238" s="22">
        <f t="shared" si="890"/>
        <v>0</v>
      </c>
      <c r="JNC1238" s="22">
        <f t="shared" si="890"/>
        <v>0</v>
      </c>
      <c r="JND1238" s="22">
        <f t="shared" si="890"/>
        <v>0</v>
      </c>
      <c r="JNE1238" s="22">
        <f t="shared" si="890"/>
        <v>0</v>
      </c>
      <c r="JNF1238" s="22">
        <f t="shared" si="890"/>
        <v>0</v>
      </c>
      <c r="JNG1238" s="22">
        <f t="shared" si="890"/>
        <v>0</v>
      </c>
      <c r="JNH1238" s="22">
        <f t="shared" si="890"/>
        <v>0</v>
      </c>
      <c r="JNI1238" s="22">
        <f t="shared" si="890"/>
        <v>0</v>
      </c>
      <c r="JNJ1238" s="22">
        <f t="shared" si="890"/>
        <v>0</v>
      </c>
      <c r="JNK1238" s="22">
        <f t="shared" si="890"/>
        <v>0</v>
      </c>
      <c r="JNL1238" s="22">
        <f t="shared" si="890"/>
        <v>0</v>
      </c>
      <c r="JNM1238" s="22">
        <f t="shared" si="890"/>
        <v>0</v>
      </c>
      <c r="JNN1238" s="22">
        <f t="shared" si="890"/>
        <v>0</v>
      </c>
      <c r="JNO1238" s="22">
        <f t="shared" si="890"/>
        <v>0</v>
      </c>
      <c r="JNP1238" s="22">
        <f t="shared" si="890"/>
        <v>0</v>
      </c>
      <c r="JNQ1238" s="22">
        <f t="shared" si="890"/>
        <v>0</v>
      </c>
      <c r="JNR1238" s="22">
        <f t="shared" si="890"/>
        <v>0</v>
      </c>
      <c r="JNS1238" s="22">
        <f t="shared" si="890"/>
        <v>0</v>
      </c>
      <c r="JNT1238" s="22">
        <f t="shared" si="890"/>
        <v>0</v>
      </c>
      <c r="JNU1238" s="22">
        <f t="shared" si="890"/>
        <v>0</v>
      </c>
      <c r="JNV1238" s="22">
        <f t="shared" si="890"/>
        <v>0</v>
      </c>
      <c r="JNW1238" s="22">
        <f t="shared" si="890"/>
        <v>0</v>
      </c>
      <c r="JNX1238" s="22">
        <f t="shared" si="890"/>
        <v>0</v>
      </c>
      <c r="JNY1238" s="22">
        <f t="shared" si="890"/>
        <v>0</v>
      </c>
      <c r="JNZ1238" s="22">
        <f t="shared" si="890"/>
        <v>0</v>
      </c>
      <c r="JOA1238" s="22">
        <f t="shared" si="890"/>
        <v>0</v>
      </c>
      <c r="JOB1238" s="22">
        <f t="shared" si="890"/>
        <v>0</v>
      </c>
      <c r="JOC1238" s="22">
        <f t="shared" si="890"/>
        <v>0</v>
      </c>
      <c r="JOD1238" s="22">
        <f t="shared" si="890"/>
        <v>0</v>
      </c>
      <c r="JOE1238" s="22">
        <f t="shared" si="890"/>
        <v>0</v>
      </c>
      <c r="JOF1238" s="22">
        <f t="shared" si="890"/>
        <v>0</v>
      </c>
      <c r="JOG1238" s="22">
        <f t="shared" si="890"/>
        <v>0</v>
      </c>
      <c r="JOH1238" s="22">
        <f t="shared" si="890"/>
        <v>0</v>
      </c>
      <c r="JOI1238" s="22">
        <f t="shared" si="890"/>
        <v>0</v>
      </c>
      <c r="JOJ1238" s="22">
        <f t="shared" si="890"/>
        <v>0</v>
      </c>
      <c r="JOK1238" s="22">
        <f t="shared" si="890"/>
        <v>0</v>
      </c>
      <c r="JOL1238" s="22">
        <f t="shared" si="890"/>
        <v>0</v>
      </c>
      <c r="JOM1238" s="22">
        <f t="shared" si="890"/>
        <v>0</v>
      </c>
      <c r="JON1238" s="22">
        <f t="shared" si="890"/>
        <v>0</v>
      </c>
      <c r="JOO1238" s="22">
        <f t="shared" si="890"/>
        <v>0</v>
      </c>
      <c r="JOP1238" s="22">
        <f t="shared" si="890"/>
        <v>0</v>
      </c>
      <c r="JOQ1238" s="22">
        <f t="shared" si="890"/>
        <v>0</v>
      </c>
      <c r="JOR1238" s="22">
        <f t="shared" si="890"/>
        <v>0</v>
      </c>
      <c r="JOS1238" s="22">
        <f t="shared" si="890"/>
        <v>0</v>
      </c>
      <c r="JOT1238" s="22">
        <f t="shared" si="890"/>
        <v>0</v>
      </c>
      <c r="JOU1238" s="22">
        <f t="shared" si="890"/>
        <v>0</v>
      </c>
      <c r="JOV1238" s="22">
        <f t="shared" ref="JOV1238:JRG1238" si="891">SUM(JOV1239:JOV1324)</f>
        <v>0</v>
      </c>
      <c r="JOW1238" s="22">
        <f t="shared" si="891"/>
        <v>0</v>
      </c>
      <c r="JOX1238" s="22">
        <f t="shared" si="891"/>
        <v>0</v>
      </c>
      <c r="JOY1238" s="22">
        <f t="shared" si="891"/>
        <v>0</v>
      </c>
      <c r="JOZ1238" s="22">
        <f t="shared" si="891"/>
        <v>0</v>
      </c>
      <c r="JPA1238" s="22">
        <f t="shared" si="891"/>
        <v>0</v>
      </c>
      <c r="JPB1238" s="22">
        <f t="shared" si="891"/>
        <v>0</v>
      </c>
      <c r="JPC1238" s="22">
        <f t="shared" si="891"/>
        <v>0</v>
      </c>
      <c r="JPD1238" s="22">
        <f t="shared" si="891"/>
        <v>0</v>
      </c>
      <c r="JPE1238" s="22">
        <f t="shared" si="891"/>
        <v>0</v>
      </c>
      <c r="JPF1238" s="22">
        <f t="shared" si="891"/>
        <v>0</v>
      </c>
      <c r="JPG1238" s="22">
        <f t="shared" si="891"/>
        <v>0</v>
      </c>
      <c r="JPH1238" s="22">
        <f t="shared" si="891"/>
        <v>0</v>
      </c>
      <c r="JPI1238" s="22">
        <f t="shared" si="891"/>
        <v>0</v>
      </c>
      <c r="JPJ1238" s="22">
        <f t="shared" si="891"/>
        <v>0</v>
      </c>
      <c r="JPK1238" s="22">
        <f t="shared" si="891"/>
        <v>0</v>
      </c>
      <c r="JPL1238" s="22">
        <f t="shared" si="891"/>
        <v>0</v>
      </c>
      <c r="JPM1238" s="22">
        <f t="shared" si="891"/>
        <v>0</v>
      </c>
      <c r="JPN1238" s="22">
        <f t="shared" si="891"/>
        <v>0</v>
      </c>
      <c r="JPO1238" s="22">
        <f t="shared" si="891"/>
        <v>0</v>
      </c>
      <c r="JPP1238" s="22">
        <f t="shared" si="891"/>
        <v>0</v>
      </c>
      <c r="JPQ1238" s="22">
        <f t="shared" si="891"/>
        <v>0</v>
      </c>
      <c r="JPR1238" s="22">
        <f t="shared" si="891"/>
        <v>0</v>
      </c>
      <c r="JPS1238" s="22">
        <f t="shared" si="891"/>
        <v>0</v>
      </c>
      <c r="JPT1238" s="22">
        <f t="shared" si="891"/>
        <v>0</v>
      </c>
      <c r="JPU1238" s="22">
        <f t="shared" si="891"/>
        <v>0</v>
      </c>
      <c r="JPV1238" s="22">
        <f t="shared" si="891"/>
        <v>0</v>
      </c>
      <c r="JPW1238" s="22">
        <f t="shared" si="891"/>
        <v>0</v>
      </c>
      <c r="JPX1238" s="22">
        <f t="shared" si="891"/>
        <v>0</v>
      </c>
      <c r="JPY1238" s="22">
        <f t="shared" si="891"/>
        <v>0</v>
      </c>
      <c r="JPZ1238" s="22">
        <f t="shared" si="891"/>
        <v>0</v>
      </c>
      <c r="JQA1238" s="22">
        <f t="shared" si="891"/>
        <v>0</v>
      </c>
      <c r="JQB1238" s="22">
        <f t="shared" si="891"/>
        <v>0</v>
      </c>
      <c r="JQC1238" s="22">
        <f t="shared" si="891"/>
        <v>0</v>
      </c>
      <c r="JQD1238" s="22">
        <f t="shared" si="891"/>
        <v>0</v>
      </c>
      <c r="JQE1238" s="22">
        <f t="shared" si="891"/>
        <v>0</v>
      </c>
      <c r="JQF1238" s="22">
        <f t="shared" si="891"/>
        <v>0</v>
      </c>
      <c r="JQG1238" s="22">
        <f t="shared" si="891"/>
        <v>0</v>
      </c>
      <c r="JQH1238" s="22">
        <f t="shared" si="891"/>
        <v>0</v>
      </c>
      <c r="JQI1238" s="22">
        <f t="shared" si="891"/>
        <v>0</v>
      </c>
      <c r="JQJ1238" s="22">
        <f t="shared" si="891"/>
        <v>0</v>
      </c>
      <c r="JQK1238" s="22">
        <f t="shared" si="891"/>
        <v>0</v>
      </c>
      <c r="JQL1238" s="22">
        <f t="shared" si="891"/>
        <v>0</v>
      </c>
      <c r="JQM1238" s="22">
        <f t="shared" si="891"/>
        <v>0</v>
      </c>
      <c r="JQN1238" s="22">
        <f t="shared" si="891"/>
        <v>0</v>
      </c>
      <c r="JQO1238" s="22">
        <f t="shared" si="891"/>
        <v>0</v>
      </c>
      <c r="JQP1238" s="22">
        <f t="shared" si="891"/>
        <v>0</v>
      </c>
      <c r="JQQ1238" s="22">
        <f t="shared" si="891"/>
        <v>0</v>
      </c>
      <c r="JQR1238" s="22">
        <f t="shared" si="891"/>
        <v>0</v>
      </c>
      <c r="JQS1238" s="22">
        <f t="shared" si="891"/>
        <v>0</v>
      </c>
      <c r="JQT1238" s="22">
        <f t="shared" si="891"/>
        <v>0</v>
      </c>
      <c r="JQU1238" s="22">
        <f t="shared" si="891"/>
        <v>0</v>
      </c>
      <c r="JQV1238" s="22">
        <f t="shared" si="891"/>
        <v>0</v>
      </c>
      <c r="JQW1238" s="22">
        <f t="shared" si="891"/>
        <v>0</v>
      </c>
      <c r="JQX1238" s="22">
        <f t="shared" si="891"/>
        <v>0</v>
      </c>
      <c r="JQY1238" s="22">
        <f t="shared" si="891"/>
        <v>0</v>
      </c>
      <c r="JQZ1238" s="22">
        <f t="shared" si="891"/>
        <v>0</v>
      </c>
      <c r="JRA1238" s="22">
        <f t="shared" si="891"/>
        <v>0</v>
      </c>
      <c r="JRB1238" s="22">
        <f t="shared" si="891"/>
        <v>0</v>
      </c>
      <c r="JRC1238" s="22">
        <f t="shared" si="891"/>
        <v>0</v>
      </c>
      <c r="JRD1238" s="22">
        <f t="shared" si="891"/>
        <v>0</v>
      </c>
      <c r="JRE1238" s="22">
        <f t="shared" si="891"/>
        <v>0</v>
      </c>
      <c r="JRF1238" s="22">
        <f t="shared" si="891"/>
        <v>0</v>
      </c>
      <c r="JRG1238" s="22">
        <f t="shared" si="891"/>
        <v>0</v>
      </c>
      <c r="JRH1238" s="22">
        <f t="shared" ref="JRH1238:JTS1238" si="892">SUM(JRH1239:JRH1324)</f>
        <v>0</v>
      </c>
      <c r="JRI1238" s="22">
        <f t="shared" si="892"/>
        <v>0</v>
      </c>
      <c r="JRJ1238" s="22">
        <f t="shared" si="892"/>
        <v>0</v>
      </c>
      <c r="JRK1238" s="22">
        <f t="shared" si="892"/>
        <v>0</v>
      </c>
      <c r="JRL1238" s="22">
        <f t="shared" si="892"/>
        <v>0</v>
      </c>
      <c r="JRM1238" s="22">
        <f t="shared" si="892"/>
        <v>0</v>
      </c>
      <c r="JRN1238" s="22">
        <f t="shared" si="892"/>
        <v>0</v>
      </c>
      <c r="JRO1238" s="22">
        <f t="shared" si="892"/>
        <v>0</v>
      </c>
      <c r="JRP1238" s="22">
        <f t="shared" si="892"/>
        <v>0</v>
      </c>
      <c r="JRQ1238" s="22">
        <f t="shared" si="892"/>
        <v>0</v>
      </c>
      <c r="JRR1238" s="22">
        <f t="shared" si="892"/>
        <v>0</v>
      </c>
      <c r="JRS1238" s="22">
        <f t="shared" si="892"/>
        <v>0</v>
      </c>
      <c r="JRT1238" s="22">
        <f t="shared" si="892"/>
        <v>0</v>
      </c>
      <c r="JRU1238" s="22">
        <f t="shared" si="892"/>
        <v>0</v>
      </c>
      <c r="JRV1238" s="22">
        <f t="shared" si="892"/>
        <v>0</v>
      </c>
      <c r="JRW1238" s="22">
        <f t="shared" si="892"/>
        <v>0</v>
      </c>
      <c r="JRX1238" s="22">
        <f t="shared" si="892"/>
        <v>0</v>
      </c>
      <c r="JRY1238" s="22">
        <f t="shared" si="892"/>
        <v>0</v>
      </c>
      <c r="JRZ1238" s="22">
        <f t="shared" si="892"/>
        <v>0</v>
      </c>
      <c r="JSA1238" s="22">
        <f t="shared" si="892"/>
        <v>0</v>
      </c>
      <c r="JSB1238" s="22">
        <f t="shared" si="892"/>
        <v>0</v>
      </c>
      <c r="JSC1238" s="22">
        <f t="shared" si="892"/>
        <v>0</v>
      </c>
      <c r="JSD1238" s="22">
        <f t="shared" si="892"/>
        <v>0</v>
      </c>
      <c r="JSE1238" s="22">
        <f t="shared" si="892"/>
        <v>0</v>
      </c>
      <c r="JSF1238" s="22">
        <f t="shared" si="892"/>
        <v>0</v>
      </c>
      <c r="JSG1238" s="22">
        <f t="shared" si="892"/>
        <v>0</v>
      </c>
      <c r="JSH1238" s="22">
        <f t="shared" si="892"/>
        <v>0</v>
      </c>
      <c r="JSI1238" s="22">
        <f t="shared" si="892"/>
        <v>0</v>
      </c>
      <c r="JSJ1238" s="22">
        <f t="shared" si="892"/>
        <v>0</v>
      </c>
      <c r="JSK1238" s="22">
        <f t="shared" si="892"/>
        <v>0</v>
      </c>
      <c r="JSL1238" s="22">
        <f t="shared" si="892"/>
        <v>0</v>
      </c>
      <c r="JSM1238" s="22">
        <f t="shared" si="892"/>
        <v>0</v>
      </c>
      <c r="JSN1238" s="22">
        <f t="shared" si="892"/>
        <v>0</v>
      </c>
      <c r="JSO1238" s="22">
        <f t="shared" si="892"/>
        <v>0</v>
      </c>
      <c r="JSP1238" s="22">
        <f t="shared" si="892"/>
        <v>0</v>
      </c>
      <c r="JSQ1238" s="22">
        <f t="shared" si="892"/>
        <v>0</v>
      </c>
      <c r="JSR1238" s="22">
        <f t="shared" si="892"/>
        <v>0</v>
      </c>
      <c r="JSS1238" s="22">
        <f t="shared" si="892"/>
        <v>0</v>
      </c>
      <c r="JST1238" s="22">
        <f t="shared" si="892"/>
        <v>0</v>
      </c>
      <c r="JSU1238" s="22">
        <f t="shared" si="892"/>
        <v>0</v>
      </c>
      <c r="JSV1238" s="22">
        <f t="shared" si="892"/>
        <v>0</v>
      </c>
      <c r="JSW1238" s="22">
        <f t="shared" si="892"/>
        <v>0</v>
      </c>
      <c r="JSX1238" s="22">
        <f t="shared" si="892"/>
        <v>0</v>
      </c>
      <c r="JSY1238" s="22">
        <f t="shared" si="892"/>
        <v>0</v>
      </c>
      <c r="JSZ1238" s="22">
        <f t="shared" si="892"/>
        <v>0</v>
      </c>
      <c r="JTA1238" s="22">
        <f t="shared" si="892"/>
        <v>0</v>
      </c>
      <c r="JTB1238" s="22">
        <f t="shared" si="892"/>
        <v>0</v>
      </c>
      <c r="JTC1238" s="22">
        <f t="shared" si="892"/>
        <v>0</v>
      </c>
      <c r="JTD1238" s="22">
        <f t="shared" si="892"/>
        <v>0</v>
      </c>
      <c r="JTE1238" s="22">
        <f t="shared" si="892"/>
        <v>0</v>
      </c>
      <c r="JTF1238" s="22">
        <f t="shared" si="892"/>
        <v>0</v>
      </c>
      <c r="JTG1238" s="22">
        <f t="shared" si="892"/>
        <v>0</v>
      </c>
      <c r="JTH1238" s="22">
        <f t="shared" si="892"/>
        <v>0</v>
      </c>
      <c r="JTI1238" s="22">
        <f t="shared" si="892"/>
        <v>0</v>
      </c>
      <c r="JTJ1238" s="22">
        <f t="shared" si="892"/>
        <v>0</v>
      </c>
      <c r="JTK1238" s="22">
        <f t="shared" si="892"/>
        <v>0</v>
      </c>
      <c r="JTL1238" s="22">
        <f t="shared" si="892"/>
        <v>0</v>
      </c>
      <c r="JTM1238" s="22">
        <f t="shared" si="892"/>
        <v>0</v>
      </c>
      <c r="JTN1238" s="22">
        <f t="shared" si="892"/>
        <v>0</v>
      </c>
      <c r="JTO1238" s="22">
        <f t="shared" si="892"/>
        <v>0</v>
      </c>
      <c r="JTP1238" s="22">
        <f t="shared" si="892"/>
        <v>0</v>
      </c>
      <c r="JTQ1238" s="22">
        <f t="shared" si="892"/>
        <v>0</v>
      </c>
      <c r="JTR1238" s="22">
        <f t="shared" si="892"/>
        <v>0</v>
      </c>
      <c r="JTS1238" s="22">
        <f t="shared" si="892"/>
        <v>0</v>
      </c>
      <c r="JTT1238" s="22">
        <f t="shared" ref="JTT1238:JWE1238" si="893">SUM(JTT1239:JTT1324)</f>
        <v>0</v>
      </c>
      <c r="JTU1238" s="22">
        <f t="shared" si="893"/>
        <v>0</v>
      </c>
      <c r="JTV1238" s="22">
        <f t="shared" si="893"/>
        <v>0</v>
      </c>
      <c r="JTW1238" s="22">
        <f t="shared" si="893"/>
        <v>0</v>
      </c>
      <c r="JTX1238" s="22">
        <f t="shared" si="893"/>
        <v>0</v>
      </c>
      <c r="JTY1238" s="22">
        <f t="shared" si="893"/>
        <v>0</v>
      </c>
      <c r="JTZ1238" s="22">
        <f t="shared" si="893"/>
        <v>0</v>
      </c>
      <c r="JUA1238" s="22">
        <f t="shared" si="893"/>
        <v>0</v>
      </c>
      <c r="JUB1238" s="22">
        <f t="shared" si="893"/>
        <v>0</v>
      </c>
      <c r="JUC1238" s="22">
        <f t="shared" si="893"/>
        <v>0</v>
      </c>
      <c r="JUD1238" s="22">
        <f t="shared" si="893"/>
        <v>0</v>
      </c>
      <c r="JUE1238" s="22">
        <f t="shared" si="893"/>
        <v>0</v>
      </c>
      <c r="JUF1238" s="22">
        <f t="shared" si="893"/>
        <v>0</v>
      </c>
      <c r="JUG1238" s="22">
        <f t="shared" si="893"/>
        <v>0</v>
      </c>
      <c r="JUH1238" s="22">
        <f t="shared" si="893"/>
        <v>0</v>
      </c>
      <c r="JUI1238" s="22">
        <f t="shared" si="893"/>
        <v>0</v>
      </c>
      <c r="JUJ1238" s="22">
        <f t="shared" si="893"/>
        <v>0</v>
      </c>
      <c r="JUK1238" s="22">
        <f t="shared" si="893"/>
        <v>0</v>
      </c>
      <c r="JUL1238" s="22">
        <f t="shared" si="893"/>
        <v>0</v>
      </c>
      <c r="JUM1238" s="22">
        <f t="shared" si="893"/>
        <v>0</v>
      </c>
      <c r="JUN1238" s="22">
        <f t="shared" si="893"/>
        <v>0</v>
      </c>
      <c r="JUO1238" s="22">
        <f t="shared" si="893"/>
        <v>0</v>
      </c>
      <c r="JUP1238" s="22">
        <f t="shared" si="893"/>
        <v>0</v>
      </c>
      <c r="JUQ1238" s="22">
        <f t="shared" si="893"/>
        <v>0</v>
      </c>
      <c r="JUR1238" s="22">
        <f t="shared" si="893"/>
        <v>0</v>
      </c>
      <c r="JUS1238" s="22">
        <f t="shared" si="893"/>
        <v>0</v>
      </c>
      <c r="JUT1238" s="22">
        <f t="shared" si="893"/>
        <v>0</v>
      </c>
      <c r="JUU1238" s="22">
        <f t="shared" si="893"/>
        <v>0</v>
      </c>
      <c r="JUV1238" s="22">
        <f t="shared" si="893"/>
        <v>0</v>
      </c>
      <c r="JUW1238" s="22">
        <f t="shared" si="893"/>
        <v>0</v>
      </c>
      <c r="JUX1238" s="22">
        <f t="shared" si="893"/>
        <v>0</v>
      </c>
      <c r="JUY1238" s="22">
        <f t="shared" si="893"/>
        <v>0</v>
      </c>
      <c r="JUZ1238" s="22">
        <f t="shared" si="893"/>
        <v>0</v>
      </c>
      <c r="JVA1238" s="22">
        <f t="shared" si="893"/>
        <v>0</v>
      </c>
      <c r="JVB1238" s="22">
        <f t="shared" si="893"/>
        <v>0</v>
      </c>
      <c r="JVC1238" s="22">
        <f t="shared" si="893"/>
        <v>0</v>
      </c>
      <c r="JVD1238" s="22">
        <f t="shared" si="893"/>
        <v>0</v>
      </c>
      <c r="JVE1238" s="22">
        <f t="shared" si="893"/>
        <v>0</v>
      </c>
      <c r="JVF1238" s="22">
        <f t="shared" si="893"/>
        <v>0</v>
      </c>
      <c r="JVG1238" s="22">
        <f t="shared" si="893"/>
        <v>0</v>
      </c>
      <c r="JVH1238" s="22">
        <f t="shared" si="893"/>
        <v>0</v>
      </c>
      <c r="JVI1238" s="22">
        <f t="shared" si="893"/>
        <v>0</v>
      </c>
      <c r="JVJ1238" s="22">
        <f t="shared" si="893"/>
        <v>0</v>
      </c>
      <c r="JVK1238" s="22">
        <f t="shared" si="893"/>
        <v>0</v>
      </c>
      <c r="JVL1238" s="22">
        <f t="shared" si="893"/>
        <v>0</v>
      </c>
      <c r="JVM1238" s="22">
        <f t="shared" si="893"/>
        <v>0</v>
      </c>
      <c r="JVN1238" s="22">
        <f t="shared" si="893"/>
        <v>0</v>
      </c>
      <c r="JVO1238" s="22">
        <f t="shared" si="893"/>
        <v>0</v>
      </c>
      <c r="JVP1238" s="22">
        <f t="shared" si="893"/>
        <v>0</v>
      </c>
      <c r="JVQ1238" s="22">
        <f t="shared" si="893"/>
        <v>0</v>
      </c>
      <c r="JVR1238" s="22">
        <f t="shared" si="893"/>
        <v>0</v>
      </c>
      <c r="JVS1238" s="22">
        <f t="shared" si="893"/>
        <v>0</v>
      </c>
      <c r="JVT1238" s="22">
        <f t="shared" si="893"/>
        <v>0</v>
      </c>
      <c r="JVU1238" s="22">
        <f t="shared" si="893"/>
        <v>0</v>
      </c>
      <c r="JVV1238" s="22">
        <f t="shared" si="893"/>
        <v>0</v>
      </c>
      <c r="JVW1238" s="22">
        <f t="shared" si="893"/>
        <v>0</v>
      </c>
      <c r="JVX1238" s="22">
        <f t="shared" si="893"/>
        <v>0</v>
      </c>
      <c r="JVY1238" s="22">
        <f t="shared" si="893"/>
        <v>0</v>
      </c>
      <c r="JVZ1238" s="22">
        <f t="shared" si="893"/>
        <v>0</v>
      </c>
      <c r="JWA1238" s="22">
        <f t="shared" si="893"/>
        <v>0</v>
      </c>
      <c r="JWB1238" s="22">
        <f t="shared" si="893"/>
        <v>0</v>
      </c>
      <c r="JWC1238" s="22">
        <f t="shared" si="893"/>
        <v>0</v>
      </c>
      <c r="JWD1238" s="22">
        <f t="shared" si="893"/>
        <v>0</v>
      </c>
      <c r="JWE1238" s="22">
        <f t="shared" si="893"/>
        <v>0</v>
      </c>
      <c r="JWF1238" s="22">
        <f t="shared" ref="JWF1238:JYQ1238" si="894">SUM(JWF1239:JWF1324)</f>
        <v>0</v>
      </c>
      <c r="JWG1238" s="22">
        <f t="shared" si="894"/>
        <v>0</v>
      </c>
      <c r="JWH1238" s="22">
        <f t="shared" si="894"/>
        <v>0</v>
      </c>
      <c r="JWI1238" s="22">
        <f t="shared" si="894"/>
        <v>0</v>
      </c>
      <c r="JWJ1238" s="22">
        <f t="shared" si="894"/>
        <v>0</v>
      </c>
      <c r="JWK1238" s="22">
        <f t="shared" si="894"/>
        <v>0</v>
      </c>
      <c r="JWL1238" s="22">
        <f t="shared" si="894"/>
        <v>0</v>
      </c>
      <c r="JWM1238" s="22">
        <f t="shared" si="894"/>
        <v>0</v>
      </c>
      <c r="JWN1238" s="22">
        <f t="shared" si="894"/>
        <v>0</v>
      </c>
      <c r="JWO1238" s="22">
        <f t="shared" si="894"/>
        <v>0</v>
      </c>
      <c r="JWP1238" s="22">
        <f t="shared" si="894"/>
        <v>0</v>
      </c>
      <c r="JWQ1238" s="22">
        <f t="shared" si="894"/>
        <v>0</v>
      </c>
      <c r="JWR1238" s="22">
        <f t="shared" si="894"/>
        <v>0</v>
      </c>
      <c r="JWS1238" s="22">
        <f t="shared" si="894"/>
        <v>0</v>
      </c>
      <c r="JWT1238" s="22">
        <f t="shared" si="894"/>
        <v>0</v>
      </c>
      <c r="JWU1238" s="22">
        <f t="shared" si="894"/>
        <v>0</v>
      </c>
      <c r="JWV1238" s="22">
        <f t="shared" si="894"/>
        <v>0</v>
      </c>
      <c r="JWW1238" s="22">
        <f t="shared" si="894"/>
        <v>0</v>
      </c>
      <c r="JWX1238" s="22">
        <f t="shared" si="894"/>
        <v>0</v>
      </c>
      <c r="JWY1238" s="22">
        <f t="shared" si="894"/>
        <v>0</v>
      </c>
      <c r="JWZ1238" s="22">
        <f t="shared" si="894"/>
        <v>0</v>
      </c>
      <c r="JXA1238" s="22">
        <f t="shared" si="894"/>
        <v>0</v>
      </c>
      <c r="JXB1238" s="22">
        <f t="shared" si="894"/>
        <v>0</v>
      </c>
      <c r="JXC1238" s="22">
        <f t="shared" si="894"/>
        <v>0</v>
      </c>
      <c r="JXD1238" s="22">
        <f t="shared" si="894"/>
        <v>0</v>
      </c>
      <c r="JXE1238" s="22">
        <f t="shared" si="894"/>
        <v>0</v>
      </c>
      <c r="JXF1238" s="22">
        <f t="shared" si="894"/>
        <v>0</v>
      </c>
      <c r="JXG1238" s="22">
        <f t="shared" si="894"/>
        <v>0</v>
      </c>
      <c r="JXH1238" s="22">
        <f t="shared" si="894"/>
        <v>0</v>
      </c>
      <c r="JXI1238" s="22">
        <f t="shared" si="894"/>
        <v>0</v>
      </c>
      <c r="JXJ1238" s="22">
        <f t="shared" si="894"/>
        <v>0</v>
      </c>
      <c r="JXK1238" s="22">
        <f t="shared" si="894"/>
        <v>0</v>
      </c>
      <c r="JXL1238" s="22">
        <f t="shared" si="894"/>
        <v>0</v>
      </c>
      <c r="JXM1238" s="22">
        <f t="shared" si="894"/>
        <v>0</v>
      </c>
      <c r="JXN1238" s="22">
        <f t="shared" si="894"/>
        <v>0</v>
      </c>
      <c r="JXO1238" s="22">
        <f t="shared" si="894"/>
        <v>0</v>
      </c>
      <c r="JXP1238" s="22">
        <f t="shared" si="894"/>
        <v>0</v>
      </c>
      <c r="JXQ1238" s="22">
        <f t="shared" si="894"/>
        <v>0</v>
      </c>
      <c r="JXR1238" s="22">
        <f t="shared" si="894"/>
        <v>0</v>
      </c>
      <c r="JXS1238" s="22">
        <f t="shared" si="894"/>
        <v>0</v>
      </c>
      <c r="JXT1238" s="22">
        <f t="shared" si="894"/>
        <v>0</v>
      </c>
      <c r="JXU1238" s="22">
        <f t="shared" si="894"/>
        <v>0</v>
      </c>
      <c r="JXV1238" s="22">
        <f t="shared" si="894"/>
        <v>0</v>
      </c>
      <c r="JXW1238" s="22">
        <f t="shared" si="894"/>
        <v>0</v>
      </c>
      <c r="JXX1238" s="22">
        <f t="shared" si="894"/>
        <v>0</v>
      </c>
      <c r="JXY1238" s="22">
        <f t="shared" si="894"/>
        <v>0</v>
      </c>
      <c r="JXZ1238" s="22">
        <f t="shared" si="894"/>
        <v>0</v>
      </c>
      <c r="JYA1238" s="22">
        <f t="shared" si="894"/>
        <v>0</v>
      </c>
      <c r="JYB1238" s="22">
        <f t="shared" si="894"/>
        <v>0</v>
      </c>
      <c r="JYC1238" s="22">
        <f t="shared" si="894"/>
        <v>0</v>
      </c>
      <c r="JYD1238" s="22">
        <f t="shared" si="894"/>
        <v>0</v>
      </c>
      <c r="JYE1238" s="22">
        <f t="shared" si="894"/>
        <v>0</v>
      </c>
      <c r="JYF1238" s="22">
        <f t="shared" si="894"/>
        <v>0</v>
      </c>
      <c r="JYG1238" s="22">
        <f t="shared" si="894"/>
        <v>0</v>
      </c>
      <c r="JYH1238" s="22">
        <f t="shared" si="894"/>
        <v>0</v>
      </c>
      <c r="JYI1238" s="22">
        <f t="shared" si="894"/>
        <v>0</v>
      </c>
      <c r="JYJ1238" s="22">
        <f t="shared" si="894"/>
        <v>0</v>
      </c>
      <c r="JYK1238" s="22">
        <f t="shared" si="894"/>
        <v>0</v>
      </c>
      <c r="JYL1238" s="22">
        <f t="shared" si="894"/>
        <v>0</v>
      </c>
      <c r="JYM1238" s="22">
        <f t="shared" si="894"/>
        <v>0</v>
      </c>
      <c r="JYN1238" s="22">
        <f t="shared" si="894"/>
        <v>0</v>
      </c>
      <c r="JYO1238" s="22">
        <f t="shared" si="894"/>
        <v>0</v>
      </c>
      <c r="JYP1238" s="22">
        <f t="shared" si="894"/>
        <v>0</v>
      </c>
      <c r="JYQ1238" s="22">
        <f t="shared" si="894"/>
        <v>0</v>
      </c>
      <c r="JYR1238" s="22">
        <f t="shared" ref="JYR1238:KBC1238" si="895">SUM(JYR1239:JYR1324)</f>
        <v>0</v>
      </c>
      <c r="JYS1238" s="22">
        <f t="shared" si="895"/>
        <v>0</v>
      </c>
      <c r="JYT1238" s="22">
        <f t="shared" si="895"/>
        <v>0</v>
      </c>
      <c r="JYU1238" s="22">
        <f t="shared" si="895"/>
        <v>0</v>
      </c>
      <c r="JYV1238" s="22">
        <f t="shared" si="895"/>
        <v>0</v>
      </c>
      <c r="JYW1238" s="22">
        <f t="shared" si="895"/>
        <v>0</v>
      </c>
      <c r="JYX1238" s="22">
        <f t="shared" si="895"/>
        <v>0</v>
      </c>
      <c r="JYY1238" s="22">
        <f t="shared" si="895"/>
        <v>0</v>
      </c>
      <c r="JYZ1238" s="22">
        <f t="shared" si="895"/>
        <v>0</v>
      </c>
      <c r="JZA1238" s="22">
        <f t="shared" si="895"/>
        <v>0</v>
      </c>
      <c r="JZB1238" s="22">
        <f t="shared" si="895"/>
        <v>0</v>
      </c>
      <c r="JZC1238" s="22">
        <f t="shared" si="895"/>
        <v>0</v>
      </c>
      <c r="JZD1238" s="22">
        <f t="shared" si="895"/>
        <v>0</v>
      </c>
      <c r="JZE1238" s="22">
        <f t="shared" si="895"/>
        <v>0</v>
      </c>
      <c r="JZF1238" s="22">
        <f t="shared" si="895"/>
        <v>0</v>
      </c>
      <c r="JZG1238" s="22">
        <f t="shared" si="895"/>
        <v>0</v>
      </c>
      <c r="JZH1238" s="22">
        <f t="shared" si="895"/>
        <v>0</v>
      </c>
      <c r="JZI1238" s="22">
        <f t="shared" si="895"/>
        <v>0</v>
      </c>
      <c r="JZJ1238" s="22">
        <f t="shared" si="895"/>
        <v>0</v>
      </c>
      <c r="JZK1238" s="22">
        <f t="shared" si="895"/>
        <v>0</v>
      </c>
      <c r="JZL1238" s="22">
        <f t="shared" si="895"/>
        <v>0</v>
      </c>
      <c r="JZM1238" s="22">
        <f t="shared" si="895"/>
        <v>0</v>
      </c>
      <c r="JZN1238" s="22">
        <f t="shared" si="895"/>
        <v>0</v>
      </c>
      <c r="JZO1238" s="22">
        <f t="shared" si="895"/>
        <v>0</v>
      </c>
      <c r="JZP1238" s="22">
        <f t="shared" si="895"/>
        <v>0</v>
      </c>
      <c r="JZQ1238" s="22">
        <f t="shared" si="895"/>
        <v>0</v>
      </c>
      <c r="JZR1238" s="22">
        <f t="shared" si="895"/>
        <v>0</v>
      </c>
      <c r="JZS1238" s="22">
        <f t="shared" si="895"/>
        <v>0</v>
      </c>
      <c r="JZT1238" s="22">
        <f t="shared" si="895"/>
        <v>0</v>
      </c>
      <c r="JZU1238" s="22">
        <f t="shared" si="895"/>
        <v>0</v>
      </c>
      <c r="JZV1238" s="22">
        <f t="shared" si="895"/>
        <v>0</v>
      </c>
      <c r="JZW1238" s="22">
        <f t="shared" si="895"/>
        <v>0</v>
      </c>
      <c r="JZX1238" s="22">
        <f t="shared" si="895"/>
        <v>0</v>
      </c>
      <c r="JZY1238" s="22">
        <f t="shared" si="895"/>
        <v>0</v>
      </c>
      <c r="JZZ1238" s="22">
        <f t="shared" si="895"/>
        <v>0</v>
      </c>
      <c r="KAA1238" s="22">
        <f t="shared" si="895"/>
        <v>0</v>
      </c>
      <c r="KAB1238" s="22">
        <f t="shared" si="895"/>
        <v>0</v>
      </c>
      <c r="KAC1238" s="22">
        <f t="shared" si="895"/>
        <v>0</v>
      </c>
      <c r="KAD1238" s="22">
        <f t="shared" si="895"/>
        <v>0</v>
      </c>
      <c r="KAE1238" s="22">
        <f t="shared" si="895"/>
        <v>0</v>
      </c>
      <c r="KAF1238" s="22">
        <f t="shared" si="895"/>
        <v>0</v>
      </c>
      <c r="KAG1238" s="22">
        <f t="shared" si="895"/>
        <v>0</v>
      </c>
      <c r="KAH1238" s="22">
        <f t="shared" si="895"/>
        <v>0</v>
      </c>
      <c r="KAI1238" s="22">
        <f t="shared" si="895"/>
        <v>0</v>
      </c>
      <c r="KAJ1238" s="22">
        <f t="shared" si="895"/>
        <v>0</v>
      </c>
      <c r="KAK1238" s="22">
        <f t="shared" si="895"/>
        <v>0</v>
      </c>
      <c r="KAL1238" s="22">
        <f t="shared" si="895"/>
        <v>0</v>
      </c>
      <c r="KAM1238" s="22">
        <f t="shared" si="895"/>
        <v>0</v>
      </c>
      <c r="KAN1238" s="22">
        <f t="shared" si="895"/>
        <v>0</v>
      </c>
      <c r="KAO1238" s="22">
        <f t="shared" si="895"/>
        <v>0</v>
      </c>
      <c r="KAP1238" s="22">
        <f t="shared" si="895"/>
        <v>0</v>
      </c>
      <c r="KAQ1238" s="22">
        <f t="shared" si="895"/>
        <v>0</v>
      </c>
      <c r="KAR1238" s="22">
        <f t="shared" si="895"/>
        <v>0</v>
      </c>
      <c r="KAS1238" s="22">
        <f t="shared" si="895"/>
        <v>0</v>
      </c>
      <c r="KAT1238" s="22">
        <f t="shared" si="895"/>
        <v>0</v>
      </c>
      <c r="KAU1238" s="22">
        <f t="shared" si="895"/>
        <v>0</v>
      </c>
      <c r="KAV1238" s="22">
        <f t="shared" si="895"/>
        <v>0</v>
      </c>
      <c r="KAW1238" s="22">
        <f t="shared" si="895"/>
        <v>0</v>
      </c>
      <c r="KAX1238" s="22">
        <f t="shared" si="895"/>
        <v>0</v>
      </c>
      <c r="KAY1238" s="22">
        <f t="shared" si="895"/>
        <v>0</v>
      </c>
      <c r="KAZ1238" s="22">
        <f t="shared" si="895"/>
        <v>0</v>
      </c>
      <c r="KBA1238" s="22">
        <f t="shared" si="895"/>
        <v>0</v>
      </c>
      <c r="KBB1238" s="22">
        <f t="shared" si="895"/>
        <v>0</v>
      </c>
      <c r="KBC1238" s="22">
        <f t="shared" si="895"/>
        <v>0</v>
      </c>
      <c r="KBD1238" s="22">
        <f t="shared" ref="KBD1238:KDO1238" si="896">SUM(KBD1239:KBD1324)</f>
        <v>0</v>
      </c>
      <c r="KBE1238" s="22">
        <f t="shared" si="896"/>
        <v>0</v>
      </c>
      <c r="KBF1238" s="22">
        <f t="shared" si="896"/>
        <v>0</v>
      </c>
      <c r="KBG1238" s="22">
        <f t="shared" si="896"/>
        <v>0</v>
      </c>
      <c r="KBH1238" s="22">
        <f t="shared" si="896"/>
        <v>0</v>
      </c>
      <c r="KBI1238" s="22">
        <f t="shared" si="896"/>
        <v>0</v>
      </c>
      <c r="KBJ1238" s="22">
        <f t="shared" si="896"/>
        <v>0</v>
      </c>
      <c r="KBK1238" s="22">
        <f t="shared" si="896"/>
        <v>0</v>
      </c>
      <c r="KBL1238" s="22">
        <f t="shared" si="896"/>
        <v>0</v>
      </c>
      <c r="KBM1238" s="22">
        <f t="shared" si="896"/>
        <v>0</v>
      </c>
      <c r="KBN1238" s="22">
        <f t="shared" si="896"/>
        <v>0</v>
      </c>
      <c r="KBO1238" s="22">
        <f t="shared" si="896"/>
        <v>0</v>
      </c>
      <c r="KBP1238" s="22">
        <f t="shared" si="896"/>
        <v>0</v>
      </c>
      <c r="KBQ1238" s="22">
        <f t="shared" si="896"/>
        <v>0</v>
      </c>
      <c r="KBR1238" s="22">
        <f t="shared" si="896"/>
        <v>0</v>
      </c>
      <c r="KBS1238" s="22">
        <f t="shared" si="896"/>
        <v>0</v>
      </c>
      <c r="KBT1238" s="22">
        <f t="shared" si="896"/>
        <v>0</v>
      </c>
      <c r="KBU1238" s="22">
        <f t="shared" si="896"/>
        <v>0</v>
      </c>
      <c r="KBV1238" s="22">
        <f t="shared" si="896"/>
        <v>0</v>
      </c>
      <c r="KBW1238" s="22">
        <f t="shared" si="896"/>
        <v>0</v>
      </c>
      <c r="KBX1238" s="22">
        <f t="shared" si="896"/>
        <v>0</v>
      </c>
      <c r="KBY1238" s="22">
        <f t="shared" si="896"/>
        <v>0</v>
      </c>
      <c r="KBZ1238" s="22">
        <f t="shared" si="896"/>
        <v>0</v>
      </c>
      <c r="KCA1238" s="22">
        <f t="shared" si="896"/>
        <v>0</v>
      </c>
      <c r="KCB1238" s="22">
        <f t="shared" si="896"/>
        <v>0</v>
      </c>
      <c r="KCC1238" s="22">
        <f t="shared" si="896"/>
        <v>0</v>
      </c>
      <c r="KCD1238" s="22">
        <f t="shared" si="896"/>
        <v>0</v>
      </c>
      <c r="KCE1238" s="22">
        <f t="shared" si="896"/>
        <v>0</v>
      </c>
      <c r="KCF1238" s="22">
        <f t="shared" si="896"/>
        <v>0</v>
      </c>
      <c r="KCG1238" s="22">
        <f t="shared" si="896"/>
        <v>0</v>
      </c>
      <c r="KCH1238" s="22">
        <f t="shared" si="896"/>
        <v>0</v>
      </c>
      <c r="KCI1238" s="22">
        <f t="shared" si="896"/>
        <v>0</v>
      </c>
      <c r="KCJ1238" s="22">
        <f t="shared" si="896"/>
        <v>0</v>
      </c>
      <c r="KCK1238" s="22">
        <f t="shared" si="896"/>
        <v>0</v>
      </c>
      <c r="KCL1238" s="22">
        <f t="shared" si="896"/>
        <v>0</v>
      </c>
      <c r="KCM1238" s="22">
        <f t="shared" si="896"/>
        <v>0</v>
      </c>
      <c r="KCN1238" s="22">
        <f t="shared" si="896"/>
        <v>0</v>
      </c>
      <c r="KCO1238" s="22">
        <f t="shared" si="896"/>
        <v>0</v>
      </c>
      <c r="KCP1238" s="22">
        <f t="shared" si="896"/>
        <v>0</v>
      </c>
      <c r="KCQ1238" s="22">
        <f t="shared" si="896"/>
        <v>0</v>
      </c>
      <c r="KCR1238" s="22">
        <f t="shared" si="896"/>
        <v>0</v>
      </c>
      <c r="KCS1238" s="22">
        <f t="shared" si="896"/>
        <v>0</v>
      </c>
      <c r="KCT1238" s="22">
        <f t="shared" si="896"/>
        <v>0</v>
      </c>
      <c r="KCU1238" s="22">
        <f t="shared" si="896"/>
        <v>0</v>
      </c>
      <c r="KCV1238" s="22">
        <f t="shared" si="896"/>
        <v>0</v>
      </c>
      <c r="KCW1238" s="22">
        <f t="shared" si="896"/>
        <v>0</v>
      </c>
      <c r="KCX1238" s="22">
        <f t="shared" si="896"/>
        <v>0</v>
      </c>
      <c r="KCY1238" s="22">
        <f t="shared" si="896"/>
        <v>0</v>
      </c>
      <c r="KCZ1238" s="22">
        <f t="shared" si="896"/>
        <v>0</v>
      </c>
      <c r="KDA1238" s="22">
        <f t="shared" si="896"/>
        <v>0</v>
      </c>
      <c r="KDB1238" s="22">
        <f t="shared" si="896"/>
        <v>0</v>
      </c>
      <c r="KDC1238" s="22">
        <f t="shared" si="896"/>
        <v>0</v>
      </c>
      <c r="KDD1238" s="22">
        <f t="shared" si="896"/>
        <v>0</v>
      </c>
      <c r="KDE1238" s="22">
        <f t="shared" si="896"/>
        <v>0</v>
      </c>
      <c r="KDF1238" s="22">
        <f t="shared" si="896"/>
        <v>0</v>
      </c>
      <c r="KDG1238" s="22">
        <f t="shared" si="896"/>
        <v>0</v>
      </c>
      <c r="KDH1238" s="22">
        <f t="shared" si="896"/>
        <v>0</v>
      </c>
      <c r="KDI1238" s="22">
        <f t="shared" si="896"/>
        <v>0</v>
      </c>
      <c r="KDJ1238" s="22">
        <f t="shared" si="896"/>
        <v>0</v>
      </c>
      <c r="KDK1238" s="22">
        <f t="shared" si="896"/>
        <v>0</v>
      </c>
      <c r="KDL1238" s="22">
        <f t="shared" si="896"/>
        <v>0</v>
      </c>
      <c r="KDM1238" s="22">
        <f t="shared" si="896"/>
        <v>0</v>
      </c>
      <c r="KDN1238" s="22">
        <f t="shared" si="896"/>
        <v>0</v>
      </c>
      <c r="KDO1238" s="22">
        <f t="shared" si="896"/>
        <v>0</v>
      </c>
      <c r="KDP1238" s="22">
        <f t="shared" ref="KDP1238:KGA1238" si="897">SUM(KDP1239:KDP1324)</f>
        <v>0</v>
      </c>
      <c r="KDQ1238" s="22">
        <f t="shared" si="897"/>
        <v>0</v>
      </c>
      <c r="KDR1238" s="22">
        <f t="shared" si="897"/>
        <v>0</v>
      </c>
      <c r="KDS1238" s="22">
        <f t="shared" si="897"/>
        <v>0</v>
      </c>
      <c r="KDT1238" s="22">
        <f t="shared" si="897"/>
        <v>0</v>
      </c>
      <c r="KDU1238" s="22">
        <f t="shared" si="897"/>
        <v>0</v>
      </c>
      <c r="KDV1238" s="22">
        <f t="shared" si="897"/>
        <v>0</v>
      </c>
      <c r="KDW1238" s="22">
        <f t="shared" si="897"/>
        <v>0</v>
      </c>
      <c r="KDX1238" s="22">
        <f t="shared" si="897"/>
        <v>0</v>
      </c>
      <c r="KDY1238" s="22">
        <f t="shared" si="897"/>
        <v>0</v>
      </c>
      <c r="KDZ1238" s="22">
        <f t="shared" si="897"/>
        <v>0</v>
      </c>
      <c r="KEA1238" s="22">
        <f t="shared" si="897"/>
        <v>0</v>
      </c>
      <c r="KEB1238" s="22">
        <f t="shared" si="897"/>
        <v>0</v>
      </c>
      <c r="KEC1238" s="22">
        <f t="shared" si="897"/>
        <v>0</v>
      </c>
      <c r="KED1238" s="22">
        <f t="shared" si="897"/>
        <v>0</v>
      </c>
      <c r="KEE1238" s="22">
        <f t="shared" si="897"/>
        <v>0</v>
      </c>
      <c r="KEF1238" s="22">
        <f t="shared" si="897"/>
        <v>0</v>
      </c>
      <c r="KEG1238" s="22">
        <f t="shared" si="897"/>
        <v>0</v>
      </c>
      <c r="KEH1238" s="22">
        <f t="shared" si="897"/>
        <v>0</v>
      </c>
      <c r="KEI1238" s="22">
        <f t="shared" si="897"/>
        <v>0</v>
      </c>
      <c r="KEJ1238" s="22">
        <f t="shared" si="897"/>
        <v>0</v>
      </c>
      <c r="KEK1238" s="22">
        <f t="shared" si="897"/>
        <v>0</v>
      </c>
      <c r="KEL1238" s="22">
        <f t="shared" si="897"/>
        <v>0</v>
      </c>
      <c r="KEM1238" s="22">
        <f t="shared" si="897"/>
        <v>0</v>
      </c>
      <c r="KEN1238" s="22">
        <f t="shared" si="897"/>
        <v>0</v>
      </c>
      <c r="KEO1238" s="22">
        <f t="shared" si="897"/>
        <v>0</v>
      </c>
      <c r="KEP1238" s="22">
        <f t="shared" si="897"/>
        <v>0</v>
      </c>
      <c r="KEQ1238" s="22">
        <f t="shared" si="897"/>
        <v>0</v>
      </c>
      <c r="KER1238" s="22">
        <f t="shared" si="897"/>
        <v>0</v>
      </c>
      <c r="KES1238" s="22">
        <f t="shared" si="897"/>
        <v>0</v>
      </c>
      <c r="KET1238" s="22">
        <f t="shared" si="897"/>
        <v>0</v>
      </c>
      <c r="KEU1238" s="22">
        <f t="shared" si="897"/>
        <v>0</v>
      </c>
      <c r="KEV1238" s="22">
        <f t="shared" si="897"/>
        <v>0</v>
      </c>
      <c r="KEW1238" s="22">
        <f t="shared" si="897"/>
        <v>0</v>
      </c>
      <c r="KEX1238" s="22">
        <f t="shared" si="897"/>
        <v>0</v>
      </c>
      <c r="KEY1238" s="22">
        <f t="shared" si="897"/>
        <v>0</v>
      </c>
      <c r="KEZ1238" s="22">
        <f t="shared" si="897"/>
        <v>0</v>
      </c>
      <c r="KFA1238" s="22">
        <f t="shared" si="897"/>
        <v>0</v>
      </c>
      <c r="KFB1238" s="22">
        <f t="shared" si="897"/>
        <v>0</v>
      </c>
      <c r="KFC1238" s="22">
        <f t="shared" si="897"/>
        <v>0</v>
      </c>
      <c r="KFD1238" s="22">
        <f t="shared" si="897"/>
        <v>0</v>
      </c>
      <c r="KFE1238" s="22">
        <f t="shared" si="897"/>
        <v>0</v>
      </c>
      <c r="KFF1238" s="22">
        <f t="shared" si="897"/>
        <v>0</v>
      </c>
      <c r="KFG1238" s="22">
        <f t="shared" si="897"/>
        <v>0</v>
      </c>
      <c r="KFH1238" s="22">
        <f t="shared" si="897"/>
        <v>0</v>
      </c>
      <c r="KFI1238" s="22">
        <f t="shared" si="897"/>
        <v>0</v>
      </c>
      <c r="KFJ1238" s="22">
        <f t="shared" si="897"/>
        <v>0</v>
      </c>
      <c r="KFK1238" s="22">
        <f t="shared" si="897"/>
        <v>0</v>
      </c>
      <c r="KFL1238" s="22">
        <f t="shared" si="897"/>
        <v>0</v>
      </c>
      <c r="KFM1238" s="22">
        <f t="shared" si="897"/>
        <v>0</v>
      </c>
      <c r="KFN1238" s="22">
        <f t="shared" si="897"/>
        <v>0</v>
      </c>
      <c r="KFO1238" s="22">
        <f t="shared" si="897"/>
        <v>0</v>
      </c>
      <c r="KFP1238" s="22">
        <f t="shared" si="897"/>
        <v>0</v>
      </c>
      <c r="KFQ1238" s="22">
        <f t="shared" si="897"/>
        <v>0</v>
      </c>
      <c r="KFR1238" s="22">
        <f t="shared" si="897"/>
        <v>0</v>
      </c>
      <c r="KFS1238" s="22">
        <f t="shared" si="897"/>
        <v>0</v>
      </c>
      <c r="KFT1238" s="22">
        <f t="shared" si="897"/>
        <v>0</v>
      </c>
      <c r="KFU1238" s="22">
        <f t="shared" si="897"/>
        <v>0</v>
      </c>
      <c r="KFV1238" s="22">
        <f t="shared" si="897"/>
        <v>0</v>
      </c>
      <c r="KFW1238" s="22">
        <f t="shared" si="897"/>
        <v>0</v>
      </c>
      <c r="KFX1238" s="22">
        <f t="shared" si="897"/>
        <v>0</v>
      </c>
      <c r="KFY1238" s="22">
        <f t="shared" si="897"/>
        <v>0</v>
      </c>
      <c r="KFZ1238" s="22">
        <f t="shared" si="897"/>
        <v>0</v>
      </c>
      <c r="KGA1238" s="22">
        <f t="shared" si="897"/>
        <v>0</v>
      </c>
      <c r="KGB1238" s="22">
        <f t="shared" ref="KGB1238:KIM1238" si="898">SUM(KGB1239:KGB1324)</f>
        <v>0</v>
      </c>
      <c r="KGC1238" s="22">
        <f t="shared" si="898"/>
        <v>0</v>
      </c>
      <c r="KGD1238" s="22">
        <f t="shared" si="898"/>
        <v>0</v>
      </c>
      <c r="KGE1238" s="22">
        <f t="shared" si="898"/>
        <v>0</v>
      </c>
      <c r="KGF1238" s="22">
        <f t="shared" si="898"/>
        <v>0</v>
      </c>
      <c r="KGG1238" s="22">
        <f t="shared" si="898"/>
        <v>0</v>
      </c>
      <c r="KGH1238" s="22">
        <f t="shared" si="898"/>
        <v>0</v>
      </c>
      <c r="KGI1238" s="22">
        <f t="shared" si="898"/>
        <v>0</v>
      </c>
      <c r="KGJ1238" s="22">
        <f t="shared" si="898"/>
        <v>0</v>
      </c>
      <c r="KGK1238" s="22">
        <f t="shared" si="898"/>
        <v>0</v>
      </c>
      <c r="KGL1238" s="22">
        <f t="shared" si="898"/>
        <v>0</v>
      </c>
      <c r="KGM1238" s="22">
        <f t="shared" si="898"/>
        <v>0</v>
      </c>
      <c r="KGN1238" s="22">
        <f t="shared" si="898"/>
        <v>0</v>
      </c>
      <c r="KGO1238" s="22">
        <f t="shared" si="898"/>
        <v>0</v>
      </c>
      <c r="KGP1238" s="22">
        <f t="shared" si="898"/>
        <v>0</v>
      </c>
      <c r="KGQ1238" s="22">
        <f t="shared" si="898"/>
        <v>0</v>
      </c>
      <c r="KGR1238" s="22">
        <f t="shared" si="898"/>
        <v>0</v>
      </c>
      <c r="KGS1238" s="22">
        <f t="shared" si="898"/>
        <v>0</v>
      </c>
      <c r="KGT1238" s="22">
        <f t="shared" si="898"/>
        <v>0</v>
      </c>
      <c r="KGU1238" s="22">
        <f t="shared" si="898"/>
        <v>0</v>
      </c>
      <c r="KGV1238" s="22">
        <f t="shared" si="898"/>
        <v>0</v>
      </c>
      <c r="KGW1238" s="22">
        <f t="shared" si="898"/>
        <v>0</v>
      </c>
      <c r="KGX1238" s="22">
        <f t="shared" si="898"/>
        <v>0</v>
      </c>
      <c r="KGY1238" s="22">
        <f t="shared" si="898"/>
        <v>0</v>
      </c>
      <c r="KGZ1238" s="22">
        <f t="shared" si="898"/>
        <v>0</v>
      </c>
      <c r="KHA1238" s="22">
        <f t="shared" si="898"/>
        <v>0</v>
      </c>
      <c r="KHB1238" s="22">
        <f t="shared" si="898"/>
        <v>0</v>
      </c>
      <c r="KHC1238" s="22">
        <f t="shared" si="898"/>
        <v>0</v>
      </c>
      <c r="KHD1238" s="22">
        <f t="shared" si="898"/>
        <v>0</v>
      </c>
      <c r="KHE1238" s="22">
        <f t="shared" si="898"/>
        <v>0</v>
      </c>
      <c r="KHF1238" s="22">
        <f t="shared" si="898"/>
        <v>0</v>
      </c>
      <c r="KHG1238" s="22">
        <f t="shared" si="898"/>
        <v>0</v>
      </c>
      <c r="KHH1238" s="22">
        <f t="shared" si="898"/>
        <v>0</v>
      </c>
      <c r="KHI1238" s="22">
        <f t="shared" si="898"/>
        <v>0</v>
      </c>
      <c r="KHJ1238" s="22">
        <f t="shared" si="898"/>
        <v>0</v>
      </c>
      <c r="KHK1238" s="22">
        <f t="shared" si="898"/>
        <v>0</v>
      </c>
      <c r="KHL1238" s="22">
        <f t="shared" si="898"/>
        <v>0</v>
      </c>
      <c r="KHM1238" s="22">
        <f t="shared" si="898"/>
        <v>0</v>
      </c>
      <c r="KHN1238" s="22">
        <f t="shared" si="898"/>
        <v>0</v>
      </c>
      <c r="KHO1238" s="22">
        <f t="shared" si="898"/>
        <v>0</v>
      </c>
      <c r="KHP1238" s="22">
        <f t="shared" si="898"/>
        <v>0</v>
      </c>
      <c r="KHQ1238" s="22">
        <f t="shared" si="898"/>
        <v>0</v>
      </c>
      <c r="KHR1238" s="22">
        <f t="shared" si="898"/>
        <v>0</v>
      </c>
      <c r="KHS1238" s="22">
        <f t="shared" si="898"/>
        <v>0</v>
      </c>
      <c r="KHT1238" s="22">
        <f t="shared" si="898"/>
        <v>0</v>
      </c>
      <c r="KHU1238" s="22">
        <f t="shared" si="898"/>
        <v>0</v>
      </c>
      <c r="KHV1238" s="22">
        <f t="shared" si="898"/>
        <v>0</v>
      </c>
      <c r="KHW1238" s="22">
        <f t="shared" si="898"/>
        <v>0</v>
      </c>
      <c r="KHX1238" s="22">
        <f t="shared" si="898"/>
        <v>0</v>
      </c>
      <c r="KHY1238" s="22">
        <f t="shared" si="898"/>
        <v>0</v>
      </c>
      <c r="KHZ1238" s="22">
        <f t="shared" si="898"/>
        <v>0</v>
      </c>
      <c r="KIA1238" s="22">
        <f t="shared" si="898"/>
        <v>0</v>
      </c>
      <c r="KIB1238" s="22">
        <f t="shared" si="898"/>
        <v>0</v>
      </c>
      <c r="KIC1238" s="22">
        <f t="shared" si="898"/>
        <v>0</v>
      </c>
      <c r="KID1238" s="22">
        <f t="shared" si="898"/>
        <v>0</v>
      </c>
      <c r="KIE1238" s="22">
        <f t="shared" si="898"/>
        <v>0</v>
      </c>
      <c r="KIF1238" s="22">
        <f t="shared" si="898"/>
        <v>0</v>
      </c>
      <c r="KIG1238" s="22">
        <f t="shared" si="898"/>
        <v>0</v>
      </c>
      <c r="KIH1238" s="22">
        <f t="shared" si="898"/>
        <v>0</v>
      </c>
      <c r="KII1238" s="22">
        <f t="shared" si="898"/>
        <v>0</v>
      </c>
      <c r="KIJ1238" s="22">
        <f t="shared" si="898"/>
        <v>0</v>
      </c>
      <c r="KIK1238" s="22">
        <f t="shared" si="898"/>
        <v>0</v>
      </c>
      <c r="KIL1238" s="22">
        <f t="shared" si="898"/>
        <v>0</v>
      </c>
      <c r="KIM1238" s="22">
        <f t="shared" si="898"/>
        <v>0</v>
      </c>
      <c r="KIN1238" s="22">
        <f t="shared" ref="KIN1238:KKY1238" si="899">SUM(KIN1239:KIN1324)</f>
        <v>0</v>
      </c>
      <c r="KIO1238" s="22">
        <f t="shared" si="899"/>
        <v>0</v>
      </c>
      <c r="KIP1238" s="22">
        <f t="shared" si="899"/>
        <v>0</v>
      </c>
      <c r="KIQ1238" s="22">
        <f t="shared" si="899"/>
        <v>0</v>
      </c>
      <c r="KIR1238" s="22">
        <f t="shared" si="899"/>
        <v>0</v>
      </c>
      <c r="KIS1238" s="22">
        <f t="shared" si="899"/>
        <v>0</v>
      </c>
      <c r="KIT1238" s="22">
        <f t="shared" si="899"/>
        <v>0</v>
      </c>
      <c r="KIU1238" s="22">
        <f t="shared" si="899"/>
        <v>0</v>
      </c>
      <c r="KIV1238" s="22">
        <f t="shared" si="899"/>
        <v>0</v>
      </c>
      <c r="KIW1238" s="22">
        <f t="shared" si="899"/>
        <v>0</v>
      </c>
      <c r="KIX1238" s="22">
        <f t="shared" si="899"/>
        <v>0</v>
      </c>
      <c r="KIY1238" s="22">
        <f t="shared" si="899"/>
        <v>0</v>
      </c>
      <c r="KIZ1238" s="22">
        <f t="shared" si="899"/>
        <v>0</v>
      </c>
      <c r="KJA1238" s="22">
        <f t="shared" si="899"/>
        <v>0</v>
      </c>
      <c r="KJB1238" s="22">
        <f t="shared" si="899"/>
        <v>0</v>
      </c>
      <c r="KJC1238" s="22">
        <f t="shared" si="899"/>
        <v>0</v>
      </c>
      <c r="KJD1238" s="22">
        <f t="shared" si="899"/>
        <v>0</v>
      </c>
      <c r="KJE1238" s="22">
        <f t="shared" si="899"/>
        <v>0</v>
      </c>
      <c r="KJF1238" s="22">
        <f t="shared" si="899"/>
        <v>0</v>
      </c>
      <c r="KJG1238" s="22">
        <f t="shared" si="899"/>
        <v>0</v>
      </c>
      <c r="KJH1238" s="22">
        <f t="shared" si="899"/>
        <v>0</v>
      </c>
      <c r="KJI1238" s="22">
        <f t="shared" si="899"/>
        <v>0</v>
      </c>
      <c r="KJJ1238" s="22">
        <f t="shared" si="899"/>
        <v>0</v>
      </c>
      <c r="KJK1238" s="22">
        <f t="shared" si="899"/>
        <v>0</v>
      </c>
      <c r="KJL1238" s="22">
        <f t="shared" si="899"/>
        <v>0</v>
      </c>
      <c r="KJM1238" s="22">
        <f t="shared" si="899"/>
        <v>0</v>
      </c>
      <c r="KJN1238" s="22">
        <f t="shared" si="899"/>
        <v>0</v>
      </c>
      <c r="KJO1238" s="22">
        <f t="shared" si="899"/>
        <v>0</v>
      </c>
      <c r="KJP1238" s="22">
        <f t="shared" si="899"/>
        <v>0</v>
      </c>
      <c r="KJQ1238" s="22">
        <f t="shared" si="899"/>
        <v>0</v>
      </c>
      <c r="KJR1238" s="22">
        <f t="shared" si="899"/>
        <v>0</v>
      </c>
      <c r="KJS1238" s="22">
        <f t="shared" si="899"/>
        <v>0</v>
      </c>
      <c r="KJT1238" s="22">
        <f t="shared" si="899"/>
        <v>0</v>
      </c>
      <c r="KJU1238" s="22">
        <f t="shared" si="899"/>
        <v>0</v>
      </c>
      <c r="KJV1238" s="22">
        <f t="shared" si="899"/>
        <v>0</v>
      </c>
      <c r="KJW1238" s="22">
        <f t="shared" si="899"/>
        <v>0</v>
      </c>
      <c r="KJX1238" s="22">
        <f t="shared" si="899"/>
        <v>0</v>
      </c>
      <c r="KJY1238" s="22">
        <f t="shared" si="899"/>
        <v>0</v>
      </c>
      <c r="KJZ1238" s="22">
        <f t="shared" si="899"/>
        <v>0</v>
      </c>
      <c r="KKA1238" s="22">
        <f t="shared" si="899"/>
        <v>0</v>
      </c>
      <c r="KKB1238" s="22">
        <f t="shared" si="899"/>
        <v>0</v>
      </c>
      <c r="KKC1238" s="22">
        <f t="shared" si="899"/>
        <v>0</v>
      </c>
      <c r="KKD1238" s="22">
        <f t="shared" si="899"/>
        <v>0</v>
      </c>
      <c r="KKE1238" s="22">
        <f t="shared" si="899"/>
        <v>0</v>
      </c>
      <c r="KKF1238" s="22">
        <f t="shared" si="899"/>
        <v>0</v>
      </c>
      <c r="KKG1238" s="22">
        <f t="shared" si="899"/>
        <v>0</v>
      </c>
      <c r="KKH1238" s="22">
        <f t="shared" si="899"/>
        <v>0</v>
      </c>
      <c r="KKI1238" s="22">
        <f t="shared" si="899"/>
        <v>0</v>
      </c>
      <c r="KKJ1238" s="22">
        <f t="shared" si="899"/>
        <v>0</v>
      </c>
      <c r="KKK1238" s="22">
        <f t="shared" si="899"/>
        <v>0</v>
      </c>
      <c r="KKL1238" s="22">
        <f t="shared" si="899"/>
        <v>0</v>
      </c>
      <c r="KKM1238" s="22">
        <f t="shared" si="899"/>
        <v>0</v>
      </c>
      <c r="KKN1238" s="22">
        <f t="shared" si="899"/>
        <v>0</v>
      </c>
      <c r="KKO1238" s="22">
        <f t="shared" si="899"/>
        <v>0</v>
      </c>
      <c r="KKP1238" s="22">
        <f t="shared" si="899"/>
        <v>0</v>
      </c>
      <c r="KKQ1238" s="22">
        <f t="shared" si="899"/>
        <v>0</v>
      </c>
      <c r="KKR1238" s="22">
        <f t="shared" si="899"/>
        <v>0</v>
      </c>
      <c r="KKS1238" s="22">
        <f t="shared" si="899"/>
        <v>0</v>
      </c>
      <c r="KKT1238" s="22">
        <f t="shared" si="899"/>
        <v>0</v>
      </c>
      <c r="KKU1238" s="22">
        <f t="shared" si="899"/>
        <v>0</v>
      </c>
      <c r="KKV1238" s="22">
        <f t="shared" si="899"/>
        <v>0</v>
      </c>
      <c r="KKW1238" s="22">
        <f t="shared" si="899"/>
        <v>0</v>
      </c>
      <c r="KKX1238" s="22">
        <f t="shared" si="899"/>
        <v>0</v>
      </c>
      <c r="KKY1238" s="22">
        <f t="shared" si="899"/>
        <v>0</v>
      </c>
      <c r="KKZ1238" s="22">
        <f t="shared" ref="KKZ1238:KNK1238" si="900">SUM(KKZ1239:KKZ1324)</f>
        <v>0</v>
      </c>
      <c r="KLA1238" s="22">
        <f t="shared" si="900"/>
        <v>0</v>
      </c>
      <c r="KLB1238" s="22">
        <f t="shared" si="900"/>
        <v>0</v>
      </c>
      <c r="KLC1238" s="22">
        <f t="shared" si="900"/>
        <v>0</v>
      </c>
      <c r="KLD1238" s="22">
        <f t="shared" si="900"/>
        <v>0</v>
      </c>
      <c r="KLE1238" s="22">
        <f t="shared" si="900"/>
        <v>0</v>
      </c>
      <c r="KLF1238" s="22">
        <f t="shared" si="900"/>
        <v>0</v>
      </c>
      <c r="KLG1238" s="22">
        <f t="shared" si="900"/>
        <v>0</v>
      </c>
      <c r="KLH1238" s="22">
        <f t="shared" si="900"/>
        <v>0</v>
      </c>
      <c r="KLI1238" s="22">
        <f t="shared" si="900"/>
        <v>0</v>
      </c>
      <c r="KLJ1238" s="22">
        <f t="shared" si="900"/>
        <v>0</v>
      </c>
      <c r="KLK1238" s="22">
        <f t="shared" si="900"/>
        <v>0</v>
      </c>
      <c r="KLL1238" s="22">
        <f t="shared" si="900"/>
        <v>0</v>
      </c>
      <c r="KLM1238" s="22">
        <f t="shared" si="900"/>
        <v>0</v>
      </c>
      <c r="KLN1238" s="22">
        <f t="shared" si="900"/>
        <v>0</v>
      </c>
      <c r="KLO1238" s="22">
        <f t="shared" si="900"/>
        <v>0</v>
      </c>
      <c r="KLP1238" s="22">
        <f t="shared" si="900"/>
        <v>0</v>
      </c>
      <c r="KLQ1238" s="22">
        <f t="shared" si="900"/>
        <v>0</v>
      </c>
      <c r="KLR1238" s="22">
        <f t="shared" si="900"/>
        <v>0</v>
      </c>
      <c r="KLS1238" s="22">
        <f t="shared" si="900"/>
        <v>0</v>
      </c>
      <c r="KLT1238" s="22">
        <f t="shared" si="900"/>
        <v>0</v>
      </c>
      <c r="KLU1238" s="22">
        <f t="shared" si="900"/>
        <v>0</v>
      </c>
      <c r="KLV1238" s="22">
        <f t="shared" si="900"/>
        <v>0</v>
      </c>
      <c r="KLW1238" s="22">
        <f t="shared" si="900"/>
        <v>0</v>
      </c>
      <c r="KLX1238" s="22">
        <f t="shared" si="900"/>
        <v>0</v>
      </c>
      <c r="KLY1238" s="22">
        <f t="shared" si="900"/>
        <v>0</v>
      </c>
      <c r="KLZ1238" s="22">
        <f t="shared" si="900"/>
        <v>0</v>
      </c>
      <c r="KMA1238" s="22">
        <f t="shared" si="900"/>
        <v>0</v>
      </c>
      <c r="KMB1238" s="22">
        <f t="shared" si="900"/>
        <v>0</v>
      </c>
      <c r="KMC1238" s="22">
        <f t="shared" si="900"/>
        <v>0</v>
      </c>
      <c r="KMD1238" s="22">
        <f t="shared" si="900"/>
        <v>0</v>
      </c>
      <c r="KME1238" s="22">
        <f t="shared" si="900"/>
        <v>0</v>
      </c>
      <c r="KMF1238" s="22">
        <f t="shared" si="900"/>
        <v>0</v>
      </c>
      <c r="KMG1238" s="22">
        <f t="shared" si="900"/>
        <v>0</v>
      </c>
      <c r="KMH1238" s="22">
        <f t="shared" si="900"/>
        <v>0</v>
      </c>
      <c r="KMI1238" s="22">
        <f t="shared" si="900"/>
        <v>0</v>
      </c>
      <c r="KMJ1238" s="22">
        <f t="shared" si="900"/>
        <v>0</v>
      </c>
      <c r="KMK1238" s="22">
        <f t="shared" si="900"/>
        <v>0</v>
      </c>
      <c r="KML1238" s="22">
        <f t="shared" si="900"/>
        <v>0</v>
      </c>
      <c r="KMM1238" s="22">
        <f t="shared" si="900"/>
        <v>0</v>
      </c>
      <c r="KMN1238" s="22">
        <f t="shared" si="900"/>
        <v>0</v>
      </c>
      <c r="KMO1238" s="22">
        <f t="shared" si="900"/>
        <v>0</v>
      </c>
      <c r="KMP1238" s="22">
        <f t="shared" si="900"/>
        <v>0</v>
      </c>
      <c r="KMQ1238" s="22">
        <f t="shared" si="900"/>
        <v>0</v>
      </c>
      <c r="KMR1238" s="22">
        <f t="shared" si="900"/>
        <v>0</v>
      </c>
      <c r="KMS1238" s="22">
        <f t="shared" si="900"/>
        <v>0</v>
      </c>
      <c r="KMT1238" s="22">
        <f t="shared" si="900"/>
        <v>0</v>
      </c>
      <c r="KMU1238" s="22">
        <f t="shared" si="900"/>
        <v>0</v>
      </c>
      <c r="KMV1238" s="22">
        <f t="shared" si="900"/>
        <v>0</v>
      </c>
      <c r="KMW1238" s="22">
        <f t="shared" si="900"/>
        <v>0</v>
      </c>
      <c r="KMX1238" s="22">
        <f t="shared" si="900"/>
        <v>0</v>
      </c>
      <c r="KMY1238" s="22">
        <f t="shared" si="900"/>
        <v>0</v>
      </c>
      <c r="KMZ1238" s="22">
        <f t="shared" si="900"/>
        <v>0</v>
      </c>
      <c r="KNA1238" s="22">
        <f t="shared" si="900"/>
        <v>0</v>
      </c>
      <c r="KNB1238" s="22">
        <f t="shared" si="900"/>
        <v>0</v>
      </c>
      <c r="KNC1238" s="22">
        <f t="shared" si="900"/>
        <v>0</v>
      </c>
      <c r="KND1238" s="22">
        <f t="shared" si="900"/>
        <v>0</v>
      </c>
      <c r="KNE1238" s="22">
        <f t="shared" si="900"/>
        <v>0</v>
      </c>
      <c r="KNF1238" s="22">
        <f t="shared" si="900"/>
        <v>0</v>
      </c>
      <c r="KNG1238" s="22">
        <f t="shared" si="900"/>
        <v>0</v>
      </c>
      <c r="KNH1238" s="22">
        <f t="shared" si="900"/>
        <v>0</v>
      </c>
      <c r="KNI1238" s="22">
        <f t="shared" si="900"/>
        <v>0</v>
      </c>
      <c r="KNJ1238" s="22">
        <f t="shared" si="900"/>
        <v>0</v>
      </c>
      <c r="KNK1238" s="22">
        <f t="shared" si="900"/>
        <v>0</v>
      </c>
      <c r="KNL1238" s="22">
        <f t="shared" ref="KNL1238:KPW1238" si="901">SUM(KNL1239:KNL1324)</f>
        <v>0</v>
      </c>
      <c r="KNM1238" s="22">
        <f t="shared" si="901"/>
        <v>0</v>
      </c>
      <c r="KNN1238" s="22">
        <f t="shared" si="901"/>
        <v>0</v>
      </c>
      <c r="KNO1238" s="22">
        <f t="shared" si="901"/>
        <v>0</v>
      </c>
      <c r="KNP1238" s="22">
        <f t="shared" si="901"/>
        <v>0</v>
      </c>
      <c r="KNQ1238" s="22">
        <f t="shared" si="901"/>
        <v>0</v>
      </c>
      <c r="KNR1238" s="22">
        <f t="shared" si="901"/>
        <v>0</v>
      </c>
      <c r="KNS1238" s="22">
        <f t="shared" si="901"/>
        <v>0</v>
      </c>
      <c r="KNT1238" s="22">
        <f t="shared" si="901"/>
        <v>0</v>
      </c>
      <c r="KNU1238" s="22">
        <f t="shared" si="901"/>
        <v>0</v>
      </c>
      <c r="KNV1238" s="22">
        <f t="shared" si="901"/>
        <v>0</v>
      </c>
      <c r="KNW1238" s="22">
        <f t="shared" si="901"/>
        <v>0</v>
      </c>
      <c r="KNX1238" s="22">
        <f t="shared" si="901"/>
        <v>0</v>
      </c>
      <c r="KNY1238" s="22">
        <f t="shared" si="901"/>
        <v>0</v>
      </c>
      <c r="KNZ1238" s="22">
        <f t="shared" si="901"/>
        <v>0</v>
      </c>
      <c r="KOA1238" s="22">
        <f t="shared" si="901"/>
        <v>0</v>
      </c>
      <c r="KOB1238" s="22">
        <f t="shared" si="901"/>
        <v>0</v>
      </c>
      <c r="KOC1238" s="22">
        <f t="shared" si="901"/>
        <v>0</v>
      </c>
      <c r="KOD1238" s="22">
        <f t="shared" si="901"/>
        <v>0</v>
      </c>
      <c r="KOE1238" s="22">
        <f t="shared" si="901"/>
        <v>0</v>
      </c>
      <c r="KOF1238" s="22">
        <f t="shared" si="901"/>
        <v>0</v>
      </c>
      <c r="KOG1238" s="22">
        <f t="shared" si="901"/>
        <v>0</v>
      </c>
      <c r="KOH1238" s="22">
        <f t="shared" si="901"/>
        <v>0</v>
      </c>
      <c r="KOI1238" s="22">
        <f t="shared" si="901"/>
        <v>0</v>
      </c>
      <c r="KOJ1238" s="22">
        <f t="shared" si="901"/>
        <v>0</v>
      </c>
      <c r="KOK1238" s="22">
        <f t="shared" si="901"/>
        <v>0</v>
      </c>
      <c r="KOL1238" s="22">
        <f t="shared" si="901"/>
        <v>0</v>
      </c>
      <c r="KOM1238" s="22">
        <f t="shared" si="901"/>
        <v>0</v>
      </c>
      <c r="KON1238" s="22">
        <f t="shared" si="901"/>
        <v>0</v>
      </c>
      <c r="KOO1238" s="22">
        <f t="shared" si="901"/>
        <v>0</v>
      </c>
      <c r="KOP1238" s="22">
        <f t="shared" si="901"/>
        <v>0</v>
      </c>
      <c r="KOQ1238" s="22">
        <f t="shared" si="901"/>
        <v>0</v>
      </c>
      <c r="KOR1238" s="22">
        <f t="shared" si="901"/>
        <v>0</v>
      </c>
      <c r="KOS1238" s="22">
        <f t="shared" si="901"/>
        <v>0</v>
      </c>
      <c r="KOT1238" s="22">
        <f t="shared" si="901"/>
        <v>0</v>
      </c>
      <c r="KOU1238" s="22">
        <f t="shared" si="901"/>
        <v>0</v>
      </c>
      <c r="KOV1238" s="22">
        <f t="shared" si="901"/>
        <v>0</v>
      </c>
      <c r="KOW1238" s="22">
        <f t="shared" si="901"/>
        <v>0</v>
      </c>
      <c r="KOX1238" s="22">
        <f t="shared" si="901"/>
        <v>0</v>
      </c>
      <c r="KOY1238" s="22">
        <f t="shared" si="901"/>
        <v>0</v>
      </c>
      <c r="KOZ1238" s="22">
        <f t="shared" si="901"/>
        <v>0</v>
      </c>
      <c r="KPA1238" s="22">
        <f t="shared" si="901"/>
        <v>0</v>
      </c>
      <c r="KPB1238" s="22">
        <f t="shared" si="901"/>
        <v>0</v>
      </c>
      <c r="KPC1238" s="22">
        <f t="shared" si="901"/>
        <v>0</v>
      </c>
      <c r="KPD1238" s="22">
        <f t="shared" si="901"/>
        <v>0</v>
      </c>
      <c r="KPE1238" s="22">
        <f t="shared" si="901"/>
        <v>0</v>
      </c>
      <c r="KPF1238" s="22">
        <f t="shared" si="901"/>
        <v>0</v>
      </c>
      <c r="KPG1238" s="22">
        <f t="shared" si="901"/>
        <v>0</v>
      </c>
      <c r="KPH1238" s="22">
        <f t="shared" si="901"/>
        <v>0</v>
      </c>
      <c r="KPI1238" s="22">
        <f t="shared" si="901"/>
        <v>0</v>
      </c>
      <c r="KPJ1238" s="22">
        <f t="shared" si="901"/>
        <v>0</v>
      </c>
      <c r="KPK1238" s="22">
        <f t="shared" si="901"/>
        <v>0</v>
      </c>
      <c r="KPL1238" s="22">
        <f t="shared" si="901"/>
        <v>0</v>
      </c>
      <c r="KPM1238" s="22">
        <f t="shared" si="901"/>
        <v>0</v>
      </c>
      <c r="KPN1238" s="22">
        <f t="shared" si="901"/>
        <v>0</v>
      </c>
      <c r="KPO1238" s="22">
        <f t="shared" si="901"/>
        <v>0</v>
      </c>
      <c r="KPP1238" s="22">
        <f t="shared" si="901"/>
        <v>0</v>
      </c>
      <c r="KPQ1238" s="22">
        <f t="shared" si="901"/>
        <v>0</v>
      </c>
      <c r="KPR1238" s="22">
        <f t="shared" si="901"/>
        <v>0</v>
      </c>
      <c r="KPS1238" s="22">
        <f t="shared" si="901"/>
        <v>0</v>
      </c>
      <c r="KPT1238" s="22">
        <f t="shared" si="901"/>
        <v>0</v>
      </c>
      <c r="KPU1238" s="22">
        <f t="shared" si="901"/>
        <v>0</v>
      </c>
      <c r="KPV1238" s="22">
        <f t="shared" si="901"/>
        <v>0</v>
      </c>
      <c r="KPW1238" s="22">
        <f t="shared" si="901"/>
        <v>0</v>
      </c>
      <c r="KPX1238" s="22">
        <f t="shared" ref="KPX1238:KSI1238" si="902">SUM(KPX1239:KPX1324)</f>
        <v>0</v>
      </c>
      <c r="KPY1238" s="22">
        <f t="shared" si="902"/>
        <v>0</v>
      </c>
      <c r="KPZ1238" s="22">
        <f t="shared" si="902"/>
        <v>0</v>
      </c>
      <c r="KQA1238" s="22">
        <f t="shared" si="902"/>
        <v>0</v>
      </c>
      <c r="KQB1238" s="22">
        <f t="shared" si="902"/>
        <v>0</v>
      </c>
      <c r="KQC1238" s="22">
        <f t="shared" si="902"/>
        <v>0</v>
      </c>
      <c r="KQD1238" s="22">
        <f t="shared" si="902"/>
        <v>0</v>
      </c>
      <c r="KQE1238" s="22">
        <f t="shared" si="902"/>
        <v>0</v>
      </c>
      <c r="KQF1238" s="22">
        <f t="shared" si="902"/>
        <v>0</v>
      </c>
      <c r="KQG1238" s="22">
        <f t="shared" si="902"/>
        <v>0</v>
      </c>
      <c r="KQH1238" s="22">
        <f t="shared" si="902"/>
        <v>0</v>
      </c>
      <c r="KQI1238" s="22">
        <f t="shared" si="902"/>
        <v>0</v>
      </c>
      <c r="KQJ1238" s="22">
        <f t="shared" si="902"/>
        <v>0</v>
      </c>
      <c r="KQK1238" s="22">
        <f t="shared" si="902"/>
        <v>0</v>
      </c>
      <c r="KQL1238" s="22">
        <f t="shared" si="902"/>
        <v>0</v>
      </c>
      <c r="KQM1238" s="22">
        <f t="shared" si="902"/>
        <v>0</v>
      </c>
      <c r="KQN1238" s="22">
        <f t="shared" si="902"/>
        <v>0</v>
      </c>
      <c r="KQO1238" s="22">
        <f t="shared" si="902"/>
        <v>0</v>
      </c>
      <c r="KQP1238" s="22">
        <f t="shared" si="902"/>
        <v>0</v>
      </c>
      <c r="KQQ1238" s="22">
        <f t="shared" si="902"/>
        <v>0</v>
      </c>
      <c r="KQR1238" s="22">
        <f t="shared" si="902"/>
        <v>0</v>
      </c>
      <c r="KQS1238" s="22">
        <f t="shared" si="902"/>
        <v>0</v>
      </c>
      <c r="KQT1238" s="22">
        <f t="shared" si="902"/>
        <v>0</v>
      </c>
      <c r="KQU1238" s="22">
        <f t="shared" si="902"/>
        <v>0</v>
      </c>
      <c r="KQV1238" s="22">
        <f t="shared" si="902"/>
        <v>0</v>
      </c>
      <c r="KQW1238" s="22">
        <f t="shared" si="902"/>
        <v>0</v>
      </c>
      <c r="KQX1238" s="22">
        <f t="shared" si="902"/>
        <v>0</v>
      </c>
      <c r="KQY1238" s="22">
        <f t="shared" si="902"/>
        <v>0</v>
      </c>
      <c r="KQZ1238" s="22">
        <f t="shared" si="902"/>
        <v>0</v>
      </c>
      <c r="KRA1238" s="22">
        <f t="shared" si="902"/>
        <v>0</v>
      </c>
      <c r="KRB1238" s="22">
        <f t="shared" si="902"/>
        <v>0</v>
      </c>
      <c r="KRC1238" s="22">
        <f t="shared" si="902"/>
        <v>0</v>
      </c>
      <c r="KRD1238" s="22">
        <f t="shared" si="902"/>
        <v>0</v>
      </c>
      <c r="KRE1238" s="22">
        <f t="shared" si="902"/>
        <v>0</v>
      </c>
      <c r="KRF1238" s="22">
        <f t="shared" si="902"/>
        <v>0</v>
      </c>
      <c r="KRG1238" s="22">
        <f t="shared" si="902"/>
        <v>0</v>
      </c>
      <c r="KRH1238" s="22">
        <f t="shared" si="902"/>
        <v>0</v>
      </c>
      <c r="KRI1238" s="22">
        <f t="shared" si="902"/>
        <v>0</v>
      </c>
      <c r="KRJ1238" s="22">
        <f t="shared" si="902"/>
        <v>0</v>
      </c>
      <c r="KRK1238" s="22">
        <f t="shared" si="902"/>
        <v>0</v>
      </c>
      <c r="KRL1238" s="22">
        <f t="shared" si="902"/>
        <v>0</v>
      </c>
      <c r="KRM1238" s="22">
        <f t="shared" si="902"/>
        <v>0</v>
      </c>
      <c r="KRN1238" s="22">
        <f t="shared" si="902"/>
        <v>0</v>
      </c>
      <c r="KRO1238" s="22">
        <f t="shared" si="902"/>
        <v>0</v>
      </c>
      <c r="KRP1238" s="22">
        <f t="shared" si="902"/>
        <v>0</v>
      </c>
      <c r="KRQ1238" s="22">
        <f t="shared" si="902"/>
        <v>0</v>
      </c>
      <c r="KRR1238" s="22">
        <f t="shared" si="902"/>
        <v>0</v>
      </c>
      <c r="KRS1238" s="22">
        <f t="shared" si="902"/>
        <v>0</v>
      </c>
      <c r="KRT1238" s="22">
        <f t="shared" si="902"/>
        <v>0</v>
      </c>
      <c r="KRU1238" s="22">
        <f t="shared" si="902"/>
        <v>0</v>
      </c>
      <c r="KRV1238" s="22">
        <f t="shared" si="902"/>
        <v>0</v>
      </c>
      <c r="KRW1238" s="22">
        <f t="shared" si="902"/>
        <v>0</v>
      </c>
      <c r="KRX1238" s="22">
        <f t="shared" si="902"/>
        <v>0</v>
      </c>
      <c r="KRY1238" s="22">
        <f t="shared" si="902"/>
        <v>0</v>
      </c>
      <c r="KRZ1238" s="22">
        <f t="shared" si="902"/>
        <v>0</v>
      </c>
      <c r="KSA1238" s="22">
        <f t="shared" si="902"/>
        <v>0</v>
      </c>
      <c r="KSB1238" s="22">
        <f t="shared" si="902"/>
        <v>0</v>
      </c>
      <c r="KSC1238" s="22">
        <f t="shared" si="902"/>
        <v>0</v>
      </c>
      <c r="KSD1238" s="22">
        <f t="shared" si="902"/>
        <v>0</v>
      </c>
      <c r="KSE1238" s="22">
        <f t="shared" si="902"/>
        <v>0</v>
      </c>
      <c r="KSF1238" s="22">
        <f t="shared" si="902"/>
        <v>0</v>
      </c>
      <c r="KSG1238" s="22">
        <f t="shared" si="902"/>
        <v>0</v>
      </c>
      <c r="KSH1238" s="22">
        <f t="shared" si="902"/>
        <v>0</v>
      </c>
      <c r="KSI1238" s="22">
        <f t="shared" si="902"/>
        <v>0</v>
      </c>
      <c r="KSJ1238" s="22">
        <f t="shared" ref="KSJ1238:KUU1238" si="903">SUM(KSJ1239:KSJ1324)</f>
        <v>0</v>
      </c>
      <c r="KSK1238" s="22">
        <f t="shared" si="903"/>
        <v>0</v>
      </c>
      <c r="KSL1238" s="22">
        <f t="shared" si="903"/>
        <v>0</v>
      </c>
      <c r="KSM1238" s="22">
        <f t="shared" si="903"/>
        <v>0</v>
      </c>
      <c r="KSN1238" s="22">
        <f t="shared" si="903"/>
        <v>0</v>
      </c>
      <c r="KSO1238" s="22">
        <f t="shared" si="903"/>
        <v>0</v>
      </c>
      <c r="KSP1238" s="22">
        <f t="shared" si="903"/>
        <v>0</v>
      </c>
      <c r="KSQ1238" s="22">
        <f t="shared" si="903"/>
        <v>0</v>
      </c>
      <c r="KSR1238" s="22">
        <f t="shared" si="903"/>
        <v>0</v>
      </c>
      <c r="KSS1238" s="22">
        <f t="shared" si="903"/>
        <v>0</v>
      </c>
      <c r="KST1238" s="22">
        <f t="shared" si="903"/>
        <v>0</v>
      </c>
      <c r="KSU1238" s="22">
        <f t="shared" si="903"/>
        <v>0</v>
      </c>
      <c r="KSV1238" s="22">
        <f t="shared" si="903"/>
        <v>0</v>
      </c>
      <c r="KSW1238" s="22">
        <f t="shared" si="903"/>
        <v>0</v>
      </c>
      <c r="KSX1238" s="22">
        <f t="shared" si="903"/>
        <v>0</v>
      </c>
      <c r="KSY1238" s="22">
        <f t="shared" si="903"/>
        <v>0</v>
      </c>
      <c r="KSZ1238" s="22">
        <f t="shared" si="903"/>
        <v>0</v>
      </c>
      <c r="KTA1238" s="22">
        <f t="shared" si="903"/>
        <v>0</v>
      </c>
      <c r="KTB1238" s="22">
        <f t="shared" si="903"/>
        <v>0</v>
      </c>
      <c r="KTC1238" s="22">
        <f t="shared" si="903"/>
        <v>0</v>
      </c>
      <c r="KTD1238" s="22">
        <f t="shared" si="903"/>
        <v>0</v>
      </c>
      <c r="KTE1238" s="22">
        <f t="shared" si="903"/>
        <v>0</v>
      </c>
      <c r="KTF1238" s="22">
        <f t="shared" si="903"/>
        <v>0</v>
      </c>
      <c r="KTG1238" s="22">
        <f t="shared" si="903"/>
        <v>0</v>
      </c>
      <c r="KTH1238" s="22">
        <f t="shared" si="903"/>
        <v>0</v>
      </c>
      <c r="KTI1238" s="22">
        <f t="shared" si="903"/>
        <v>0</v>
      </c>
      <c r="KTJ1238" s="22">
        <f t="shared" si="903"/>
        <v>0</v>
      </c>
      <c r="KTK1238" s="22">
        <f t="shared" si="903"/>
        <v>0</v>
      </c>
      <c r="KTL1238" s="22">
        <f t="shared" si="903"/>
        <v>0</v>
      </c>
      <c r="KTM1238" s="22">
        <f t="shared" si="903"/>
        <v>0</v>
      </c>
      <c r="KTN1238" s="22">
        <f t="shared" si="903"/>
        <v>0</v>
      </c>
      <c r="KTO1238" s="22">
        <f t="shared" si="903"/>
        <v>0</v>
      </c>
      <c r="KTP1238" s="22">
        <f t="shared" si="903"/>
        <v>0</v>
      </c>
      <c r="KTQ1238" s="22">
        <f t="shared" si="903"/>
        <v>0</v>
      </c>
      <c r="KTR1238" s="22">
        <f t="shared" si="903"/>
        <v>0</v>
      </c>
      <c r="KTS1238" s="22">
        <f t="shared" si="903"/>
        <v>0</v>
      </c>
      <c r="KTT1238" s="22">
        <f t="shared" si="903"/>
        <v>0</v>
      </c>
      <c r="KTU1238" s="22">
        <f t="shared" si="903"/>
        <v>0</v>
      </c>
      <c r="KTV1238" s="22">
        <f t="shared" si="903"/>
        <v>0</v>
      </c>
      <c r="KTW1238" s="22">
        <f t="shared" si="903"/>
        <v>0</v>
      </c>
      <c r="KTX1238" s="22">
        <f t="shared" si="903"/>
        <v>0</v>
      </c>
      <c r="KTY1238" s="22">
        <f t="shared" si="903"/>
        <v>0</v>
      </c>
      <c r="KTZ1238" s="22">
        <f t="shared" si="903"/>
        <v>0</v>
      </c>
      <c r="KUA1238" s="22">
        <f t="shared" si="903"/>
        <v>0</v>
      </c>
      <c r="KUB1238" s="22">
        <f t="shared" si="903"/>
        <v>0</v>
      </c>
      <c r="KUC1238" s="22">
        <f t="shared" si="903"/>
        <v>0</v>
      </c>
      <c r="KUD1238" s="22">
        <f t="shared" si="903"/>
        <v>0</v>
      </c>
      <c r="KUE1238" s="22">
        <f t="shared" si="903"/>
        <v>0</v>
      </c>
      <c r="KUF1238" s="22">
        <f t="shared" si="903"/>
        <v>0</v>
      </c>
      <c r="KUG1238" s="22">
        <f t="shared" si="903"/>
        <v>0</v>
      </c>
      <c r="KUH1238" s="22">
        <f t="shared" si="903"/>
        <v>0</v>
      </c>
      <c r="KUI1238" s="22">
        <f t="shared" si="903"/>
        <v>0</v>
      </c>
      <c r="KUJ1238" s="22">
        <f t="shared" si="903"/>
        <v>0</v>
      </c>
      <c r="KUK1238" s="22">
        <f t="shared" si="903"/>
        <v>0</v>
      </c>
      <c r="KUL1238" s="22">
        <f t="shared" si="903"/>
        <v>0</v>
      </c>
      <c r="KUM1238" s="22">
        <f t="shared" si="903"/>
        <v>0</v>
      </c>
      <c r="KUN1238" s="22">
        <f t="shared" si="903"/>
        <v>0</v>
      </c>
      <c r="KUO1238" s="22">
        <f t="shared" si="903"/>
        <v>0</v>
      </c>
      <c r="KUP1238" s="22">
        <f t="shared" si="903"/>
        <v>0</v>
      </c>
      <c r="KUQ1238" s="22">
        <f t="shared" si="903"/>
        <v>0</v>
      </c>
      <c r="KUR1238" s="22">
        <f t="shared" si="903"/>
        <v>0</v>
      </c>
      <c r="KUS1238" s="22">
        <f t="shared" si="903"/>
        <v>0</v>
      </c>
      <c r="KUT1238" s="22">
        <f t="shared" si="903"/>
        <v>0</v>
      </c>
      <c r="KUU1238" s="22">
        <f t="shared" si="903"/>
        <v>0</v>
      </c>
      <c r="KUV1238" s="22">
        <f t="shared" ref="KUV1238:KXG1238" si="904">SUM(KUV1239:KUV1324)</f>
        <v>0</v>
      </c>
      <c r="KUW1238" s="22">
        <f t="shared" si="904"/>
        <v>0</v>
      </c>
      <c r="KUX1238" s="22">
        <f t="shared" si="904"/>
        <v>0</v>
      </c>
      <c r="KUY1238" s="22">
        <f t="shared" si="904"/>
        <v>0</v>
      </c>
      <c r="KUZ1238" s="22">
        <f t="shared" si="904"/>
        <v>0</v>
      </c>
      <c r="KVA1238" s="22">
        <f t="shared" si="904"/>
        <v>0</v>
      </c>
      <c r="KVB1238" s="22">
        <f t="shared" si="904"/>
        <v>0</v>
      </c>
      <c r="KVC1238" s="22">
        <f t="shared" si="904"/>
        <v>0</v>
      </c>
      <c r="KVD1238" s="22">
        <f t="shared" si="904"/>
        <v>0</v>
      </c>
      <c r="KVE1238" s="22">
        <f t="shared" si="904"/>
        <v>0</v>
      </c>
      <c r="KVF1238" s="22">
        <f t="shared" si="904"/>
        <v>0</v>
      </c>
      <c r="KVG1238" s="22">
        <f t="shared" si="904"/>
        <v>0</v>
      </c>
      <c r="KVH1238" s="22">
        <f t="shared" si="904"/>
        <v>0</v>
      </c>
      <c r="KVI1238" s="22">
        <f t="shared" si="904"/>
        <v>0</v>
      </c>
      <c r="KVJ1238" s="22">
        <f t="shared" si="904"/>
        <v>0</v>
      </c>
      <c r="KVK1238" s="22">
        <f t="shared" si="904"/>
        <v>0</v>
      </c>
      <c r="KVL1238" s="22">
        <f t="shared" si="904"/>
        <v>0</v>
      </c>
      <c r="KVM1238" s="22">
        <f t="shared" si="904"/>
        <v>0</v>
      </c>
      <c r="KVN1238" s="22">
        <f t="shared" si="904"/>
        <v>0</v>
      </c>
      <c r="KVO1238" s="22">
        <f t="shared" si="904"/>
        <v>0</v>
      </c>
      <c r="KVP1238" s="22">
        <f t="shared" si="904"/>
        <v>0</v>
      </c>
      <c r="KVQ1238" s="22">
        <f t="shared" si="904"/>
        <v>0</v>
      </c>
      <c r="KVR1238" s="22">
        <f t="shared" si="904"/>
        <v>0</v>
      </c>
      <c r="KVS1238" s="22">
        <f t="shared" si="904"/>
        <v>0</v>
      </c>
      <c r="KVT1238" s="22">
        <f t="shared" si="904"/>
        <v>0</v>
      </c>
      <c r="KVU1238" s="22">
        <f t="shared" si="904"/>
        <v>0</v>
      </c>
      <c r="KVV1238" s="22">
        <f t="shared" si="904"/>
        <v>0</v>
      </c>
      <c r="KVW1238" s="22">
        <f t="shared" si="904"/>
        <v>0</v>
      </c>
      <c r="KVX1238" s="22">
        <f t="shared" si="904"/>
        <v>0</v>
      </c>
      <c r="KVY1238" s="22">
        <f t="shared" si="904"/>
        <v>0</v>
      </c>
      <c r="KVZ1238" s="22">
        <f t="shared" si="904"/>
        <v>0</v>
      </c>
      <c r="KWA1238" s="22">
        <f t="shared" si="904"/>
        <v>0</v>
      </c>
      <c r="KWB1238" s="22">
        <f t="shared" si="904"/>
        <v>0</v>
      </c>
      <c r="KWC1238" s="22">
        <f t="shared" si="904"/>
        <v>0</v>
      </c>
      <c r="KWD1238" s="22">
        <f t="shared" si="904"/>
        <v>0</v>
      </c>
      <c r="KWE1238" s="22">
        <f t="shared" si="904"/>
        <v>0</v>
      </c>
      <c r="KWF1238" s="22">
        <f t="shared" si="904"/>
        <v>0</v>
      </c>
      <c r="KWG1238" s="22">
        <f t="shared" si="904"/>
        <v>0</v>
      </c>
      <c r="KWH1238" s="22">
        <f t="shared" si="904"/>
        <v>0</v>
      </c>
      <c r="KWI1238" s="22">
        <f t="shared" si="904"/>
        <v>0</v>
      </c>
      <c r="KWJ1238" s="22">
        <f t="shared" si="904"/>
        <v>0</v>
      </c>
      <c r="KWK1238" s="22">
        <f t="shared" si="904"/>
        <v>0</v>
      </c>
      <c r="KWL1238" s="22">
        <f t="shared" si="904"/>
        <v>0</v>
      </c>
      <c r="KWM1238" s="22">
        <f t="shared" si="904"/>
        <v>0</v>
      </c>
      <c r="KWN1238" s="22">
        <f t="shared" si="904"/>
        <v>0</v>
      </c>
      <c r="KWO1238" s="22">
        <f t="shared" si="904"/>
        <v>0</v>
      </c>
      <c r="KWP1238" s="22">
        <f t="shared" si="904"/>
        <v>0</v>
      </c>
      <c r="KWQ1238" s="22">
        <f t="shared" si="904"/>
        <v>0</v>
      </c>
      <c r="KWR1238" s="22">
        <f t="shared" si="904"/>
        <v>0</v>
      </c>
      <c r="KWS1238" s="22">
        <f t="shared" si="904"/>
        <v>0</v>
      </c>
      <c r="KWT1238" s="22">
        <f t="shared" si="904"/>
        <v>0</v>
      </c>
      <c r="KWU1238" s="22">
        <f t="shared" si="904"/>
        <v>0</v>
      </c>
      <c r="KWV1238" s="22">
        <f t="shared" si="904"/>
        <v>0</v>
      </c>
      <c r="KWW1238" s="22">
        <f t="shared" si="904"/>
        <v>0</v>
      </c>
      <c r="KWX1238" s="22">
        <f t="shared" si="904"/>
        <v>0</v>
      </c>
      <c r="KWY1238" s="22">
        <f t="shared" si="904"/>
        <v>0</v>
      </c>
      <c r="KWZ1238" s="22">
        <f t="shared" si="904"/>
        <v>0</v>
      </c>
      <c r="KXA1238" s="22">
        <f t="shared" si="904"/>
        <v>0</v>
      </c>
      <c r="KXB1238" s="22">
        <f t="shared" si="904"/>
        <v>0</v>
      </c>
      <c r="KXC1238" s="22">
        <f t="shared" si="904"/>
        <v>0</v>
      </c>
      <c r="KXD1238" s="22">
        <f t="shared" si="904"/>
        <v>0</v>
      </c>
      <c r="KXE1238" s="22">
        <f t="shared" si="904"/>
        <v>0</v>
      </c>
      <c r="KXF1238" s="22">
        <f t="shared" si="904"/>
        <v>0</v>
      </c>
      <c r="KXG1238" s="22">
        <f t="shared" si="904"/>
        <v>0</v>
      </c>
      <c r="KXH1238" s="22">
        <f t="shared" ref="KXH1238:KZS1238" si="905">SUM(KXH1239:KXH1324)</f>
        <v>0</v>
      </c>
      <c r="KXI1238" s="22">
        <f t="shared" si="905"/>
        <v>0</v>
      </c>
      <c r="KXJ1238" s="22">
        <f t="shared" si="905"/>
        <v>0</v>
      </c>
      <c r="KXK1238" s="22">
        <f t="shared" si="905"/>
        <v>0</v>
      </c>
      <c r="KXL1238" s="22">
        <f t="shared" si="905"/>
        <v>0</v>
      </c>
      <c r="KXM1238" s="22">
        <f t="shared" si="905"/>
        <v>0</v>
      </c>
      <c r="KXN1238" s="22">
        <f t="shared" si="905"/>
        <v>0</v>
      </c>
      <c r="KXO1238" s="22">
        <f t="shared" si="905"/>
        <v>0</v>
      </c>
      <c r="KXP1238" s="22">
        <f t="shared" si="905"/>
        <v>0</v>
      </c>
      <c r="KXQ1238" s="22">
        <f t="shared" si="905"/>
        <v>0</v>
      </c>
      <c r="KXR1238" s="22">
        <f t="shared" si="905"/>
        <v>0</v>
      </c>
      <c r="KXS1238" s="22">
        <f t="shared" si="905"/>
        <v>0</v>
      </c>
      <c r="KXT1238" s="22">
        <f t="shared" si="905"/>
        <v>0</v>
      </c>
      <c r="KXU1238" s="22">
        <f t="shared" si="905"/>
        <v>0</v>
      </c>
      <c r="KXV1238" s="22">
        <f t="shared" si="905"/>
        <v>0</v>
      </c>
      <c r="KXW1238" s="22">
        <f t="shared" si="905"/>
        <v>0</v>
      </c>
      <c r="KXX1238" s="22">
        <f t="shared" si="905"/>
        <v>0</v>
      </c>
      <c r="KXY1238" s="22">
        <f t="shared" si="905"/>
        <v>0</v>
      </c>
      <c r="KXZ1238" s="22">
        <f t="shared" si="905"/>
        <v>0</v>
      </c>
      <c r="KYA1238" s="22">
        <f t="shared" si="905"/>
        <v>0</v>
      </c>
      <c r="KYB1238" s="22">
        <f t="shared" si="905"/>
        <v>0</v>
      </c>
      <c r="KYC1238" s="22">
        <f t="shared" si="905"/>
        <v>0</v>
      </c>
      <c r="KYD1238" s="22">
        <f t="shared" si="905"/>
        <v>0</v>
      </c>
      <c r="KYE1238" s="22">
        <f t="shared" si="905"/>
        <v>0</v>
      </c>
      <c r="KYF1238" s="22">
        <f t="shared" si="905"/>
        <v>0</v>
      </c>
      <c r="KYG1238" s="22">
        <f t="shared" si="905"/>
        <v>0</v>
      </c>
      <c r="KYH1238" s="22">
        <f t="shared" si="905"/>
        <v>0</v>
      </c>
      <c r="KYI1238" s="22">
        <f t="shared" si="905"/>
        <v>0</v>
      </c>
      <c r="KYJ1238" s="22">
        <f t="shared" si="905"/>
        <v>0</v>
      </c>
      <c r="KYK1238" s="22">
        <f t="shared" si="905"/>
        <v>0</v>
      </c>
      <c r="KYL1238" s="22">
        <f t="shared" si="905"/>
        <v>0</v>
      </c>
      <c r="KYM1238" s="22">
        <f t="shared" si="905"/>
        <v>0</v>
      </c>
      <c r="KYN1238" s="22">
        <f t="shared" si="905"/>
        <v>0</v>
      </c>
      <c r="KYO1238" s="22">
        <f t="shared" si="905"/>
        <v>0</v>
      </c>
      <c r="KYP1238" s="22">
        <f t="shared" si="905"/>
        <v>0</v>
      </c>
      <c r="KYQ1238" s="22">
        <f t="shared" si="905"/>
        <v>0</v>
      </c>
      <c r="KYR1238" s="22">
        <f t="shared" si="905"/>
        <v>0</v>
      </c>
      <c r="KYS1238" s="22">
        <f t="shared" si="905"/>
        <v>0</v>
      </c>
      <c r="KYT1238" s="22">
        <f t="shared" si="905"/>
        <v>0</v>
      </c>
      <c r="KYU1238" s="22">
        <f t="shared" si="905"/>
        <v>0</v>
      </c>
      <c r="KYV1238" s="22">
        <f t="shared" si="905"/>
        <v>0</v>
      </c>
      <c r="KYW1238" s="22">
        <f t="shared" si="905"/>
        <v>0</v>
      </c>
      <c r="KYX1238" s="22">
        <f t="shared" si="905"/>
        <v>0</v>
      </c>
      <c r="KYY1238" s="22">
        <f t="shared" si="905"/>
        <v>0</v>
      </c>
      <c r="KYZ1238" s="22">
        <f t="shared" si="905"/>
        <v>0</v>
      </c>
      <c r="KZA1238" s="22">
        <f t="shared" si="905"/>
        <v>0</v>
      </c>
      <c r="KZB1238" s="22">
        <f t="shared" si="905"/>
        <v>0</v>
      </c>
      <c r="KZC1238" s="22">
        <f t="shared" si="905"/>
        <v>0</v>
      </c>
      <c r="KZD1238" s="22">
        <f t="shared" si="905"/>
        <v>0</v>
      </c>
      <c r="KZE1238" s="22">
        <f t="shared" si="905"/>
        <v>0</v>
      </c>
      <c r="KZF1238" s="22">
        <f t="shared" si="905"/>
        <v>0</v>
      </c>
      <c r="KZG1238" s="22">
        <f t="shared" si="905"/>
        <v>0</v>
      </c>
      <c r="KZH1238" s="22">
        <f t="shared" si="905"/>
        <v>0</v>
      </c>
      <c r="KZI1238" s="22">
        <f t="shared" si="905"/>
        <v>0</v>
      </c>
      <c r="KZJ1238" s="22">
        <f t="shared" si="905"/>
        <v>0</v>
      </c>
      <c r="KZK1238" s="22">
        <f t="shared" si="905"/>
        <v>0</v>
      </c>
      <c r="KZL1238" s="22">
        <f t="shared" si="905"/>
        <v>0</v>
      </c>
      <c r="KZM1238" s="22">
        <f t="shared" si="905"/>
        <v>0</v>
      </c>
      <c r="KZN1238" s="22">
        <f t="shared" si="905"/>
        <v>0</v>
      </c>
      <c r="KZO1238" s="22">
        <f t="shared" si="905"/>
        <v>0</v>
      </c>
      <c r="KZP1238" s="22">
        <f t="shared" si="905"/>
        <v>0</v>
      </c>
      <c r="KZQ1238" s="22">
        <f t="shared" si="905"/>
        <v>0</v>
      </c>
      <c r="KZR1238" s="22">
        <f t="shared" si="905"/>
        <v>0</v>
      </c>
      <c r="KZS1238" s="22">
        <f t="shared" si="905"/>
        <v>0</v>
      </c>
      <c r="KZT1238" s="22">
        <f t="shared" ref="KZT1238:LCE1238" si="906">SUM(KZT1239:KZT1324)</f>
        <v>0</v>
      </c>
      <c r="KZU1238" s="22">
        <f t="shared" si="906"/>
        <v>0</v>
      </c>
      <c r="KZV1238" s="22">
        <f t="shared" si="906"/>
        <v>0</v>
      </c>
      <c r="KZW1238" s="22">
        <f t="shared" si="906"/>
        <v>0</v>
      </c>
      <c r="KZX1238" s="22">
        <f t="shared" si="906"/>
        <v>0</v>
      </c>
      <c r="KZY1238" s="22">
        <f t="shared" si="906"/>
        <v>0</v>
      </c>
      <c r="KZZ1238" s="22">
        <f t="shared" si="906"/>
        <v>0</v>
      </c>
      <c r="LAA1238" s="22">
        <f t="shared" si="906"/>
        <v>0</v>
      </c>
      <c r="LAB1238" s="22">
        <f t="shared" si="906"/>
        <v>0</v>
      </c>
      <c r="LAC1238" s="22">
        <f t="shared" si="906"/>
        <v>0</v>
      </c>
      <c r="LAD1238" s="22">
        <f t="shared" si="906"/>
        <v>0</v>
      </c>
      <c r="LAE1238" s="22">
        <f t="shared" si="906"/>
        <v>0</v>
      </c>
      <c r="LAF1238" s="22">
        <f t="shared" si="906"/>
        <v>0</v>
      </c>
      <c r="LAG1238" s="22">
        <f t="shared" si="906"/>
        <v>0</v>
      </c>
      <c r="LAH1238" s="22">
        <f t="shared" si="906"/>
        <v>0</v>
      </c>
      <c r="LAI1238" s="22">
        <f t="shared" si="906"/>
        <v>0</v>
      </c>
      <c r="LAJ1238" s="22">
        <f t="shared" si="906"/>
        <v>0</v>
      </c>
      <c r="LAK1238" s="22">
        <f t="shared" si="906"/>
        <v>0</v>
      </c>
      <c r="LAL1238" s="22">
        <f t="shared" si="906"/>
        <v>0</v>
      </c>
      <c r="LAM1238" s="22">
        <f t="shared" si="906"/>
        <v>0</v>
      </c>
      <c r="LAN1238" s="22">
        <f t="shared" si="906"/>
        <v>0</v>
      </c>
      <c r="LAO1238" s="22">
        <f t="shared" si="906"/>
        <v>0</v>
      </c>
      <c r="LAP1238" s="22">
        <f t="shared" si="906"/>
        <v>0</v>
      </c>
      <c r="LAQ1238" s="22">
        <f t="shared" si="906"/>
        <v>0</v>
      </c>
      <c r="LAR1238" s="22">
        <f t="shared" si="906"/>
        <v>0</v>
      </c>
      <c r="LAS1238" s="22">
        <f t="shared" si="906"/>
        <v>0</v>
      </c>
      <c r="LAT1238" s="22">
        <f t="shared" si="906"/>
        <v>0</v>
      </c>
      <c r="LAU1238" s="22">
        <f t="shared" si="906"/>
        <v>0</v>
      </c>
      <c r="LAV1238" s="22">
        <f t="shared" si="906"/>
        <v>0</v>
      </c>
      <c r="LAW1238" s="22">
        <f t="shared" si="906"/>
        <v>0</v>
      </c>
      <c r="LAX1238" s="22">
        <f t="shared" si="906"/>
        <v>0</v>
      </c>
      <c r="LAY1238" s="22">
        <f t="shared" si="906"/>
        <v>0</v>
      </c>
      <c r="LAZ1238" s="22">
        <f t="shared" si="906"/>
        <v>0</v>
      </c>
      <c r="LBA1238" s="22">
        <f t="shared" si="906"/>
        <v>0</v>
      </c>
      <c r="LBB1238" s="22">
        <f t="shared" si="906"/>
        <v>0</v>
      </c>
      <c r="LBC1238" s="22">
        <f t="shared" si="906"/>
        <v>0</v>
      </c>
      <c r="LBD1238" s="22">
        <f t="shared" si="906"/>
        <v>0</v>
      </c>
      <c r="LBE1238" s="22">
        <f t="shared" si="906"/>
        <v>0</v>
      </c>
      <c r="LBF1238" s="22">
        <f t="shared" si="906"/>
        <v>0</v>
      </c>
      <c r="LBG1238" s="22">
        <f t="shared" si="906"/>
        <v>0</v>
      </c>
      <c r="LBH1238" s="22">
        <f t="shared" si="906"/>
        <v>0</v>
      </c>
      <c r="LBI1238" s="22">
        <f t="shared" si="906"/>
        <v>0</v>
      </c>
      <c r="LBJ1238" s="22">
        <f t="shared" si="906"/>
        <v>0</v>
      </c>
      <c r="LBK1238" s="22">
        <f t="shared" si="906"/>
        <v>0</v>
      </c>
      <c r="LBL1238" s="22">
        <f t="shared" si="906"/>
        <v>0</v>
      </c>
      <c r="LBM1238" s="22">
        <f t="shared" si="906"/>
        <v>0</v>
      </c>
      <c r="LBN1238" s="22">
        <f t="shared" si="906"/>
        <v>0</v>
      </c>
      <c r="LBO1238" s="22">
        <f t="shared" si="906"/>
        <v>0</v>
      </c>
      <c r="LBP1238" s="22">
        <f t="shared" si="906"/>
        <v>0</v>
      </c>
      <c r="LBQ1238" s="22">
        <f t="shared" si="906"/>
        <v>0</v>
      </c>
      <c r="LBR1238" s="22">
        <f t="shared" si="906"/>
        <v>0</v>
      </c>
      <c r="LBS1238" s="22">
        <f t="shared" si="906"/>
        <v>0</v>
      </c>
      <c r="LBT1238" s="22">
        <f t="shared" si="906"/>
        <v>0</v>
      </c>
      <c r="LBU1238" s="22">
        <f t="shared" si="906"/>
        <v>0</v>
      </c>
      <c r="LBV1238" s="22">
        <f t="shared" si="906"/>
        <v>0</v>
      </c>
      <c r="LBW1238" s="22">
        <f t="shared" si="906"/>
        <v>0</v>
      </c>
      <c r="LBX1238" s="22">
        <f t="shared" si="906"/>
        <v>0</v>
      </c>
      <c r="LBY1238" s="22">
        <f t="shared" si="906"/>
        <v>0</v>
      </c>
      <c r="LBZ1238" s="22">
        <f t="shared" si="906"/>
        <v>0</v>
      </c>
      <c r="LCA1238" s="22">
        <f t="shared" si="906"/>
        <v>0</v>
      </c>
      <c r="LCB1238" s="22">
        <f t="shared" si="906"/>
        <v>0</v>
      </c>
      <c r="LCC1238" s="22">
        <f t="shared" si="906"/>
        <v>0</v>
      </c>
      <c r="LCD1238" s="22">
        <f t="shared" si="906"/>
        <v>0</v>
      </c>
      <c r="LCE1238" s="22">
        <f t="shared" si="906"/>
        <v>0</v>
      </c>
      <c r="LCF1238" s="22">
        <f t="shared" ref="LCF1238:LEQ1238" si="907">SUM(LCF1239:LCF1324)</f>
        <v>0</v>
      </c>
      <c r="LCG1238" s="22">
        <f t="shared" si="907"/>
        <v>0</v>
      </c>
      <c r="LCH1238" s="22">
        <f t="shared" si="907"/>
        <v>0</v>
      </c>
      <c r="LCI1238" s="22">
        <f t="shared" si="907"/>
        <v>0</v>
      </c>
      <c r="LCJ1238" s="22">
        <f t="shared" si="907"/>
        <v>0</v>
      </c>
      <c r="LCK1238" s="22">
        <f t="shared" si="907"/>
        <v>0</v>
      </c>
      <c r="LCL1238" s="22">
        <f t="shared" si="907"/>
        <v>0</v>
      </c>
      <c r="LCM1238" s="22">
        <f t="shared" si="907"/>
        <v>0</v>
      </c>
      <c r="LCN1238" s="22">
        <f t="shared" si="907"/>
        <v>0</v>
      </c>
      <c r="LCO1238" s="22">
        <f t="shared" si="907"/>
        <v>0</v>
      </c>
      <c r="LCP1238" s="22">
        <f t="shared" si="907"/>
        <v>0</v>
      </c>
      <c r="LCQ1238" s="22">
        <f t="shared" si="907"/>
        <v>0</v>
      </c>
      <c r="LCR1238" s="22">
        <f t="shared" si="907"/>
        <v>0</v>
      </c>
      <c r="LCS1238" s="22">
        <f t="shared" si="907"/>
        <v>0</v>
      </c>
      <c r="LCT1238" s="22">
        <f t="shared" si="907"/>
        <v>0</v>
      </c>
      <c r="LCU1238" s="22">
        <f t="shared" si="907"/>
        <v>0</v>
      </c>
      <c r="LCV1238" s="22">
        <f t="shared" si="907"/>
        <v>0</v>
      </c>
      <c r="LCW1238" s="22">
        <f t="shared" si="907"/>
        <v>0</v>
      </c>
      <c r="LCX1238" s="22">
        <f t="shared" si="907"/>
        <v>0</v>
      </c>
      <c r="LCY1238" s="22">
        <f t="shared" si="907"/>
        <v>0</v>
      </c>
      <c r="LCZ1238" s="22">
        <f t="shared" si="907"/>
        <v>0</v>
      </c>
      <c r="LDA1238" s="22">
        <f t="shared" si="907"/>
        <v>0</v>
      </c>
      <c r="LDB1238" s="22">
        <f t="shared" si="907"/>
        <v>0</v>
      </c>
      <c r="LDC1238" s="22">
        <f t="shared" si="907"/>
        <v>0</v>
      </c>
      <c r="LDD1238" s="22">
        <f t="shared" si="907"/>
        <v>0</v>
      </c>
      <c r="LDE1238" s="22">
        <f t="shared" si="907"/>
        <v>0</v>
      </c>
      <c r="LDF1238" s="22">
        <f t="shared" si="907"/>
        <v>0</v>
      </c>
      <c r="LDG1238" s="22">
        <f t="shared" si="907"/>
        <v>0</v>
      </c>
      <c r="LDH1238" s="22">
        <f t="shared" si="907"/>
        <v>0</v>
      </c>
      <c r="LDI1238" s="22">
        <f t="shared" si="907"/>
        <v>0</v>
      </c>
      <c r="LDJ1238" s="22">
        <f t="shared" si="907"/>
        <v>0</v>
      </c>
      <c r="LDK1238" s="22">
        <f t="shared" si="907"/>
        <v>0</v>
      </c>
      <c r="LDL1238" s="22">
        <f t="shared" si="907"/>
        <v>0</v>
      </c>
      <c r="LDM1238" s="22">
        <f t="shared" si="907"/>
        <v>0</v>
      </c>
      <c r="LDN1238" s="22">
        <f t="shared" si="907"/>
        <v>0</v>
      </c>
      <c r="LDO1238" s="22">
        <f t="shared" si="907"/>
        <v>0</v>
      </c>
      <c r="LDP1238" s="22">
        <f t="shared" si="907"/>
        <v>0</v>
      </c>
      <c r="LDQ1238" s="22">
        <f t="shared" si="907"/>
        <v>0</v>
      </c>
      <c r="LDR1238" s="22">
        <f t="shared" si="907"/>
        <v>0</v>
      </c>
      <c r="LDS1238" s="22">
        <f t="shared" si="907"/>
        <v>0</v>
      </c>
      <c r="LDT1238" s="22">
        <f t="shared" si="907"/>
        <v>0</v>
      </c>
      <c r="LDU1238" s="22">
        <f t="shared" si="907"/>
        <v>0</v>
      </c>
      <c r="LDV1238" s="22">
        <f t="shared" si="907"/>
        <v>0</v>
      </c>
      <c r="LDW1238" s="22">
        <f t="shared" si="907"/>
        <v>0</v>
      </c>
      <c r="LDX1238" s="22">
        <f t="shared" si="907"/>
        <v>0</v>
      </c>
      <c r="LDY1238" s="22">
        <f t="shared" si="907"/>
        <v>0</v>
      </c>
      <c r="LDZ1238" s="22">
        <f t="shared" si="907"/>
        <v>0</v>
      </c>
      <c r="LEA1238" s="22">
        <f t="shared" si="907"/>
        <v>0</v>
      </c>
      <c r="LEB1238" s="22">
        <f t="shared" si="907"/>
        <v>0</v>
      </c>
      <c r="LEC1238" s="22">
        <f t="shared" si="907"/>
        <v>0</v>
      </c>
      <c r="LED1238" s="22">
        <f t="shared" si="907"/>
        <v>0</v>
      </c>
      <c r="LEE1238" s="22">
        <f t="shared" si="907"/>
        <v>0</v>
      </c>
      <c r="LEF1238" s="22">
        <f t="shared" si="907"/>
        <v>0</v>
      </c>
      <c r="LEG1238" s="22">
        <f t="shared" si="907"/>
        <v>0</v>
      </c>
      <c r="LEH1238" s="22">
        <f t="shared" si="907"/>
        <v>0</v>
      </c>
      <c r="LEI1238" s="22">
        <f t="shared" si="907"/>
        <v>0</v>
      </c>
      <c r="LEJ1238" s="22">
        <f t="shared" si="907"/>
        <v>0</v>
      </c>
      <c r="LEK1238" s="22">
        <f t="shared" si="907"/>
        <v>0</v>
      </c>
      <c r="LEL1238" s="22">
        <f t="shared" si="907"/>
        <v>0</v>
      </c>
      <c r="LEM1238" s="22">
        <f t="shared" si="907"/>
        <v>0</v>
      </c>
      <c r="LEN1238" s="22">
        <f t="shared" si="907"/>
        <v>0</v>
      </c>
      <c r="LEO1238" s="22">
        <f t="shared" si="907"/>
        <v>0</v>
      </c>
      <c r="LEP1238" s="22">
        <f t="shared" si="907"/>
        <v>0</v>
      </c>
      <c r="LEQ1238" s="22">
        <f t="shared" si="907"/>
        <v>0</v>
      </c>
      <c r="LER1238" s="22">
        <f t="shared" ref="LER1238:LHC1238" si="908">SUM(LER1239:LER1324)</f>
        <v>0</v>
      </c>
      <c r="LES1238" s="22">
        <f t="shared" si="908"/>
        <v>0</v>
      </c>
      <c r="LET1238" s="22">
        <f t="shared" si="908"/>
        <v>0</v>
      </c>
      <c r="LEU1238" s="22">
        <f t="shared" si="908"/>
        <v>0</v>
      </c>
      <c r="LEV1238" s="22">
        <f t="shared" si="908"/>
        <v>0</v>
      </c>
      <c r="LEW1238" s="22">
        <f t="shared" si="908"/>
        <v>0</v>
      </c>
      <c r="LEX1238" s="22">
        <f t="shared" si="908"/>
        <v>0</v>
      </c>
      <c r="LEY1238" s="22">
        <f t="shared" si="908"/>
        <v>0</v>
      </c>
      <c r="LEZ1238" s="22">
        <f t="shared" si="908"/>
        <v>0</v>
      </c>
      <c r="LFA1238" s="22">
        <f t="shared" si="908"/>
        <v>0</v>
      </c>
      <c r="LFB1238" s="22">
        <f t="shared" si="908"/>
        <v>0</v>
      </c>
      <c r="LFC1238" s="22">
        <f t="shared" si="908"/>
        <v>0</v>
      </c>
      <c r="LFD1238" s="22">
        <f t="shared" si="908"/>
        <v>0</v>
      </c>
      <c r="LFE1238" s="22">
        <f t="shared" si="908"/>
        <v>0</v>
      </c>
      <c r="LFF1238" s="22">
        <f t="shared" si="908"/>
        <v>0</v>
      </c>
      <c r="LFG1238" s="22">
        <f t="shared" si="908"/>
        <v>0</v>
      </c>
      <c r="LFH1238" s="22">
        <f t="shared" si="908"/>
        <v>0</v>
      </c>
      <c r="LFI1238" s="22">
        <f t="shared" si="908"/>
        <v>0</v>
      </c>
      <c r="LFJ1238" s="22">
        <f t="shared" si="908"/>
        <v>0</v>
      </c>
      <c r="LFK1238" s="22">
        <f t="shared" si="908"/>
        <v>0</v>
      </c>
      <c r="LFL1238" s="22">
        <f t="shared" si="908"/>
        <v>0</v>
      </c>
      <c r="LFM1238" s="22">
        <f t="shared" si="908"/>
        <v>0</v>
      </c>
      <c r="LFN1238" s="22">
        <f t="shared" si="908"/>
        <v>0</v>
      </c>
      <c r="LFO1238" s="22">
        <f t="shared" si="908"/>
        <v>0</v>
      </c>
      <c r="LFP1238" s="22">
        <f t="shared" si="908"/>
        <v>0</v>
      </c>
      <c r="LFQ1238" s="22">
        <f t="shared" si="908"/>
        <v>0</v>
      </c>
      <c r="LFR1238" s="22">
        <f t="shared" si="908"/>
        <v>0</v>
      </c>
      <c r="LFS1238" s="22">
        <f t="shared" si="908"/>
        <v>0</v>
      </c>
      <c r="LFT1238" s="22">
        <f t="shared" si="908"/>
        <v>0</v>
      </c>
      <c r="LFU1238" s="22">
        <f t="shared" si="908"/>
        <v>0</v>
      </c>
      <c r="LFV1238" s="22">
        <f t="shared" si="908"/>
        <v>0</v>
      </c>
      <c r="LFW1238" s="22">
        <f t="shared" si="908"/>
        <v>0</v>
      </c>
      <c r="LFX1238" s="22">
        <f t="shared" si="908"/>
        <v>0</v>
      </c>
      <c r="LFY1238" s="22">
        <f t="shared" si="908"/>
        <v>0</v>
      </c>
      <c r="LFZ1238" s="22">
        <f t="shared" si="908"/>
        <v>0</v>
      </c>
      <c r="LGA1238" s="22">
        <f t="shared" si="908"/>
        <v>0</v>
      </c>
      <c r="LGB1238" s="22">
        <f t="shared" si="908"/>
        <v>0</v>
      </c>
      <c r="LGC1238" s="22">
        <f t="shared" si="908"/>
        <v>0</v>
      </c>
      <c r="LGD1238" s="22">
        <f t="shared" si="908"/>
        <v>0</v>
      </c>
      <c r="LGE1238" s="22">
        <f t="shared" si="908"/>
        <v>0</v>
      </c>
      <c r="LGF1238" s="22">
        <f t="shared" si="908"/>
        <v>0</v>
      </c>
      <c r="LGG1238" s="22">
        <f t="shared" si="908"/>
        <v>0</v>
      </c>
      <c r="LGH1238" s="22">
        <f t="shared" si="908"/>
        <v>0</v>
      </c>
      <c r="LGI1238" s="22">
        <f t="shared" si="908"/>
        <v>0</v>
      </c>
      <c r="LGJ1238" s="22">
        <f t="shared" si="908"/>
        <v>0</v>
      </c>
      <c r="LGK1238" s="22">
        <f t="shared" si="908"/>
        <v>0</v>
      </c>
      <c r="LGL1238" s="22">
        <f t="shared" si="908"/>
        <v>0</v>
      </c>
      <c r="LGM1238" s="22">
        <f t="shared" si="908"/>
        <v>0</v>
      </c>
      <c r="LGN1238" s="22">
        <f t="shared" si="908"/>
        <v>0</v>
      </c>
      <c r="LGO1238" s="22">
        <f t="shared" si="908"/>
        <v>0</v>
      </c>
      <c r="LGP1238" s="22">
        <f t="shared" si="908"/>
        <v>0</v>
      </c>
      <c r="LGQ1238" s="22">
        <f t="shared" si="908"/>
        <v>0</v>
      </c>
      <c r="LGR1238" s="22">
        <f t="shared" si="908"/>
        <v>0</v>
      </c>
      <c r="LGS1238" s="22">
        <f t="shared" si="908"/>
        <v>0</v>
      </c>
      <c r="LGT1238" s="22">
        <f t="shared" si="908"/>
        <v>0</v>
      </c>
      <c r="LGU1238" s="22">
        <f t="shared" si="908"/>
        <v>0</v>
      </c>
      <c r="LGV1238" s="22">
        <f t="shared" si="908"/>
        <v>0</v>
      </c>
      <c r="LGW1238" s="22">
        <f t="shared" si="908"/>
        <v>0</v>
      </c>
      <c r="LGX1238" s="22">
        <f t="shared" si="908"/>
        <v>0</v>
      </c>
      <c r="LGY1238" s="22">
        <f t="shared" si="908"/>
        <v>0</v>
      </c>
      <c r="LGZ1238" s="22">
        <f t="shared" si="908"/>
        <v>0</v>
      </c>
      <c r="LHA1238" s="22">
        <f t="shared" si="908"/>
        <v>0</v>
      </c>
      <c r="LHB1238" s="22">
        <f t="shared" si="908"/>
        <v>0</v>
      </c>
      <c r="LHC1238" s="22">
        <f t="shared" si="908"/>
        <v>0</v>
      </c>
      <c r="LHD1238" s="22">
        <f t="shared" ref="LHD1238:LJO1238" si="909">SUM(LHD1239:LHD1324)</f>
        <v>0</v>
      </c>
      <c r="LHE1238" s="22">
        <f t="shared" si="909"/>
        <v>0</v>
      </c>
      <c r="LHF1238" s="22">
        <f t="shared" si="909"/>
        <v>0</v>
      </c>
      <c r="LHG1238" s="22">
        <f t="shared" si="909"/>
        <v>0</v>
      </c>
      <c r="LHH1238" s="22">
        <f t="shared" si="909"/>
        <v>0</v>
      </c>
      <c r="LHI1238" s="22">
        <f t="shared" si="909"/>
        <v>0</v>
      </c>
      <c r="LHJ1238" s="22">
        <f t="shared" si="909"/>
        <v>0</v>
      </c>
      <c r="LHK1238" s="22">
        <f t="shared" si="909"/>
        <v>0</v>
      </c>
      <c r="LHL1238" s="22">
        <f t="shared" si="909"/>
        <v>0</v>
      </c>
      <c r="LHM1238" s="22">
        <f t="shared" si="909"/>
        <v>0</v>
      </c>
      <c r="LHN1238" s="22">
        <f t="shared" si="909"/>
        <v>0</v>
      </c>
      <c r="LHO1238" s="22">
        <f t="shared" si="909"/>
        <v>0</v>
      </c>
      <c r="LHP1238" s="22">
        <f t="shared" si="909"/>
        <v>0</v>
      </c>
      <c r="LHQ1238" s="22">
        <f t="shared" si="909"/>
        <v>0</v>
      </c>
      <c r="LHR1238" s="22">
        <f t="shared" si="909"/>
        <v>0</v>
      </c>
      <c r="LHS1238" s="22">
        <f t="shared" si="909"/>
        <v>0</v>
      </c>
      <c r="LHT1238" s="22">
        <f t="shared" si="909"/>
        <v>0</v>
      </c>
      <c r="LHU1238" s="22">
        <f t="shared" si="909"/>
        <v>0</v>
      </c>
      <c r="LHV1238" s="22">
        <f t="shared" si="909"/>
        <v>0</v>
      </c>
      <c r="LHW1238" s="22">
        <f t="shared" si="909"/>
        <v>0</v>
      </c>
      <c r="LHX1238" s="22">
        <f t="shared" si="909"/>
        <v>0</v>
      </c>
      <c r="LHY1238" s="22">
        <f t="shared" si="909"/>
        <v>0</v>
      </c>
      <c r="LHZ1238" s="22">
        <f t="shared" si="909"/>
        <v>0</v>
      </c>
      <c r="LIA1238" s="22">
        <f t="shared" si="909"/>
        <v>0</v>
      </c>
      <c r="LIB1238" s="22">
        <f t="shared" si="909"/>
        <v>0</v>
      </c>
      <c r="LIC1238" s="22">
        <f t="shared" si="909"/>
        <v>0</v>
      </c>
      <c r="LID1238" s="22">
        <f t="shared" si="909"/>
        <v>0</v>
      </c>
      <c r="LIE1238" s="22">
        <f t="shared" si="909"/>
        <v>0</v>
      </c>
      <c r="LIF1238" s="22">
        <f t="shared" si="909"/>
        <v>0</v>
      </c>
      <c r="LIG1238" s="22">
        <f t="shared" si="909"/>
        <v>0</v>
      </c>
      <c r="LIH1238" s="22">
        <f t="shared" si="909"/>
        <v>0</v>
      </c>
      <c r="LII1238" s="22">
        <f t="shared" si="909"/>
        <v>0</v>
      </c>
      <c r="LIJ1238" s="22">
        <f t="shared" si="909"/>
        <v>0</v>
      </c>
      <c r="LIK1238" s="22">
        <f t="shared" si="909"/>
        <v>0</v>
      </c>
      <c r="LIL1238" s="22">
        <f t="shared" si="909"/>
        <v>0</v>
      </c>
      <c r="LIM1238" s="22">
        <f t="shared" si="909"/>
        <v>0</v>
      </c>
      <c r="LIN1238" s="22">
        <f t="shared" si="909"/>
        <v>0</v>
      </c>
      <c r="LIO1238" s="22">
        <f t="shared" si="909"/>
        <v>0</v>
      </c>
      <c r="LIP1238" s="22">
        <f t="shared" si="909"/>
        <v>0</v>
      </c>
      <c r="LIQ1238" s="22">
        <f t="shared" si="909"/>
        <v>0</v>
      </c>
      <c r="LIR1238" s="22">
        <f t="shared" si="909"/>
        <v>0</v>
      </c>
      <c r="LIS1238" s="22">
        <f t="shared" si="909"/>
        <v>0</v>
      </c>
      <c r="LIT1238" s="22">
        <f t="shared" si="909"/>
        <v>0</v>
      </c>
      <c r="LIU1238" s="22">
        <f t="shared" si="909"/>
        <v>0</v>
      </c>
      <c r="LIV1238" s="22">
        <f t="shared" si="909"/>
        <v>0</v>
      </c>
      <c r="LIW1238" s="22">
        <f t="shared" si="909"/>
        <v>0</v>
      </c>
      <c r="LIX1238" s="22">
        <f t="shared" si="909"/>
        <v>0</v>
      </c>
      <c r="LIY1238" s="22">
        <f t="shared" si="909"/>
        <v>0</v>
      </c>
      <c r="LIZ1238" s="22">
        <f t="shared" si="909"/>
        <v>0</v>
      </c>
      <c r="LJA1238" s="22">
        <f t="shared" si="909"/>
        <v>0</v>
      </c>
      <c r="LJB1238" s="22">
        <f t="shared" si="909"/>
        <v>0</v>
      </c>
      <c r="LJC1238" s="22">
        <f t="shared" si="909"/>
        <v>0</v>
      </c>
      <c r="LJD1238" s="22">
        <f t="shared" si="909"/>
        <v>0</v>
      </c>
      <c r="LJE1238" s="22">
        <f t="shared" si="909"/>
        <v>0</v>
      </c>
      <c r="LJF1238" s="22">
        <f t="shared" si="909"/>
        <v>0</v>
      </c>
      <c r="LJG1238" s="22">
        <f t="shared" si="909"/>
        <v>0</v>
      </c>
      <c r="LJH1238" s="22">
        <f t="shared" si="909"/>
        <v>0</v>
      </c>
      <c r="LJI1238" s="22">
        <f t="shared" si="909"/>
        <v>0</v>
      </c>
      <c r="LJJ1238" s="22">
        <f t="shared" si="909"/>
        <v>0</v>
      </c>
      <c r="LJK1238" s="22">
        <f t="shared" si="909"/>
        <v>0</v>
      </c>
      <c r="LJL1238" s="22">
        <f t="shared" si="909"/>
        <v>0</v>
      </c>
      <c r="LJM1238" s="22">
        <f t="shared" si="909"/>
        <v>0</v>
      </c>
      <c r="LJN1238" s="22">
        <f t="shared" si="909"/>
        <v>0</v>
      </c>
      <c r="LJO1238" s="22">
        <f t="shared" si="909"/>
        <v>0</v>
      </c>
      <c r="LJP1238" s="22">
        <f t="shared" ref="LJP1238:LMA1238" si="910">SUM(LJP1239:LJP1324)</f>
        <v>0</v>
      </c>
      <c r="LJQ1238" s="22">
        <f t="shared" si="910"/>
        <v>0</v>
      </c>
      <c r="LJR1238" s="22">
        <f t="shared" si="910"/>
        <v>0</v>
      </c>
      <c r="LJS1238" s="22">
        <f t="shared" si="910"/>
        <v>0</v>
      </c>
      <c r="LJT1238" s="22">
        <f t="shared" si="910"/>
        <v>0</v>
      </c>
      <c r="LJU1238" s="22">
        <f t="shared" si="910"/>
        <v>0</v>
      </c>
      <c r="LJV1238" s="22">
        <f t="shared" si="910"/>
        <v>0</v>
      </c>
      <c r="LJW1238" s="22">
        <f t="shared" si="910"/>
        <v>0</v>
      </c>
      <c r="LJX1238" s="22">
        <f t="shared" si="910"/>
        <v>0</v>
      </c>
      <c r="LJY1238" s="22">
        <f t="shared" si="910"/>
        <v>0</v>
      </c>
      <c r="LJZ1238" s="22">
        <f t="shared" si="910"/>
        <v>0</v>
      </c>
      <c r="LKA1238" s="22">
        <f t="shared" si="910"/>
        <v>0</v>
      </c>
      <c r="LKB1238" s="22">
        <f t="shared" si="910"/>
        <v>0</v>
      </c>
      <c r="LKC1238" s="22">
        <f t="shared" si="910"/>
        <v>0</v>
      </c>
      <c r="LKD1238" s="22">
        <f t="shared" si="910"/>
        <v>0</v>
      </c>
      <c r="LKE1238" s="22">
        <f t="shared" si="910"/>
        <v>0</v>
      </c>
      <c r="LKF1238" s="22">
        <f t="shared" si="910"/>
        <v>0</v>
      </c>
      <c r="LKG1238" s="22">
        <f t="shared" si="910"/>
        <v>0</v>
      </c>
      <c r="LKH1238" s="22">
        <f t="shared" si="910"/>
        <v>0</v>
      </c>
      <c r="LKI1238" s="22">
        <f t="shared" si="910"/>
        <v>0</v>
      </c>
      <c r="LKJ1238" s="22">
        <f t="shared" si="910"/>
        <v>0</v>
      </c>
      <c r="LKK1238" s="22">
        <f t="shared" si="910"/>
        <v>0</v>
      </c>
      <c r="LKL1238" s="22">
        <f t="shared" si="910"/>
        <v>0</v>
      </c>
      <c r="LKM1238" s="22">
        <f t="shared" si="910"/>
        <v>0</v>
      </c>
      <c r="LKN1238" s="22">
        <f t="shared" si="910"/>
        <v>0</v>
      </c>
      <c r="LKO1238" s="22">
        <f t="shared" si="910"/>
        <v>0</v>
      </c>
      <c r="LKP1238" s="22">
        <f t="shared" si="910"/>
        <v>0</v>
      </c>
      <c r="LKQ1238" s="22">
        <f t="shared" si="910"/>
        <v>0</v>
      </c>
      <c r="LKR1238" s="22">
        <f t="shared" si="910"/>
        <v>0</v>
      </c>
      <c r="LKS1238" s="22">
        <f t="shared" si="910"/>
        <v>0</v>
      </c>
      <c r="LKT1238" s="22">
        <f t="shared" si="910"/>
        <v>0</v>
      </c>
      <c r="LKU1238" s="22">
        <f t="shared" si="910"/>
        <v>0</v>
      </c>
      <c r="LKV1238" s="22">
        <f t="shared" si="910"/>
        <v>0</v>
      </c>
      <c r="LKW1238" s="22">
        <f t="shared" si="910"/>
        <v>0</v>
      </c>
      <c r="LKX1238" s="22">
        <f t="shared" si="910"/>
        <v>0</v>
      </c>
      <c r="LKY1238" s="22">
        <f t="shared" si="910"/>
        <v>0</v>
      </c>
      <c r="LKZ1238" s="22">
        <f t="shared" si="910"/>
        <v>0</v>
      </c>
      <c r="LLA1238" s="22">
        <f t="shared" si="910"/>
        <v>0</v>
      </c>
      <c r="LLB1238" s="22">
        <f t="shared" si="910"/>
        <v>0</v>
      </c>
      <c r="LLC1238" s="22">
        <f t="shared" si="910"/>
        <v>0</v>
      </c>
      <c r="LLD1238" s="22">
        <f t="shared" si="910"/>
        <v>0</v>
      </c>
      <c r="LLE1238" s="22">
        <f t="shared" si="910"/>
        <v>0</v>
      </c>
      <c r="LLF1238" s="22">
        <f t="shared" si="910"/>
        <v>0</v>
      </c>
      <c r="LLG1238" s="22">
        <f t="shared" si="910"/>
        <v>0</v>
      </c>
      <c r="LLH1238" s="22">
        <f t="shared" si="910"/>
        <v>0</v>
      </c>
      <c r="LLI1238" s="22">
        <f t="shared" si="910"/>
        <v>0</v>
      </c>
      <c r="LLJ1238" s="22">
        <f t="shared" si="910"/>
        <v>0</v>
      </c>
      <c r="LLK1238" s="22">
        <f t="shared" si="910"/>
        <v>0</v>
      </c>
      <c r="LLL1238" s="22">
        <f t="shared" si="910"/>
        <v>0</v>
      </c>
      <c r="LLM1238" s="22">
        <f t="shared" si="910"/>
        <v>0</v>
      </c>
      <c r="LLN1238" s="22">
        <f t="shared" si="910"/>
        <v>0</v>
      </c>
      <c r="LLO1238" s="22">
        <f t="shared" si="910"/>
        <v>0</v>
      </c>
      <c r="LLP1238" s="22">
        <f t="shared" si="910"/>
        <v>0</v>
      </c>
      <c r="LLQ1238" s="22">
        <f t="shared" si="910"/>
        <v>0</v>
      </c>
      <c r="LLR1238" s="22">
        <f t="shared" si="910"/>
        <v>0</v>
      </c>
      <c r="LLS1238" s="22">
        <f t="shared" si="910"/>
        <v>0</v>
      </c>
      <c r="LLT1238" s="22">
        <f t="shared" si="910"/>
        <v>0</v>
      </c>
      <c r="LLU1238" s="22">
        <f t="shared" si="910"/>
        <v>0</v>
      </c>
      <c r="LLV1238" s="22">
        <f t="shared" si="910"/>
        <v>0</v>
      </c>
      <c r="LLW1238" s="22">
        <f t="shared" si="910"/>
        <v>0</v>
      </c>
      <c r="LLX1238" s="22">
        <f t="shared" si="910"/>
        <v>0</v>
      </c>
      <c r="LLY1238" s="22">
        <f t="shared" si="910"/>
        <v>0</v>
      </c>
      <c r="LLZ1238" s="22">
        <f t="shared" si="910"/>
        <v>0</v>
      </c>
      <c r="LMA1238" s="22">
        <f t="shared" si="910"/>
        <v>0</v>
      </c>
      <c r="LMB1238" s="22">
        <f t="shared" ref="LMB1238:LOM1238" si="911">SUM(LMB1239:LMB1324)</f>
        <v>0</v>
      </c>
      <c r="LMC1238" s="22">
        <f t="shared" si="911"/>
        <v>0</v>
      </c>
      <c r="LMD1238" s="22">
        <f t="shared" si="911"/>
        <v>0</v>
      </c>
      <c r="LME1238" s="22">
        <f t="shared" si="911"/>
        <v>0</v>
      </c>
      <c r="LMF1238" s="22">
        <f t="shared" si="911"/>
        <v>0</v>
      </c>
      <c r="LMG1238" s="22">
        <f t="shared" si="911"/>
        <v>0</v>
      </c>
      <c r="LMH1238" s="22">
        <f t="shared" si="911"/>
        <v>0</v>
      </c>
      <c r="LMI1238" s="22">
        <f t="shared" si="911"/>
        <v>0</v>
      </c>
      <c r="LMJ1238" s="22">
        <f t="shared" si="911"/>
        <v>0</v>
      </c>
      <c r="LMK1238" s="22">
        <f t="shared" si="911"/>
        <v>0</v>
      </c>
      <c r="LML1238" s="22">
        <f t="shared" si="911"/>
        <v>0</v>
      </c>
      <c r="LMM1238" s="22">
        <f t="shared" si="911"/>
        <v>0</v>
      </c>
      <c r="LMN1238" s="22">
        <f t="shared" si="911"/>
        <v>0</v>
      </c>
      <c r="LMO1238" s="22">
        <f t="shared" si="911"/>
        <v>0</v>
      </c>
      <c r="LMP1238" s="22">
        <f t="shared" si="911"/>
        <v>0</v>
      </c>
      <c r="LMQ1238" s="22">
        <f t="shared" si="911"/>
        <v>0</v>
      </c>
      <c r="LMR1238" s="22">
        <f t="shared" si="911"/>
        <v>0</v>
      </c>
      <c r="LMS1238" s="22">
        <f t="shared" si="911"/>
        <v>0</v>
      </c>
      <c r="LMT1238" s="22">
        <f t="shared" si="911"/>
        <v>0</v>
      </c>
      <c r="LMU1238" s="22">
        <f t="shared" si="911"/>
        <v>0</v>
      </c>
      <c r="LMV1238" s="22">
        <f t="shared" si="911"/>
        <v>0</v>
      </c>
      <c r="LMW1238" s="22">
        <f t="shared" si="911"/>
        <v>0</v>
      </c>
      <c r="LMX1238" s="22">
        <f t="shared" si="911"/>
        <v>0</v>
      </c>
      <c r="LMY1238" s="22">
        <f t="shared" si="911"/>
        <v>0</v>
      </c>
      <c r="LMZ1238" s="22">
        <f t="shared" si="911"/>
        <v>0</v>
      </c>
      <c r="LNA1238" s="22">
        <f t="shared" si="911"/>
        <v>0</v>
      </c>
      <c r="LNB1238" s="22">
        <f t="shared" si="911"/>
        <v>0</v>
      </c>
      <c r="LNC1238" s="22">
        <f t="shared" si="911"/>
        <v>0</v>
      </c>
      <c r="LND1238" s="22">
        <f t="shared" si="911"/>
        <v>0</v>
      </c>
      <c r="LNE1238" s="22">
        <f t="shared" si="911"/>
        <v>0</v>
      </c>
      <c r="LNF1238" s="22">
        <f t="shared" si="911"/>
        <v>0</v>
      </c>
      <c r="LNG1238" s="22">
        <f t="shared" si="911"/>
        <v>0</v>
      </c>
      <c r="LNH1238" s="22">
        <f t="shared" si="911"/>
        <v>0</v>
      </c>
      <c r="LNI1238" s="22">
        <f t="shared" si="911"/>
        <v>0</v>
      </c>
      <c r="LNJ1238" s="22">
        <f t="shared" si="911"/>
        <v>0</v>
      </c>
      <c r="LNK1238" s="22">
        <f t="shared" si="911"/>
        <v>0</v>
      </c>
      <c r="LNL1238" s="22">
        <f t="shared" si="911"/>
        <v>0</v>
      </c>
      <c r="LNM1238" s="22">
        <f t="shared" si="911"/>
        <v>0</v>
      </c>
      <c r="LNN1238" s="22">
        <f t="shared" si="911"/>
        <v>0</v>
      </c>
      <c r="LNO1238" s="22">
        <f t="shared" si="911"/>
        <v>0</v>
      </c>
      <c r="LNP1238" s="22">
        <f t="shared" si="911"/>
        <v>0</v>
      </c>
      <c r="LNQ1238" s="22">
        <f t="shared" si="911"/>
        <v>0</v>
      </c>
      <c r="LNR1238" s="22">
        <f t="shared" si="911"/>
        <v>0</v>
      </c>
      <c r="LNS1238" s="22">
        <f t="shared" si="911"/>
        <v>0</v>
      </c>
      <c r="LNT1238" s="22">
        <f t="shared" si="911"/>
        <v>0</v>
      </c>
      <c r="LNU1238" s="22">
        <f t="shared" si="911"/>
        <v>0</v>
      </c>
      <c r="LNV1238" s="22">
        <f t="shared" si="911"/>
        <v>0</v>
      </c>
      <c r="LNW1238" s="22">
        <f t="shared" si="911"/>
        <v>0</v>
      </c>
      <c r="LNX1238" s="22">
        <f t="shared" si="911"/>
        <v>0</v>
      </c>
      <c r="LNY1238" s="22">
        <f t="shared" si="911"/>
        <v>0</v>
      </c>
      <c r="LNZ1238" s="22">
        <f t="shared" si="911"/>
        <v>0</v>
      </c>
      <c r="LOA1238" s="22">
        <f t="shared" si="911"/>
        <v>0</v>
      </c>
      <c r="LOB1238" s="22">
        <f t="shared" si="911"/>
        <v>0</v>
      </c>
      <c r="LOC1238" s="22">
        <f t="shared" si="911"/>
        <v>0</v>
      </c>
      <c r="LOD1238" s="22">
        <f t="shared" si="911"/>
        <v>0</v>
      </c>
      <c r="LOE1238" s="22">
        <f t="shared" si="911"/>
        <v>0</v>
      </c>
      <c r="LOF1238" s="22">
        <f t="shared" si="911"/>
        <v>0</v>
      </c>
      <c r="LOG1238" s="22">
        <f t="shared" si="911"/>
        <v>0</v>
      </c>
      <c r="LOH1238" s="22">
        <f t="shared" si="911"/>
        <v>0</v>
      </c>
      <c r="LOI1238" s="22">
        <f t="shared" si="911"/>
        <v>0</v>
      </c>
      <c r="LOJ1238" s="22">
        <f t="shared" si="911"/>
        <v>0</v>
      </c>
      <c r="LOK1238" s="22">
        <f t="shared" si="911"/>
        <v>0</v>
      </c>
      <c r="LOL1238" s="22">
        <f t="shared" si="911"/>
        <v>0</v>
      </c>
      <c r="LOM1238" s="22">
        <f t="shared" si="911"/>
        <v>0</v>
      </c>
      <c r="LON1238" s="22">
        <f t="shared" ref="LON1238:LQY1238" si="912">SUM(LON1239:LON1324)</f>
        <v>0</v>
      </c>
      <c r="LOO1238" s="22">
        <f t="shared" si="912"/>
        <v>0</v>
      </c>
      <c r="LOP1238" s="22">
        <f t="shared" si="912"/>
        <v>0</v>
      </c>
      <c r="LOQ1238" s="22">
        <f t="shared" si="912"/>
        <v>0</v>
      </c>
      <c r="LOR1238" s="22">
        <f t="shared" si="912"/>
        <v>0</v>
      </c>
      <c r="LOS1238" s="22">
        <f t="shared" si="912"/>
        <v>0</v>
      </c>
      <c r="LOT1238" s="22">
        <f t="shared" si="912"/>
        <v>0</v>
      </c>
      <c r="LOU1238" s="22">
        <f t="shared" si="912"/>
        <v>0</v>
      </c>
      <c r="LOV1238" s="22">
        <f t="shared" si="912"/>
        <v>0</v>
      </c>
      <c r="LOW1238" s="22">
        <f t="shared" si="912"/>
        <v>0</v>
      </c>
      <c r="LOX1238" s="22">
        <f t="shared" si="912"/>
        <v>0</v>
      </c>
      <c r="LOY1238" s="22">
        <f t="shared" si="912"/>
        <v>0</v>
      </c>
      <c r="LOZ1238" s="22">
        <f t="shared" si="912"/>
        <v>0</v>
      </c>
      <c r="LPA1238" s="22">
        <f t="shared" si="912"/>
        <v>0</v>
      </c>
      <c r="LPB1238" s="22">
        <f t="shared" si="912"/>
        <v>0</v>
      </c>
      <c r="LPC1238" s="22">
        <f t="shared" si="912"/>
        <v>0</v>
      </c>
      <c r="LPD1238" s="22">
        <f t="shared" si="912"/>
        <v>0</v>
      </c>
      <c r="LPE1238" s="22">
        <f t="shared" si="912"/>
        <v>0</v>
      </c>
      <c r="LPF1238" s="22">
        <f t="shared" si="912"/>
        <v>0</v>
      </c>
      <c r="LPG1238" s="22">
        <f t="shared" si="912"/>
        <v>0</v>
      </c>
      <c r="LPH1238" s="22">
        <f t="shared" si="912"/>
        <v>0</v>
      </c>
      <c r="LPI1238" s="22">
        <f t="shared" si="912"/>
        <v>0</v>
      </c>
      <c r="LPJ1238" s="22">
        <f t="shared" si="912"/>
        <v>0</v>
      </c>
      <c r="LPK1238" s="22">
        <f t="shared" si="912"/>
        <v>0</v>
      </c>
      <c r="LPL1238" s="22">
        <f t="shared" si="912"/>
        <v>0</v>
      </c>
      <c r="LPM1238" s="22">
        <f t="shared" si="912"/>
        <v>0</v>
      </c>
      <c r="LPN1238" s="22">
        <f t="shared" si="912"/>
        <v>0</v>
      </c>
      <c r="LPO1238" s="22">
        <f t="shared" si="912"/>
        <v>0</v>
      </c>
      <c r="LPP1238" s="22">
        <f t="shared" si="912"/>
        <v>0</v>
      </c>
      <c r="LPQ1238" s="22">
        <f t="shared" si="912"/>
        <v>0</v>
      </c>
      <c r="LPR1238" s="22">
        <f t="shared" si="912"/>
        <v>0</v>
      </c>
      <c r="LPS1238" s="22">
        <f t="shared" si="912"/>
        <v>0</v>
      </c>
      <c r="LPT1238" s="22">
        <f t="shared" si="912"/>
        <v>0</v>
      </c>
      <c r="LPU1238" s="22">
        <f t="shared" si="912"/>
        <v>0</v>
      </c>
      <c r="LPV1238" s="22">
        <f t="shared" si="912"/>
        <v>0</v>
      </c>
      <c r="LPW1238" s="22">
        <f t="shared" si="912"/>
        <v>0</v>
      </c>
      <c r="LPX1238" s="22">
        <f t="shared" si="912"/>
        <v>0</v>
      </c>
      <c r="LPY1238" s="22">
        <f t="shared" si="912"/>
        <v>0</v>
      </c>
      <c r="LPZ1238" s="22">
        <f t="shared" si="912"/>
        <v>0</v>
      </c>
      <c r="LQA1238" s="22">
        <f t="shared" si="912"/>
        <v>0</v>
      </c>
      <c r="LQB1238" s="22">
        <f t="shared" si="912"/>
        <v>0</v>
      </c>
      <c r="LQC1238" s="22">
        <f t="shared" si="912"/>
        <v>0</v>
      </c>
      <c r="LQD1238" s="22">
        <f t="shared" si="912"/>
        <v>0</v>
      </c>
      <c r="LQE1238" s="22">
        <f t="shared" si="912"/>
        <v>0</v>
      </c>
      <c r="LQF1238" s="22">
        <f t="shared" si="912"/>
        <v>0</v>
      </c>
      <c r="LQG1238" s="22">
        <f t="shared" si="912"/>
        <v>0</v>
      </c>
      <c r="LQH1238" s="22">
        <f t="shared" si="912"/>
        <v>0</v>
      </c>
      <c r="LQI1238" s="22">
        <f t="shared" si="912"/>
        <v>0</v>
      </c>
      <c r="LQJ1238" s="22">
        <f t="shared" si="912"/>
        <v>0</v>
      </c>
      <c r="LQK1238" s="22">
        <f t="shared" si="912"/>
        <v>0</v>
      </c>
      <c r="LQL1238" s="22">
        <f t="shared" si="912"/>
        <v>0</v>
      </c>
      <c r="LQM1238" s="22">
        <f t="shared" si="912"/>
        <v>0</v>
      </c>
      <c r="LQN1238" s="22">
        <f t="shared" si="912"/>
        <v>0</v>
      </c>
      <c r="LQO1238" s="22">
        <f t="shared" si="912"/>
        <v>0</v>
      </c>
      <c r="LQP1238" s="22">
        <f t="shared" si="912"/>
        <v>0</v>
      </c>
      <c r="LQQ1238" s="22">
        <f t="shared" si="912"/>
        <v>0</v>
      </c>
      <c r="LQR1238" s="22">
        <f t="shared" si="912"/>
        <v>0</v>
      </c>
      <c r="LQS1238" s="22">
        <f t="shared" si="912"/>
        <v>0</v>
      </c>
      <c r="LQT1238" s="22">
        <f t="shared" si="912"/>
        <v>0</v>
      </c>
      <c r="LQU1238" s="22">
        <f t="shared" si="912"/>
        <v>0</v>
      </c>
      <c r="LQV1238" s="22">
        <f t="shared" si="912"/>
        <v>0</v>
      </c>
      <c r="LQW1238" s="22">
        <f t="shared" si="912"/>
        <v>0</v>
      </c>
      <c r="LQX1238" s="22">
        <f t="shared" si="912"/>
        <v>0</v>
      </c>
      <c r="LQY1238" s="22">
        <f t="shared" si="912"/>
        <v>0</v>
      </c>
      <c r="LQZ1238" s="22">
        <f t="shared" ref="LQZ1238:LTK1238" si="913">SUM(LQZ1239:LQZ1324)</f>
        <v>0</v>
      </c>
      <c r="LRA1238" s="22">
        <f t="shared" si="913"/>
        <v>0</v>
      </c>
      <c r="LRB1238" s="22">
        <f t="shared" si="913"/>
        <v>0</v>
      </c>
      <c r="LRC1238" s="22">
        <f t="shared" si="913"/>
        <v>0</v>
      </c>
      <c r="LRD1238" s="22">
        <f t="shared" si="913"/>
        <v>0</v>
      </c>
      <c r="LRE1238" s="22">
        <f t="shared" si="913"/>
        <v>0</v>
      </c>
      <c r="LRF1238" s="22">
        <f t="shared" si="913"/>
        <v>0</v>
      </c>
      <c r="LRG1238" s="22">
        <f t="shared" si="913"/>
        <v>0</v>
      </c>
      <c r="LRH1238" s="22">
        <f t="shared" si="913"/>
        <v>0</v>
      </c>
      <c r="LRI1238" s="22">
        <f t="shared" si="913"/>
        <v>0</v>
      </c>
      <c r="LRJ1238" s="22">
        <f t="shared" si="913"/>
        <v>0</v>
      </c>
      <c r="LRK1238" s="22">
        <f t="shared" si="913"/>
        <v>0</v>
      </c>
      <c r="LRL1238" s="22">
        <f t="shared" si="913"/>
        <v>0</v>
      </c>
      <c r="LRM1238" s="22">
        <f t="shared" si="913"/>
        <v>0</v>
      </c>
      <c r="LRN1238" s="22">
        <f t="shared" si="913"/>
        <v>0</v>
      </c>
      <c r="LRO1238" s="22">
        <f t="shared" si="913"/>
        <v>0</v>
      </c>
      <c r="LRP1238" s="22">
        <f t="shared" si="913"/>
        <v>0</v>
      </c>
      <c r="LRQ1238" s="22">
        <f t="shared" si="913"/>
        <v>0</v>
      </c>
      <c r="LRR1238" s="22">
        <f t="shared" si="913"/>
        <v>0</v>
      </c>
      <c r="LRS1238" s="22">
        <f t="shared" si="913"/>
        <v>0</v>
      </c>
      <c r="LRT1238" s="22">
        <f t="shared" si="913"/>
        <v>0</v>
      </c>
      <c r="LRU1238" s="22">
        <f t="shared" si="913"/>
        <v>0</v>
      </c>
      <c r="LRV1238" s="22">
        <f t="shared" si="913"/>
        <v>0</v>
      </c>
      <c r="LRW1238" s="22">
        <f t="shared" si="913"/>
        <v>0</v>
      </c>
      <c r="LRX1238" s="22">
        <f t="shared" si="913"/>
        <v>0</v>
      </c>
      <c r="LRY1238" s="22">
        <f t="shared" si="913"/>
        <v>0</v>
      </c>
      <c r="LRZ1238" s="22">
        <f t="shared" si="913"/>
        <v>0</v>
      </c>
      <c r="LSA1238" s="22">
        <f t="shared" si="913"/>
        <v>0</v>
      </c>
      <c r="LSB1238" s="22">
        <f t="shared" si="913"/>
        <v>0</v>
      </c>
      <c r="LSC1238" s="22">
        <f t="shared" si="913"/>
        <v>0</v>
      </c>
      <c r="LSD1238" s="22">
        <f t="shared" si="913"/>
        <v>0</v>
      </c>
      <c r="LSE1238" s="22">
        <f t="shared" si="913"/>
        <v>0</v>
      </c>
      <c r="LSF1238" s="22">
        <f t="shared" si="913"/>
        <v>0</v>
      </c>
      <c r="LSG1238" s="22">
        <f t="shared" si="913"/>
        <v>0</v>
      </c>
      <c r="LSH1238" s="22">
        <f t="shared" si="913"/>
        <v>0</v>
      </c>
      <c r="LSI1238" s="22">
        <f t="shared" si="913"/>
        <v>0</v>
      </c>
      <c r="LSJ1238" s="22">
        <f t="shared" si="913"/>
        <v>0</v>
      </c>
      <c r="LSK1238" s="22">
        <f t="shared" si="913"/>
        <v>0</v>
      </c>
      <c r="LSL1238" s="22">
        <f t="shared" si="913"/>
        <v>0</v>
      </c>
      <c r="LSM1238" s="22">
        <f t="shared" si="913"/>
        <v>0</v>
      </c>
      <c r="LSN1238" s="22">
        <f t="shared" si="913"/>
        <v>0</v>
      </c>
      <c r="LSO1238" s="22">
        <f t="shared" si="913"/>
        <v>0</v>
      </c>
      <c r="LSP1238" s="22">
        <f t="shared" si="913"/>
        <v>0</v>
      </c>
      <c r="LSQ1238" s="22">
        <f t="shared" si="913"/>
        <v>0</v>
      </c>
      <c r="LSR1238" s="22">
        <f t="shared" si="913"/>
        <v>0</v>
      </c>
      <c r="LSS1238" s="22">
        <f t="shared" si="913"/>
        <v>0</v>
      </c>
      <c r="LST1238" s="22">
        <f t="shared" si="913"/>
        <v>0</v>
      </c>
      <c r="LSU1238" s="22">
        <f t="shared" si="913"/>
        <v>0</v>
      </c>
      <c r="LSV1238" s="22">
        <f t="shared" si="913"/>
        <v>0</v>
      </c>
      <c r="LSW1238" s="22">
        <f t="shared" si="913"/>
        <v>0</v>
      </c>
      <c r="LSX1238" s="22">
        <f t="shared" si="913"/>
        <v>0</v>
      </c>
      <c r="LSY1238" s="22">
        <f t="shared" si="913"/>
        <v>0</v>
      </c>
      <c r="LSZ1238" s="22">
        <f t="shared" si="913"/>
        <v>0</v>
      </c>
      <c r="LTA1238" s="22">
        <f t="shared" si="913"/>
        <v>0</v>
      </c>
      <c r="LTB1238" s="22">
        <f t="shared" si="913"/>
        <v>0</v>
      </c>
      <c r="LTC1238" s="22">
        <f t="shared" si="913"/>
        <v>0</v>
      </c>
      <c r="LTD1238" s="22">
        <f t="shared" si="913"/>
        <v>0</v>
      </c>
      <c r="LTE1238" s="22">
        <f t="shared" si="913"/>
        <v>0</v>
      </c>
      <c r="LTF1238" s="22">
        <f t="shared" si="913"/>
        <v>0</v>
      </c>
      <c r="LTG1238" s="22">
        <f t="shared" si="913"/>
        <v>0</v>
      </c>
      <c r="LTH1238" s="22">
        <f t="shared" si="913"/>
        <v>0</v>
      </c>
      <c r="LTI1238" s="22">
        <f t="shared" si="913"/>
        <v>0</v>
      </c>
      <c r="LTJ1238" s="22">
        <f t="shared" si="913"/>
        <v>0</v>
      </c>
      <c r="LTK1238" s="22">
        <f t="shared" si="913"/>
        <v>0</v>
      </c>
      <c r="LTL1238" s="22">
        <f t="shared" ref="LTL1238:LVW1238" si="914">SUM(LTL1239:LTL1324)</f>
        <v>0</v>
      </c>
      <c r="LTM1238" s="22">
        <f t="shared" si="914"/>
        <v>0</v>
      </c>
      <c r="LTN1238" s="22">
        <f t="shared" si="914"/>
        <v>0</v>
      </c>
      <c r="LTO1238" s="22">
        <f t="shared" si="914"/>
        <v>0</v>
      </c>
      <c r="LTP1238" s="22">
        <f t="shared" si="914"/>
        <v>0</v>
      </c>
      <c r="LTQ1238" s="22">
        <f t="shared" si="914"/>
        <v>0</v>
      </c>
      <c r="LTR1238" s="22">
        <f t="shared" si="914"/>
        <v>0</v>
      </c>
      <c r="LTS1238" s="22">
        <f t="shared" si="914"/>
        <v>0</v>
      </c>
      <c r="LTT1238" s="22">
        <f t="shared" si="914"/>
        <v>0</v>
      </c>
      <c r="LTU1238" s="22">
        <f t="shared" si="914"/>
        <v>0</v>
      </c>
      <c r="LTV1238" s="22">
        <f t="shared" si="914"/>
        <v>0</v>
      </c>
      <c r="LTW1238" s="22">
        <f t="shared" si="914"/>
        <v>0</v>
      </c>
      <c r="LTX1238" s="22">
        <f t="shared" si="914"/>
        <v>0</v>
      </c>
      <c r="LTY1238" s="22">
        <f t="shared" si="914"/>
        <v>0</v>
      </c>
      <c r="LTZ1238" s="22">
        <f t="shared" si="914"/>
        <v>0</v>
      </c>
      <c r="LUA1238" s="22">
        <f t="shared" si="914"/>
        <v>0</v>
      </c>
      <c r="LUB1238" s="22">
        <f t="shared" si="914"/>
        <v>0</v>
      </c>
      <c r="LUC1238" s="22">
        <f t="shared" si="914"/>
        <v>0</v>
      </c>
      <c r="LUD1238" s="22">
        <f t="shared" si="914"/>
        <v>0</v>
      </c>
      <c r="LUE1238" s="22">
        <f t="shared" si="914"/>
        <v>0</v>
      </c>
      <c r="LUF1238" s="22">
        <f t="shared" si="914"/>
        <v>0</v>
      </c>
      <c r="LUG1238" s="22">
        <f t="shared" si="914"/>
        <v>0</v>
      </c>
      <c r="LUH1238" s="22">
        <f t="shared" si="914"/>
        <v>0</v>
      </c>
      <c r="LUI1238" s="22">
        <f t="shared" si="914"/>
        <v>0</v>
      </c>
      <c r="LUJ1238" s="22">
        <f t="shared" si="914"/>
        <v>0</v>
      </c>
      <c r="LUK1238" s="22">
        <f t="shared" si="914"/>
        <v>0</v>
      </c>
      <c r="LUL1238" s="22">
        <f t="shared" si="914"/>
        <v>0</v>
      </c>
      <c r="LUM1238" s="22">
        <f t="shared" si="914"/>
        <v>0</v>
      </c>
      <c r="LUN1238" s="22">
        <f t="shared" si="914"/>
        <v>0</v>
      </c>
      <c r="LUO1238" s="22">
        <f t="shared" si="914"/>
        <v>0</v>
      </c>
      <c r="LUP1238" s="22">
        <f t="shared" si="914"/>
        <v>0</v>
      </c>
      <c r="LUQ1238" s="22">
        <f t="shared" si="914"/>
        <v>0</v>
      </c>
      <c r="LUR1238" s="22">
        <f t="shared" si="914"/>
        <v>0</v>
      </c>
      <c r="LUS1238" s="22">
        <f t="shared" si="914"/>
        <v>0</v>
      </c>
      <c r="LUT1238" s="22">
        <f t="shared" si="914"/>
        <v>0</v>
      </c>
      <c r="LUU1238" s="22">
        <f t="shared" si="914"/>
        <v>0</v>
      </c>
      <c r="LUV1238" s="22">
        <f t="shared" si="914"/>
        <v>0</v>
      </c>
      <c r="LUW1238" s="22">
        <f t="shared" si="914"/>
        <v>0</v>
      </c>
      <c r="LUX1238" s="22">
        <f t="shared" si="914"/>
        <v>0</v>
      </c>
      <c r="LUY1238" s="22">
        <f t="shared" si="914"/>
        <v>0</v>
      </c>
      <c r="LUZ1238" s="22">
        <f t="shared" si="914"/>
        <v>0</v>
      </c>
      <c r="LVA1238" s="22">
        <f t="shared" si="914"/>
        <v>0</v>
      </c>
      <c r="LVB1238" s="22">
        <f t="shared" si="914"/>
        <v>0</v>
      </c>
      <c r="LVC1238" s="22">
        <f t="shared" si="914"/>
        <v>0</v>
      </c>
      <c r="LVD1238" s="22">
        <f t="shared" si="914"/>
        <v>0</v>
      </c>
      <c r="LVE1238" s="22">
        <f t="shared" si="914"/>
        <v>0</v>
      </c>
      <c r="LVF1238" s="22">
        <f t="shared" si="914"/>
        <v>0</v>
      </c>
      <c r="LVG1238" s="22">
        <f t="shared" si="914"/>
        <v>0</v>
      </c>
      <c r="LVH1238" s="22">
        <f t="shared" si="914"/>
        <v>0</v>
      </c>
      <c r="LVI1238" s="22">
        <f t="shared" si="914"/>
        <v>0</v>
      </c>
      <c r="LVJ1238" s="22">
        <f t="shared" si="914"/>
        <v>0</v>
      </c>
      <c r="LVK1238" s="22">
        <f t="shared" si="914"/>
        <v>0</v>
      </c>
      <c r="LVL1238" s="22">
        <f t="shared" si="914"/>
        <v>0</v>
      </c>
      <c r="LVM1238" s="22">
        <f t="shared" si="914"/>
        <v>0</v>
      </c>
      <c r="LVN1238" s="22">
        <f t="shared" si="914"/>
        <v>0</v>
      </c>
      <c r="LVO1238" s="22">
        <f t="shared" si="914"/>
        <v>0</v>
      </c>
      <c r="LVP1238" s="22">
        <f t="shared" si="914"/>
        <v>0</v>
      </c>
      <c r="LVQ1238" s="22">
        <f t="shared" si="914"/>
        <v>0</v>
      </c>
      <c r="LVR1238" s="22">
        <f t="shared" si="914"/>
        <v>0</v>
      </c>
      <c r="LVS1238" s="22">
        <f t="shared" si="914"/>
        <v>0</v>
      </c>
      <c r="LVT1238" s="22">
        <f t="shared" si="914"/>
        <v>0</v>
      </c>
      <c r="LVU1238" s="22">
        <f t="shared" si="914"/>
        <v>0</v>
      </c>
      <c r="LVV1238" s="22">
        <f t="shared" si="914"/>
        <v>0</v>
      </c>
      <c r="LVW1238" s="22">
        <f t="shared" si="914"/>
        <v>0</v>
      </c>
      <c r="LVX1238" s="22">
        <f t="shared" ref="LVX1238:LYI1238" si="915">SUM(LVX1239:LVX1324)</f>
        <v>0</v>
      </c>
      <c r="LVY1238" s="22">
        <f t="shared" si="915"/>
        <v>0</v>
      </c>
      <c r="LVZ1238" s="22">
        <f t="shared" si="915"/>
        <v>0</v>
      </c>
      <c r="LWA1238" s="22">
        <f t="shared" si="915"/>
        <v>0</v>
      </c>
      <c r="LWB1238" s="22">
        <f t="shared" si="915"/>
        <v>0</v>
      </c>
      <c r="LWC1238" s="22">
        <f t="shared" si="915"/>
        <v>0</v>
      </c>
      <c r="LWD1238" s="22">
        <f t="shared" si="915"/>
        <v>0</v>
      </c>
      <c r="LWE1238" s="22">
        <f t="shared" si="915"/>
        <v>0</v>
      </c>
      <c r="LWF1238" s="22">
        <f t="shared" si="915"/>
        <v>0</v>
      </c>
      <c r="LWG1238" s="22">
        <f t="shared" si="915"/>
        <v>0</v>
      </c>
      <c r="LWH1238" s="22">
        <f t="shared" si="915"/>
        <v>0</v>
      </c>
      <c r="LWI1238" s="22">
        <f t="shared" si="915"/>
        <v>0</v>
      </c>
      <c r="LWJ1238" s="22">
        <f t="shared" si="915"/>
        <v>0</v>
      </c>
      <c r="LWK1238" s="22">
        <f t="shared" si="915"/>
        <v>0</v>
      </c>
      <c r="LWL1238" s="22">
        <f t="shared" si="915"/>
        <v>0</v>
      </c>
      <c r="LWM1238" s="22">
        <f t="shared" si="915"/>
        <v>0</v>
      </c>
      <c r="LWN1238" s="22">
        <f t="shared" si="915"/>
        <v>0</v>
      </c>
      <c r="LWO1238" s="22">
        <f t="shared" si="915"/>
        <v>0</v>
      </c>
      <c r="LWP1238" s="22">
        <f t="shared" si="915"/>
        <v>0</v>
      </c>
      <c r="LWQ1238" s="22">
        <f t="shared" si="915"/>
        <v>0</v>
      </c>
      <c r="LWR1238" s="22">
        <f t="shared" si="915"/>
        <v>0</v>
      </c>
      <c r="LWS1238" s="22">
        <f t="shared" si="915"/>
        <v>0</v>
      </c>
      <c r="LWT1238" s="22">
        <f t="shared" si="915"/>
        <v>0</v>
      </c>
      <c r="LWU1238" s="22">
        <f t="shared" si="915"/>
        <v>0</v>
      </c>
      <c r="LWV1238" s="22">
        <f t="shared" si="915"/>
        <v>0</v>
      </c>
      <c r="LWW1238" s="22">
        <f t="shared" si="915"/>
        <v>0</v>
      </c>
      <c r="LWX1238" s="22">
        <f t="shared" si="915"/>
        <v>0</v>
      </c>
      <c r="LWY1238" s="22">
        <f t="shared" si="915"/>
        <v>0</v>
      </c>
      <c r="LWZ1238" s="22">
        <f t="shared" si="915"/>
        <v>0</v>
      </c>
      <c r="LXA1238" s="22">
        <f t="shared" si="915"/>
        <v>0</v>
      </c>
      <c r="LXB1238" s="22">
        <f t="shared" si="915"/>
        <v>0</v>
      </c>
      <c r="LXC1238" s="22">
        <f t="shared" si="915"/>
        <v>0</v>
      </c>
      <c r="LXD1238" s="22">
        <f t="shared" si="915"/>
        <v>0</v>
      </c>
      <c r="LXE1238" s="22">
        <f t="shared" si="915"/>
        <v>0</v>
      </c>
      <c r="LXF1238" s="22">
        <f t="shared" si="915"/>
        <v>0</v>
      </c>
      <c r="LXG1238" s="22">
        <f t="shared" si="915"/>
        <v>0</v>
      </c>
      <c r="LXH1238" s="22">
        <f t="shared" si="915"/>
        <v>0</v>
      </c>
      <c r="LXI1238" s="22">
        <f t="shared" si="915"/>
        <v>0</v>
      </c>
      <c r="LXJ1238" s="22">
        <f t="shared" si="915"/>
        <v>0</v>
      </c>
      <c r="LXK1238" s="22">
        <f t="shared" si="915"/>
        <v>0</v>
      </c>
      <c r="LXL1238" s="22">
        <f t="shared" si="915"/>
        <v>0</v>
      </c>
      <c r="LXM1238" s="22">
        <f t="shared" si="915"/>
        <v>0</v>
      </c>
      <c r="LXN1238" s="22">
        <f t="shared" si="915"/>
        <v>0</v>
      </c>
      <c r="LXO1238" s="22">
        <f t="shared" si="915"/>
        <v>0</v>
      </c>
      <c r="LXP1238" s="22">
        <f t="shared" si="915"/>
        <v>0</v>
      </c>
      <c r="LXQ1238" s="22">
        <f t="shared" si="915"/>
        <v>0</v>
      </c>
      <c r="LXR1238" s="22">
        <f t="shared" si="915"/>
        <v>0</v>
      </c>
      <c r="LXS1238" s="22">
        <f t="shared" si="915"/>
        <v>0</v>
      </c>
      <c r="LXT1238" s="22">
        <f t="shared" si="915"/>
        <v>0</v>
      </c>
      <c r="LXU1238" s="22">
        <f t="shared" si="915"/>
        <v>0</v>
      </c>
      <c r="LXV1238" s="22">
        <f t="shared" si="915"/>
        <v>0</v>
      </c>
      <c r="LXW1238" s="22">
        <f t="shared" si="915"/>
        <v>0</v>
      </c>
      <c r="LXX1238" s="22">
        <f t="shared" si="915"/>
        <v>0</v>
      </c>
      <c r="LXY1238" s="22">
        <f t="shared" si="915"/>
        <v>0</v>
      </c>
      <c r="LXZ1238" s="22">
        <f t="shared" si="915"/>
        <v>0</v>
      </c>
      <c r="LYA1238" s="22">
        <f t="shared" si="915"/>
        <v>0</v>
      </c>
      <c r="LYB1238" s="22">
        <f t="shared" si="915"/>
        <v>0</v>
      </c>
      <c r="LYC1238" s="22">
        <f t="shared" si="915"/>
        <v>0</v>
      </c>
      <c r="LYD1238" s="22">
        <f t="shared" si="915"/>
        <v>0</v>
      </c>
      <c r="LYE1238" s="22">
        <f t="shared" si="915"/>
        <v>0</v>
      </c>
      <c r="LYF1238" s="22">
        <f t="shared" si="915"/>
        <v>0</v>
      </c>
      <c r="LYG1238" s="22">
        <f t="shared" si="915"/>
        <v>0</v>
      </c>
      <c r="LYH1238" s="22">
        <f t="shared" si="915"/>
        <v>0</v>
      </c>
      <c r="LYI1238" s="22">
        <f t="shared" si="915"/>
        <v>0</v>
      </c>
      <c r="LYJ1238" s="22">
        <f t="shared" ref="LYJ1238:MAU1238" si="916">SUM(LYJ1239:LYJ1324)</f>
        <v>0</v>
      </c>
      <c r="LYK1238" s="22">
        <f t="shared" si="916"/>
        <v>0</v>
      </c>
      <c r="LYL1238" s="22">
        <f t="shared" si="916"/>
        <v>0</v>
      </c>
      <c r="LYM1238" s="22">
        <f t="shared" si="916"/>
        <v>0</v>
      </c>
      <c r="LYN1238" s="22">
        <f t="shared" si="916"/>
        <v>0</v>
      </c>
      <c r="LYO1238" s="22">
        <f t="shared" si="916"/>
        <v>0</v>
      </c>
      <c r="LYP1238" s="22">
        <f t="shared" si="916"/>
        <v>0</v>
      </c>
      <c r="LYQ1238" s="22">
        <f t="shared" si="916"/>
        <v>0</v>
      </c>
      <c r="LYR1238" s="22">
        <f t="shared" si="916"/>
        <v>0</v>
      </c>
      <c r="LYS1238" s="22">
        <f t="shared" si="916"/>
        <v>0</v>
      </c>
      <c r="LYT1238" s="22">
        <f t="shared" si="916"/>
        <v>0</v>
      </c>
      <c r="LYU1238" s="22">
        <f t="shared" si="916"/>
        <v>0</v>
      </c>
      <c r="LYV1238" s="22">
        <f t="shared" si="916"/>
        <v>0</v>
      </c>
      <c r="LYW1238" s="22">
        <f t="shared" si="916"/>
        <v>0</v>
      </c>
      <c r="LYX1238" s="22">
        <f t="shared" si="916"/>
        <v>0</v>
      </c>
      <c r="LYY1238" s="22">
        <f t="shared" si="916"/>
        <v>0</v>
      </c>
      <c r="LYZ1238" s="22">
        <f t="shared" si="916"/>
        <v>0</v>
      </c>
      <c r="LZA1238" s="22">
        <f t="shared" si="916"/>
        <v>0</v>
      </c>
      <c r="LZB1238" s="22">
        <f t="shared" si="916"/>
        <v>0</v>
      </c>
      <c r="LZC1238" s="22">
        <f t="shared" si="916"/>
        <v>0</v>
      </c>
      <c r="LZD1238" s="22">
        <f t="shared" si="916"/>
        <v>0</v>
      </c>
      <c r="LZE1238" s="22">
        <f t="shared" si="916"/>
        <v>0</v>
      </c>
      <c r="LZF1238" s="22">
        <f t="shared" si="916"/>
        <v>0</v>
      </c>
      <c r="LZG1238" s="22">
        <f t="shared" si="916"/>
        <v>0</v>
      </c>
      <c r="LZH1238" s="22">
        <f t="shared" si="916"/>
        <v>0</v>
      </c>
      <c r="LZI1238" s="22">
        <f t="shared" si="916"/>
        <v>0</v>
      </c>
      <c r="LZJ1238" s="22">
        <f t="shared" si="916"/>
        <v>0</v>
      </c>
      <c r="LZK1238" s="22">
        <f t="shared" si="916"/>
        <v>0</v>
      </c>
      <c r="LZL1238" s="22">
        <f t="shared" si="916"/>
        <v>0</v>
      </c>
      <c r="LZM1238" s="22">
        <f t="shared" si="916"/>
        <v>0</v>
      </c>
      <c r="LZN1238" s="22">
        <f t="shared" si="916"/>
        <v>0</v>
      </c>
      <c r="LZO1238" s="22">
        <f t="shared" si="916"/>
        <v>0</v>
      </c>
      <c r="LZP1238" s="22">
        <f t="shared" si="916"/>
        <v>0</v>
      </c>
      <c r="LZQ1238" s="22">
        <f t="shared" si="916"/>
        <v>0</v>
      </c>
      <c r="LZR1238" s="22">
        <f t="shared" si="916"/>
        <v>0</v>
      </c>
      <c r="LZS1238" s="22">
        <f t="shared" si="916"/>
        <v>0</v>
      </c>
      <c r="LZT1238" s="22">
        <f t="shared" si="916"/>
        <v>0</v>
      </c>
      <c r="LZU1238" s="22">
        <f t="shared" si="916"/>
        <v>0</v>
      </c>
      <c r="LZV1238" s="22">
        <f t="shared" si="916"/>
        <v>0</v>
      </c>
      <c r="LZW1238" s="22">
        <f t="shared" si="916"/>
        <v>0</v>
      </c>
      <c r="LZX1238" s="22">
        <f t="shared" si="916"/>
        <v>0</v>
      </c>
      <c r="LZY1238" s="22">
        <f t="shared" si="916"/>
        <v>0</v>
      </c>
      <c r="LZZ1238" s="22">
        <f t="shared" si="916"/>
        <v>0</v>
      </c>
      <c r="MAA1238" s="22">
        <f t="shared" si="916"/>
        <v>0</v>
      </c>
      <c r="MAB1238" s="22">
        <f t="shared" si="916"/>
        <v>0</v>
      </c>
      <c r="MAC1238" s="22">
        <f t="shared" si="916"/>
        <v>0</v>
      </c>
      <c r="MAD1238" s="22">
        <f t="shared" si="916"/>
        <v>0</v>
      </c>
      <c r="MAE1238" s="22">
        <f t="shared" si="916"/>
        <v>0</v>
      </c>
      <c r="MAF1238" s="22">
        <f t="shared" si="916"/>
        <v>0</v>
      </c>
      <c r="MAG1238" s="22">
        <f t="shared" si="916"/>
        <v>0</v>
      </c>
      <c r="MAH1238" s="22">
        <f t="shared" si="916"/>
        <v>0</v>
      </c>
      <c r="MAI1238" s="22">
        <f t="shared" si="916"/>
        <v>0</v>
      </c>
      <c r="MAJ1238" s="22">
        <f t="shared" si="916"/>
        <v>0</v>
      </c>
      <c r="MAK1238" s="22">
        <f t="shared" si="916"/>
        <v>0</v>
      </c>
      <c r="MAL1238" s="22">
        <f t="shared" si="916"/>
        <v>0</v>
      </c>
      <c r="MAM1238" s="22">
        <f t="shared" si="916"/>
        <v>0</v>
      </c>
      <c r="MAN1238" s="22">
        <f t="shared" si="916"/>
        <v>0</v>
      </c>
      <c r="MAO1238" s="22">
        <f t="shared" si="916"/>
        <v>0</v>
      </c>
      <c r="MAP1238" s="22">
        <f t="shared" si="916"/>
        <v>0</v>
      </c>
      <c r="MAQ1238" s="22">
        <f t="shared" si="916"/>
        <v>0</v>
      </c>
      <c r="MAR1238" s="22">
        <f t="shared" si="916"/>
        <v>0</v>
      </c>
      <c r="MAS1238" s="22">
        <f t="shared" si="916"/>
        <v>0</v>
      </c>
      <c r="MAT1238" s="22">
        <f t="shared" si="916"/>
        <v>0</v>
      </c>
      <c r="MAU1238" s="22">
        <f t="shared" si="916"/>
        <v>0</v>
      </c>
      <c r="MAV1238" s="22">
        <f t="shared" ref="MAV1238:MDG1238" si="917">SUM(MAV1239:MAV1324)</f>
        <v>0</v>
      </c>
      <c r="MAW1238" s="22">
        <f t="shared" si="917"/>
        <v>0</v>
      </c>
      <c r="MAX1238" s="22">
        <f t="shared" si="917"/>
        <v>0</v>
      </c>
      <c r="MAY1238" s="22">
        <f t="shared" si="917"/>
        <v>0</v>
      </c>
      <c r="MAZ1238" s="22">
        <f t="shared" si="917"/>
        <v>0</v>
      </c>
      <c r="MBA1238" s="22">
        <f t="shared" si="917"/>
        <v>0</v>
      </c>
      <c r="MBB1238" s="22">
        <f t="shared" si="917"/>
        <v>0</v>
      </c>
      <c r="MBC1238" s="22">
        <f t="shared" si="917"/>
        <v>0</v>
      </c>
      <c r="MBD1238" s="22">
        <f t="shared" si="917"/>
        <v>0</v>
      </c>
      <c r="MBE1238" s="22">
        <f t="shared" si="917"/>
        <v>0</v>
      </c>
      <c r="MBF1238" s="22">
        <f t="shared" si="917"/>
        <v>0</v>
      </c>
      <c r="MBG1238" s="22">
        <f t="shared" si="917"/>
        <v>0</v>
      </c>
      <c r="MBH1238" s="22">
        <f t="shared" si="917"/>
        <v>0</v>
      </c>
      <c r="MBI1238" s="22">
        <f t="shared" si="917"/>
        <v>0</v>
      </c>
      <c r="MBJ1238" s="22">
        <f t="shared" si="917"/>
        <v>0</v>
      </c>
      <c r="MBK1238" s="22">
        <f t="shared" si="917"/>
        <v>0</v>
      </c>
      <c r="MBL1238" s="22">
        <f t="shared" si="917"/>
        <v>0</v>
      </c>
      <c r="MBM1238" s="22">
        <f t="shared" si="917"/>
        <v>0</v>
      </c>
      <c r="MBN1238" s="22">
        <f t="shared" si="917"/>
        <v>0</v>
      </c>
      <c r="MBO1238" s="22">
        <f t="shared" si="917"/>
        <v>0</v>
      </c>
      <c r="MBP1238" s="22">
        <f t="shared" si="917"/>
        <v>0</v>
      </c>
      <c r="MBQ1238" s="22">
        <f t="shared" si="917"/>
        <v>0</v>
      </c>
      <c r="MBR1238" s="22">
        <f t="shared" si="917"/>
        <v>0</v>
      </c>
      <c r="MBS1238" s="22">
        <f t="shared" si="917"/>
        <v>0</v>
      </c>
      <c r="MBT1238" s="22">
        <f t="shared" si="917"/>
        <v>0</v>
      </c>
      <c r="MBU1238" s="22">
        <f t="shared" si="917"/>
        <v>0</v>
      </c>
      <c r="MBV1238" s="22">
        <f t="shared" si="917"/>
        <v>0</v>
      </c>
      <c r="MBW1238" s="22">
        <f t="shared" si="917"/>
        <v>0</v>
      </c>
      <c r="MBX1238" s="22">
        <f t="shared" si="917"/>
        <v>0</v>
      </c>
      <c r="MBY1238" s="22">
        <f t="shared" si="917"/>
        <v>0</v>
      </c>
      <c r="MBZ1238" s="22">
        <f t="shared" si="917"/>
        <v>0</v>
      </c>
      <c r="MCA1238" s="22">
        <f t="shared" si="917"/>
        <v>0</v>
      </c>
      <c r="MCB1238" s="22">
        <f t="shared" si="917"/>
        <v>0</v>
      </c>
      <c r="MCC1238" s="22">
        <f t="shared" si="917"/>
        <v>0</v>
      </c>
      <c r="MCD1238" s="22">
        <f t="shared" si="917"/>
        <v>0</v>
      </c>
      <c r="MCE1238" s="22">
        <f t="shared" si="917"/>
        <v>0</v>
      </c>
      <c r="MCF1238" s="22">
        <f t="shared" si="917"/>
        <v>0</v>
      </c>
      <c r="MCG1238" s="22">
        <f t="shared" si="917"/>
        <v>0</v>
      </c>
      <c r="MCH1238" s="22">
        <f t="shared" si="917"/>
        <v>0</v>
      </c>
      <c r="MCI1238" s="22">
        <f t="shared" si="917"/>
        <v>0</v>
      </c>
      <c r="MCJ1238" s="22">
        <f t="shared" si="917"/>
        <v>0</v>
      </c>
      <c r="MCK1238" s="22">
        <f t="shared" si="917"/>
        <v>0</v>
      </c>
      <c r="MCL1238" s="22">
        <f t="shared" si="917"/>
        <v>0</v>
      </c>
      <c r="MCM1238" s="22">
        <f t="shared" si="917"/>
        <v>0</v>
      </c>
      <c r="MCN1238" s="22">
        <f t="shared" si="917"/>
        <v>0</v>
      </c>
      <c r="MCO1238" s="22">
        <f t="shared" si="917"/>
        <v>0</v>
      </c>
      <c r="MCP1238" s="22">
        <f t="shared" si="917"/>
        <v>0</v>
      </c>
      <c r="MCQ1238" s="22">
        <f t="shared" si="917"/>
        <v>0</v>
      </c>
      <c r="MCR1238" s="22">
        <f t="shared" si="917"/>
        <v>0</v>
      </c>
      <c r="MCS1238" s="22">
        <f t="shared" si="917"/>
        <v>0</v>
      </c>
      <c r="MCT1238" s="22">
        <f t="shared" si="917"/>
        <v>0</v>
      </c>
      <c r="MCU1238" s="22">
        <f t="shared" si="917"/>
        <v>0</v>
      </c>
      <c r="MCV1238" s="22">
        <f t="shared" si="917"/>
        <v>0</v>
      </c>
      <c r="MCW1238" s="22">
        <f t="shared" si="917"/>
        <v>0</v>
      </c>
      <c r="MCX1238" s="22">
        <f t="shared" si="917"/>
        <v>0</v>
      </c>
      <c r="MCY1238" s="22">
        <f t="shared" si="917"/>
        <v>0</v>
      </c>
      <c r="MCZ1238" s="22">
        <f t="shared" si="917"/>
        <v>0</v>
      </c>
      <c r="MDA1238" s="22">
        <f t="shared" si="917"/>
        <v>0</v>
      </c>
      <c r="MDB1238" s="22">
        <f t="shared" si="917"/>
        <v>0</v>
      </c>
      <c r="MDC1238" s="22">
        <f t="shared" si="917"/>
        <v>0</v>
      </c>
      <c r="MDD1238" s="22">
        <f t="shared" si="917"/>
        <v>0</v>
      </c>
      <c r="MDE1238" s="22">
        <f t="shared" si="917"/>
        <v>0</v>
      </c>
      <c r="MDF1238" s="22">
        <f t="shared" si="917"/>
        <v>0</v>
      </c>
      <c r="MDG1238" s="22">
        <f t="shared" si="917"/>
        <v>0</v>
      </c>
      <c r="MDH1238" s="22">
        <f t="shared" ref="MDH1238:MFS1238" si="918">SUM(MDH1239:MDH1324)</f>
        <v>0</v>
      </c>
      <c r="MDI1238" s="22">
        <f t="shared" si="918"/>
        <v>0</v>
      </c>
      <c r="MDJ1238" s="22">
        <f t="shared" si="918"/>
        <v>0</v>
      </c>
      <c r="MDK1238" s="22">
        <f t="shared" si="918"/>
        <v>0</v>
      </c>
      <c r="MDL1238" s="22">
        <f t="shared" si="918"/>
        <v>0</v>
      </c>
      <c r="MDM1238" s="22">
        <f t="shared" si="918"/>
        <v>0</v>
      </c>
      <c r="MDN1238" s="22">
        <f t="shared" si="918"/>
        <v>0</v>
      </c>
      <c r="MDO1238" s="22">
        <f t="shared" si="918"/>
        <v>0</v>
      </c>
      <c r="MDP1238" s="22">
        <f t="shared" si="918"/>
        <v>0</v>
      </c>
      <c r="MDQ1238" s="22">
        <f t="shared" si="918"/>
        <v>0</v>
      </c>
      <c r="MDR1238" s="22">
        <f t="shared" si="918"/>
        <v>0</v>
      </c>
      <c r="MDS1238" s="22">
        <f t="shared" si="918"/>
        <v>0</v>
      </c>
      <c r="MDT1238" s="22">
        <f t="shared" si="918"/>
        <v>0</v>
      </c>
      <c r="MDU1238" s="22">
        <f t="shared" si="918"/>
        <v>0</v>
      </c>
      <c r="MDV1238" s="22">
        <f t="shared" si="918"/>
        <v>0</v>
      </c>
      <c r="MDW1238" s="22">
        <f t="shared" si="918"/>
        <v>0</v>
      </c>
      <c r="MDX1238" s="22">
        <f t="shared" si="918"/>
        <v>0</v>
      </c>
      <c r="MDY1238" s="22">
        <f t="shared" si="918"/>
        <v>0</v>
      </c>
      <c r="MDZ1238" s="22">
        <f t="shared" si="918"/>
        <v>0</v>
      </c>
      <c r="MEA1238" s="22">
        <f t="shared" si="918"/>
        <v>0</v>
      </c>
      <c r="MEB1238" s="22">
        <f t="shared" si="918"/>
        <v>0</v>
      </c>
      <c r="MEC1238" s="22">
        <f t="shared" si="918"/>
        <v>0</v>
      </c>
      <c r="MED1238" s="22">
        <f t="shared" si="918"/>
        <v>0</v>
      </c>
      <c r="MEE1238" s="22">
        <f t="shared" si="918"/>
        <v>0</v>
      </c>
      <c r="MEF1238" s="22">
        <f t="shared" si="918"/>
        <v>0</v>
      </c>
      <c r="MEG1238" s="22">
        <f t="shared" si="918"/>
        <v>0</v>
      </c>
      <c r="MEH1238" s="22">
        <f t="shared" si="918"/>
        <v>0</v>
      </c>
      <c r="MEI1238" s="22">
        <f t="shared" si="918"/>
        <v>0</v>
      </c>
      <c r="MEJ1238" s="22">
        <f t="shared" si="918"/>
        <v>0</v>
      </c>
      <c r="MEK1238" s="22">
        <f t="shared" si="918"/>
        <v>0</v>
      </c>
      <c r="MEL1238" s="22">
        <f t="shared" si="918"/>
        <v>0</v>
      </c>
      <c r="MEM1238" s="22">
        <f t="shared" si="918"/>
        <v>0</v>
      </c>
      <c r="MEN1238" s="22">
        <f t="shared" si="918"/>
        <v>0</v>
      </c>
      <c r="MEO1238" s="22">
        <f t="shared" si="918"/>
        <v>0</v>
      </c>
      <c r="MEP1238" s="22">
        <f t="shared" si="918"/>
        <v>0</v>
      </c>
      <c r="MEQ1238" s="22">
        <f t="shared" si="918"/>
        <v>0</v>
      </c>
      <c r="MER1238" s="22">
        <f t="shared" si="918"/>
        <v>0</v>
      </c>
      <c r="MES1238" s="22">
        <f t="shared" si="918"/>
        <v>0</v>
      </c>
      <c r="MET1238" s="22">
        <f t="shared" si="918"/>
        <v>0</v>
      </c>
      <c r="MEU1238" s="22">
        <f t="shared" si="918"/>
        <v>0</v>
      </c>
      <c r="MEV1238" s="22">
        <f t="shared" si="918"/>
        <v>0</v>
      </c>
      <c r="MEW1238" s="22">
        <f t="shared" si="918"/>
        <v>0</v>
      </c>
      <c r="MEX1238" s="22">
        <f t="shared" si="918"/>
        <v>0</v>
      </c>
      <c r="MEY1238" s="22">
        <f t="shared" si="918"/>
        <v>0</v>
      </c>
      <c r="MEZ1238" s="22">
        <f t="shared" si="918"/>
        <v>0</v>
      </c>
      <c r="MFA1238" s="22">
        <f t="shared" si="918"/>
        <v>0</v>
      </c>
      <c r="MFB1238" s="22">
        <f t="shared" si="918"/>
        <v>0</v>
      </c>
      <c r="MFC1238" s="22">
        <f t="shared" si="918"/>
        <v>0</v>
      </c>
      <c r="MFD1238" s="22">
        <f t="shared" si="918"/>
        <v>0</v>
      </c>
      <c r="MFE1238" s="22">
        <f t="shared" si="918"/>
        <v>0</v>
      </c>
      <c r="MFF1238" s="22">
        <f t="shared" si="918"/>
        <v>0</v>
      </c>
      <c r="MFG1238" s="22">
        <f t="shared" si="918"/>
        <v>0</v>
      </c>
      <c r="MFH1238" s="22">
        <f t="shared" si="918"/>
        <v>0</v>
      </c>
      <c r="MFI1238" s="22">
        <f t="shared" si="918"/>
        <v>0</v>
      </c>
      <c r="MFJ1238" s="22">
        <f t="shared" si="918"/>
        <v>0</v>
      </c>
      <c r="MFK1238" s="22">
        <f t="shared" si="918"/>
        <v>0</v>
      </c>
      <c r="MFL1238" s="22">
        <f t="shared" si="918"/>
        <v>0</v>
      </c>
      <c r="MFM1238" s="22">
        <f t="shared" si="918"/>
        <v>0</v>
      </c>
      <c r="MFN1238" s="22">
        <f t="shared" si="918"/>
        <v>0</v>
      </c>
      <c r="MFO1238" s="22">
        <f t="shared" si="918"/>
        <v>0</v>
      </c>
      <c r="MFP1238" s="22">
        <f t="shared" si="918"/>
        <v>0</v>
      </c>
      <c r="MFQ1238" s="22">
        <f t="shared" si="918"/>
        <v>0</v>
      </c>
      <c r="MFR1238" s="22">
        <f t="shared" si="918"/>
        <v>0</v>
      </c>
      <c r="MFS1238" s="22">
        <f t="shared" si="918"/>
        <v>0</v>
      </c>
      <c r="MFT1238" s="22">
        <f t="shared" ref="MFT1238:MIE1238" si="919">SUM(MFT1239:MFT1324)</f>
        <v>0</v>
      </c>
      <c r="MFU1238" s="22">
        <f t="shared" si="919"/>
        <v>0</v>
      </c>
      <c r="MFV1238" s="22">
        <f t="shared" si="919"/>
        <v>0</v>
      </c>
      <c r="MFW1238" s="22">
        <f t="shared" si="919"/>
        <v>0</v>
      </c>
      <c r="MFX1238" s="22">
        <f t="shared" si="919"/>
        <v>0</v>
      </c>
      <c r="MFY1238" s="22">
        <f t="shared" si="919"/>
        <v>0</v>
      </c>
      <c r="MFZ1238" s="22">
        <f t="shared" si="919"/>
        <v>0</v>
      </c>
      <c r="MGA1238" s="22">
        <f t="shared" si="919"/>
        <v>0</v>
      </c>
      <c r="MGB1238" s="22">
        <f t="shared" si="919"/>
        <v>0</v>
      </c>
      <c r="MGC1238" s="22">
        <f t="shared" si="919"/>
        <v>0</v>
      </c>
      <c r="MGD1238" s="22">
        <f t="shared" si="919"/>
        <v>0</v>
      </c>
      <c r="MGE1238" s="22">
        <f t="shared" si="919"/>
        <v>0</v>
      </c>
      <c r="MGF1238" s="22">
        <f t="shared" si="919"/>
        <v>0</v>
      </c>
      <c r="MGG1238" s="22">
        <f t="shared" si="919"/>
        <v>0</v>
      </c>
      <c r="MGH1238" s="22">
        <f t="shared" si="919"/>
        <v>0</v>
      </c>
      <c r="MGI1238" s="22">
        <f t="shared" si="919"/>
        <v>0</v>
      </c>
      <c r="MGJ1238" s="22">
        <f t="shared" si="919"/>
        <v>0</v>
      </c>
      <c r="MGK1238" s="22">
        <f t="shared" si="919"/>
        <v>0</v>
      </c>
      <c r="MGL1238" s="22">
        <f t="shared" si="919"/>
        <v>0</v>
      </c>
      <c r="MGM1238" s="22">
        <f t="shared" si="919"/>
        <v>0</v>
      </c>
      <c r="MGN1238" s="22">
        <f t="shared" si="919"/>
        <v>0</v>
      </c>
      <c r="MGO1238" s="22">
        <f t="shared" si="919"/>
        <v>0</v>
      </c>
      <c r="MGP1238" s="22">
        <f t="shared" si="919"/>
        <v>0</v>
      </c>
      <c r="MGQ1238" s="22">
        <f t="shared" si="919"/>
        <v>0</v>
      </c>
      <c r="MGR1238" s="22">
        <f t="shared" si="919"/>
        <v>0</v>
      </c>
      <c r="MGS1238" s="22">
        <f t="shared" si="919"/>
        <v>0</v>
      </c>
      <c r="MGT1238" s="22">
        <f t="shared" si="919"/>
        <v>0</v>
      </c>
      <c r="MGU1238" s="22">
        <f t="shared" si="919"/>
        <v>0</v>
      </c>
      <c r="MGV1238" s="22">
        <f t="shared" si="919"/>
        <v>0</v>
      </c>
      <c r="MGW1238" s="22">
        <f t="shared" si="919"/>
        <v>0</v>
      </c>
      <c r="MGX1238" s="22">
        <f t="shared" si="919"/>
        <v>0</v>
      </c>
      <c r="MGY1238" s="22">
        <f t="shared" si="919"/>
        <v>0</v>
      </c>
      <c r="MGZ1238" s="22">
        <f t="shared" si="919"/>
        <v>0</v>
      </c>
      <c r="MHA1238" s="22">
        <f t="shared" si="919"/>
        <v>0</v>
      </c>
      <c r="MHB1238" s="22">
        <f t="shared" si="919"/>
        <v>0</v>
      </c>
      <c r="MHC1238" s="22">
        <f t="shared" si="919"/>
        <v>0</v>
      </c>
      <c r="MHD1238" s="22">
        <f t="shared" si="919"/>
        <v>0</v>
      </c>
      <c r="MHE1238" s="22">
        <f t="shared" si="919"/>
        <v>0</v>
      </c>
      <c r="MHF1238" s="22">
        <f t="shared" si="919"/>
        <v>0</v>
      </c>
      <c r="MHG1238" s="22">
        <f t="shared" si="919"/>
        <v>0</v>
      </c>
      <c r="MHH1238" s="22">
        <f t="shared" si="919"/>
        <v>0</v>
      </c>
      <c r="MHI1238" s="22">
        <f t="shared" si="919"/>
        <v>0</v>
      </c>
      <c r="MHJ1238" s="22">
        <f t="shared" si="919"/>
        <v>0</v>
      </c>
      <c r="MHK1238" s="22">
        <f t="shared" si="919"/>
        <v>0</v>
      </c>
      <c r="MHL1238" s="22">
        <f t="shared" si="919"/>
        <v>0</v>
      </c>
      <c r="MHM1238" s="22">
        <f t="shared" si="919"/>
        <v>0</v>
      </c>
      <c r="MHN1238" s="22">
        <f t="shared" si="919"/>
        <v>0</v>
      </c>
      <c r="MHO1238" s="22">
        <f t="shared" si="919"/>
        <v>0</v>
      </c>
      <c r="MHP1238" s="22">
        <f t="shared" si="919"/>
        <v>0</v>
      </c>
      <c r="MHQ1238" s="22">
        <f t="shared" si="919"/>
        <v>0</v>
      </c>
      <c r="MHR1238" s="22">
        <f t="shared" si="919"/>
        <v>0</v>
      </c>
      <c r="MHS1238" s="22">
        <f t="shared" si="919"/>
        <v>0</v>
      </c>
      <c r="MHT1238" s="22">
        <f t="shared" si="919"/>
        <v>0</v>
      </c>
      <c r="MHU1238" s="22">
        <f t="shared" si="919"/>
        <v>0</v>
      </c>
      <c r="MHV1238" s="22">
        <f t="shared" si="919"/>
        <v>0</v>
      </c>
      <c r="MHW1238" s="22">
        <f t="shared" si="919"/>
        <v>0</v>
      </c>
      <c r="MHX1238" s="22">
        <f t="shared" si="919"/>
        <v>0</v>
      </c>
      <c r="MHY1238" s="22">
        <f t="shared" si="919"/>
        <v>0</v>
      </c>
      <c r="MHZ1238" s="22">
        <f t="shared" si="919"/>
        <v>0</v>
      </c>
      <c r="MIA1238" s="22">
        <f t="shared" si="919"/>
        <v>0</v>
      </c>
      <c r="MIB1238" s="22">
        <f t="shared" si="919"/>
        <v>0</v>
      </c>
      <c r="MIC1238" s="22">
        <f t="shared" si="919"/>
        <v>0</v>
      </c>
      <c r="MID1238" s="22">
        <f t="shared" si="919"/>
        <v>0</v>
      </c>
      <c r="MIE1238" s="22">
        <f t="shared" si="919"/>
        <v>0</v>
      </c>
      <c r="MIF1238" s="22">
        <f t="shared" ref="MIF1238:MKQ1238" si="920">SUM(MIF1239:MIF1324)</f>
        <v>0</v>
      </c>
      <c r="MIG1238" s="22">
        <f t="shared" si="920"/>
        <v>0</v>
      </c>
      <c r="MIH1238" s="22">
        <f t="shared" si="920"/>
        <v>0</v>
      </c>
      <c r="MII1238" s="22">
        <f t="shared" si="920"/>
        <v>0</v>
      </c>
      <c r="MIJ1238" s="22">
        <f t="shared" si="920"/>
        <v>0</v>
      </c>
      <c r="MIK1238" s="22">
        <f t="shared" si="920"/>
        <v>0</v>
      </c>
      <c r="MIL1238" s="22">
        <f t="shared" si="920"/>
        <v>0</v>
      </c>
      <c r="MIM1238" s="22">
        <f t="shared" si="920"/>
        <v>0</v>
      </c>
      <c r="MIN1238" s="22">
        <f t="shared" si="920"/>
        <v>0</v>
      </c>
      <c r="MIO1238" s="22">
        <f t="shared" si="920"/>
        <v>0</v>
      </c>
      <c r="MIP1238" s="22">
        <f t="shared" si="920"/>
        <v>0</v>
      </c>
      <c r="MIQ1238" s="22">
        <f t="shared" si="920"/>
        <v>0</v>
      </c>
      <c r="MIR1238" s="22">
        <f t="shared" si="920"/>
        <v>0</v>
      </c>
      <c r="MIS1238" s="22">
        <f t="shared" si="920"/>
        <v>0</v>
      </c>
      <c r="MIT1238" s="22">
        <f t="shared" si="920"/>
        <v>0</v>
      </c>
      <c r="MIU1238" s="22">
        <f t="shared" si="920"/>
        <v>0</v>
      </c>
      <c r="MIV1238" s="22">
        <f t="shared" si="920"/>
        <v>0</v>
      </c>
      <c r="MIW1238" s="22">
        <f t="shared" si="920"/>
        <v>0</v>
      </c>
      <c r="MIX1238" s="22">
        <f t="shared" si="920"/>
        <v>0</v>
      </c>
      <c r="MIY1238" s="22">
        <f t="shared" si="920"/>
        <v>0</v>
      </c>
      <c r="MIZ1238" s="22">
        <f t="shared" si="920"/>
        <v>0</v>
      </c>
      <c r="MJA1238" s="22">
        <f t="shared" si="920"/>
        <v>0</v>
      </c>
      <c r="MJB1238" s="22">
        <f t="shared" si="920"/>
        <v>0</v>
      </c>
      <c r="MJC1238" s="22">
        <f t="shared" si="920"/>
        <v>0</v>
      </c>
      <c r="MJD1238" s="22">
        <f t="shared" si="920"/>
        <v>0</v>
      </c>
      <c r="MJE1238" s="22">
        <f t="shared" si="920"/>
        <v>0</v>
      </c>
      <c r="MJF1238" s="22">
        <f t="shared" si="920"/>
        <v>0</v>
      </c>
      <c r="MJG1238" s="22">
        <f t="shared" si="920"/>
        <v>0</v>
      </c>
      <c r="MJH1238" s="22">
        <f t="shared" si="920"/>
        <v>0</v>
      </c>
      <c r="MJI1238" s="22">
        <f t="shared" si="920"/>
        <v>0</v>
      </c>
      <c r="MJJ1238" s="22">
        <f t="shared" si="920"/>
        <v>0</v>
      </c>
      <c r="MJK1238" s="22">
        <f t="shared" si="920"/>
        <v>0</v>
      </c>
      <c r="MJL1238" s="22">
        <f t="shared" si="920"/>
        <v>0</v>
      </c>
      <c r="MJM1238" s="22">
        <f t="shared" si="920"/>
        <v>0</v>
      </c>
      <c r="MJN1238" s="22">
        <f t="shared" si="920"/>
        <v>0</v>
      </c>
      <c r="MJO1238" s="22">
        <f t="shared" si="920"/>
        <v>0</v>
      </c>
      <c r="MJP1238" s="22">
        <f t="shared" si="920"/>
        <v>0</v>
      </c>
      <c r="MJQ1238" s="22">
        <f t="shared" si="920"/>
        <v>0</v>
      </c>
      <c r="MJR1238" s="22">
        <f t="shared" si="920"/>
        <v>0</v>
      </c>
      <c r="MJS1238" s="22">
        <f t="shared" si="920"/>
        <v>0</v>
      </c>
      <c r="MJT1238" s="22">
        <f t="shared" si="920"/>
        <v>0</v>
      </c>
      <c r="MJU1238" s="22">
        <f t="shared" si="920"/>
        <v>0</v>
      </c>
      <c r="MJV1238" s="22">
        <f t="shared" si="920"/>
        <v>0</v>
      </c>
      <c r="MJW1238" s="22">
        <f t="shared" si="920"/>
        <v>0</v>
      </c>
      <c r="MJX1238" s="22">
        <f t="shared" si="920"/>
        <v>0</v>
      </c>
      <c r="MJY1238" s="22">
        <f t="shared" si="920"/>
        <v>0</v>
      </c>
      <c r="MJZ1238" s="22">
        <f t="shared" si="920"/>
        <v>0</v>
      </c>
      <c r="MKA1238" s="22">
        <f t="shared" si="920"/>
        <v>0</v>
      </c>
      <c r="MKB1238" s="22">
        <f t="shared" si="920"/>
        <v>0</v>
      </c>
      <c r="MKC1238" s="22">
        <f t="shared" si="920"/>
        <v>0</v>
      </c>
      <c r="MKD1238" s="22">
        <f t="shared" si="920"/>
        <v>0</v>
      </c>
      <c r="MKE1238" s="22">
        <f t="shared" si="920"/>
        <v>0</v>
      </c>
      <c r="MKF1238" s="22">
        <f t="shared" si="920"/>
        <v>0</v>
      </c>
      <c r="MKG1238" s="22">
        <f t="shared" si="920"/>
        <v>0</v>
      </c>
      <c r="MKH1238" s="22">
        <f t="shared" si="920"/>
        <v>0</v>
      </c>
      <c r="MKI1238" s="22">
        <f t="shared" si="920"/>
        <v>0</v>
      </c>
      <c r="MKJ1238" s="22">
        <f t="shared" si="920"/>
        <v>0</v>
      </c>
      <c r="MKK1238" s="22">
        <f t="shared" si="920"/>
        <v>0</v>
      </c>
      <c r="MKL1238" s="22">
        <f t="shared" si="920"/>
        <v>0</v>
      </c>
      <c r="MKM1238" s="22">
        <f t="shared" si="920"/>
        <v>0</v>
      </c>
      <c r="MKN1238" s="22">
        <f t="shared" si="920"/>
        <v>0</v>
      </c>
      <c r="MKO1238" s="22">
        <f t="shared" si="920"/>
        <v>0</v>
      </c>
      <c r="MKP1238" s="22">
        <f t="shared" si="920"/>
        <v>0</v>
      </c>
      <c r="MKQ1238" s="22">
        <f t="shared" si="920"/>
        <v>0</v>
      </c>
      <c r="MKR1238" s="22">
        <f t="shared" ref="MKR1238:MNC1238" si="921">SUM(MKR1239:MKR1324)</f>
        <v>0</v>
      </c>
      <c r="MKS1238" s="22">
        <f t="shared" si="921"/>
        <v>0</v>
      </c>
      <c r="MKT1238" s="22">
        <f t="shared" si="921"/>
        <v>0</v>
      </c>
      <c r="MKU1238" s="22">
        <f t="shared" si="921"/>
        <v>0</v>
      </c>
      <c r="MKV1238" s="22">
        <f t="shared" si="921"/>
        <v>0</v>
      </c>
      <c r="MKW1238" s="22">
        <f t="shared" si="921"/>
        <v>0</v>
      </c>
      <c r="MKX1238" s="22">
        <f t="shared" si="921"/>
        <v>0</v>
      </c>
      <c r="MKY1238" s="22">
        <f t="shared" si="921"/>
        <v>0</v>
      </c>
      <c r="MKZ1238" s="22">
        <f t="shared" si="921"/>
        <v>0</v>
      </c>
      <c r="MLA1238" s="22">
        <f t="shared" si="921"/>
        <v>0</v>
      </c>
      <c r="MLB1238" s="22">
        <f t="shared" si="921"/>
        <v>0</v>
      </c>
      <c r="MLC1238" s="22">
        <f t="shared" si="921"/>
        <v>0</v>
      </c>
      <c r="MLD1238" s="22">
        <f t="shared" si="921"/>
        <v>0</v>
      </c>
      <c r="MLE1238" s="22">
        <f t="shared" si="921"/>
        <v>0</v>
      </c>
      <c r="MLF1238" s="22">
        <f t="shared" si="921"/>
        <v>0</v>
      </c>
      <c r="MLG1238" s="22">
        <f t="shared" si="921"/>
        <v>0</v>
      </c>
      <c r="MLH1238" s="22">
        <f t="shared" si="921"/>
        <v>0</v>
      </c>
      <c r="MLI1238" s="22">
        <f t="shared" si="921"/>
        <v>0</v>
      </c>
      <c r="MLJ1238" s="22">
        <f t="shared" si="921"/>
        <v>0</v>
      </c>
      <c r="MLK1238" s="22">
        <f t="shared" si="921"/>
        <v>0</v>
      </c>
      <c r="MLL1238" s="22">
        <f t="shared" si="921"/>
        <v>0</v>
      </c>
      <c r="MLM1238" s="22">
        <f t="shared" si="921"/>
        <v>0</v>
      </c>
      <c r="MLN1238" s="22">
        <f t="shared" si="921"/>
        <v>0</v>
      </c>
      <c r="MLO1238" s="22">
        <f t="shared" si="921"/>
        <v>0</v>
      </c>
      <c r="MLP1238" s="22">
        <f t="shared" si="921"/>
        <v>0</v>
      </c>
      <c r="MLQ1238" s="22">
        <f t="shared" si="921"/>
        <v>0</v>
      </c>
      <c r="MLR1238" s="22">
        <f t="shared" si="921"/>
        <v>0</v>
      </c>
      <c r="MLS1238" s="22">
        <f t="shared" si="921"/>
        <v>0</v>
      </c>
      <c r="MLT1238" s="22">
        <f t="shared" si="921"/>
        <v>0</v>
      </c>
      <c r="MLU1238" s="22">
        <f t="shared" si="921"/>
        <v>0</v>
      </c>
      <c r="MLV1238" s="22">
        <f t="shared" si="921"/>
        <v>0</v>
      </c>
      <c r="MLW1238" s="22">
        <f t="shared" si="921"/>
        <v>0</v>
      </c>
      <c r="MLX1238" s="22">
        <f t="shared" si="921"/>
        <v>0</v>
      </c>
      <c r="MLY1238" s="22">
        <f t="shared" si="921"/>
        <v>0</v>
      </c>
      <c r="MLZ1238" s="22">
        <f t="shared" si="921"/>
        <v>0</v>
      </c>
      <c r="MMA1238" s="22">
        <f t="shared" si="921"/>
        <v>0</v>
      </c>
      <c r="MMB1238" s="22">
        <f t="shared" si="921"/>
        <v>0</v>
      </c>
      <c r="MMC1238" s="22">
        <f t="shared" si="921"/>
        <v>0</v>
      </c>
      <c r="MMD1238" s="22">
        <f t="shared" si="921"/>
        <v>0</v>
      </c>
      <c r="MME1238" s="22">
        <f t="shared" si="921"/>
        <v>0</v>
      </c>
      <c r="MMF1238" s="22">
        <f t="shared" si="921"/>
        <v>0</v>
      </c>
      <c r="MMG1238" s="22">
        <f t="shared" si="921"/>
        <v>0</v>
      </c>
      <c r="MMH1238" s="22">
        <f t="shared" si="921"/>
        <v>0</v>
      </c>
      <c r="MMI1238" s="22">
        <f t="shared" si="921"/>
        <v>0</v>
      </c>
      <c r="MMJ1238" s="22">
        <f t="shared" si="921"/>
        <v>0</v>
      </c>
      <c r="MMK1238" s="22">
        <f t="shared" si="921"/>
        <v>0</v>
      </c>
      <c r="MML1238" s="22">
        <f t="shared" si="921"/>
        <v>0</v>
      </c>
      <c r="MMM1238" s="22">
        <f t="shared" si="921"/>
        <v>0</v>
      </c>
      <c r="MMN1238" s="22">
        <f t="shared" si="921"/>
        <v>0</v>
      </c>
      <c r="MMO1238" s="22">
        <f t="shared" si="921"/>
        <v>0</v>
      </c>
      <c r="MMP1238" s="22">
        <f t="shared" si="921"/>
        <v>0</v>
      </c>
      <c r="MMQ1238" s="22">
        <f t="shared" si="921"/>
        <v>0</v>
      </c>
      <c r="MMR1238" s="22">
        <f t="shared" si="921"/>
        <v>0</v>
      </c>
      <c r="MMS1238" s="22">
        <f t="shared" si="921"/>
        <v>0</v>
      </c>
      <c r="MMT1238" s="22">
        <f t="shared" si="921"/>
        <v>0</v>
      </c>
      <c r="MMU1238" s="22">
        <f t="shared" si="921"/>
        <v>0</v>
      </c>
      <c r="MMV1238" s="22">
        <f t="shared" si="921"/>
        <v>0</v>
      </c>
      <c r="MMW1238" s="22">
        <f t="shared" si="921"/>
        <v>0</v>
      </c>
      <c r="MMX1238" s="22">
        <f t="shared" si="921"/>
        <v>0</v>
      </c>
      <c r="MMY1238" s="22">
        <f t="shared" si="921"/>
        <v>0</v>
      </c>
      <c r="MMZ1238" s="22">
        <f t="shared" si="921"/>
        <v>0</v>
      </c>
      <c r="MNA1238" s="22">
        <f t="shared" si="921"/>
        <v>0</v>
      </c>
      <c r="MNB1238" s="22">
        <f t="shared" si="921"/>
        <v>0</v>
      </c>
      <c r="MNC1238" s="22">
        <f t="shared" si="921"/>
        <v>0</v>
      </c>
      <c r="MND1238" s="22">
        <f t="shared" ref="MND1238:MPO1238" si="922">SUM(MND1239:MND1324)</f>
        <v>0</v>
      </c>
      <c r="MNE1238" s="22">
        <f t="shared" si="922"/>
        <v>0</v>
      </c>
      <c r="MNF1238" s="22">
        <f t="shared" si="922"/>
        <v>0</v>
      </c>
      <c r="MNG1238" s="22">
        <f t="shared" si="922"/>
        <v>0</v>
      </c>
      <c r="MNH1238" s="22">
        <f t="shared" si="922"/>
        <v>0</v>
      </c>
      <c r="MNI1238" s="22">
        <f t="shared" si="922"/>
        <v>0</v>
      </c>
      <c r="MNJ1238" s="22">
        <f t="shared" si="922"/>
        <v>0</v>
      </c>
      <c r="MNK1238" s="22">
        <f t="shared" si="922"/>
        <v>0</v>
      </c>
      <c r="MNL1238" s="22">
        <f t="shared" si="922"/>
        <v>0</v>
      </c>
      <c r="MNM1238" s="22">
        <f t="shared" si="922"/>
        <v>0</v>
      </c>
      <c r="MNN1238" s="22">
        <f t="shared" si="922"/>
        <v>0</v>
      </c>
      <c r="MNO1238" s="22">
        <f t="shared" si="922"/>
        <v>0</v>
      </c>
      <c r="MNP1238" s="22">
        <f t="shared" si="922"/>
        <v>0</v>
      </c>
      <c r="MNQ1238" s="22">
        <f t="shared" si="922"/>
        <v>0</v>
      </c>
      <c r="MNR1238" s="22">
        <f t="shared" si="922"/>
        <v>0</v>
      </c>
      <c r="MNS1238" s="22">
        <f t="shared" si="922"/>
        <v>0</v>
      </c>
      <c r="MNT1238" s="22">
        <f t="shared" si="922"/>
        <v>0</v>
      </c>
      <c r="MNU1238" s="22">
        <f t="shared" si="922"/>
        <v>0</v>
      </c>
      <c r="MNV1238" s="22">
        <f t="shared" si="922"/>
        <v>0</v>
      </c>
      <c r="MNW1238" s="22">
        <f t="shared" si="922"/>
        <v>0</v>
      </c>
      <c r="MNX1238" s="22">
        <f t="shared" si="922"/>
        <v>0</v>
      </c>
      <c r="MNY1238" s="22">
        <f t="shared" si="922"/>
        <v>0</v>
      </c>
      <c r="MNZ1238" s="22">
        <f t="shared" si="922"/>
        <v>0</v>
      </c>
      <c r="MOA1238" s="22">
        <f t="shared" si="922"/>
        <v>0</v>
      </c>
      <c r="MOB1238" s="22">
        <f t="shared" si="922"/>
        <v>0</v>
      </c>
      <c r="MOC1238" s="22">
        <f t="shared" si="922"/>
        <v>0</v>
      </c>
      <c r="MOD1238" s="22">
        <f t="shared" si="922"/>
        <v>0</v>
      </c>
      <c r="MOE1238" s="22">
        <f t="shared" si="922"/>
        <v>0</v>
      </c>
      <c r="MOF1238" s="22">
        <f t="shared" si="922"/>
        <v>0</v>
      </c>
      <c r="MOG1238" s="22">
        <f t="shared" si="922"/>
        <v>0</v>
      </c>
      <c r="MOH1238" s="22">
        <f t="shared" si="922"/>
        <v>0</v>
      </c>
      <c r="MOI1238" s="22">
        <f t="shared" si="922"/>
        <v>0</v>
      </c>
      <c r="MOJ1238" s="22">
        <f t="shared" si="922"/>
        <v>0</v>
      </c>
      <c r="MOK1238" s="22">
        <f t="shared" si="922"/>
        <v>0</v>
      </c>
      <c r="MOL1238" s="22">
        <f t="shared" si="922"/>
        <v>0</v>
      </c>
      <c r="MOM1238" s="22">
        <f t="shared" si="922"/>
        <v>0</v>
      </c>
      <c r="MON1238" s="22">
        <f t="shared" si="922"/>
        <v>0</v>
      </c>
      <c r="MOO1238" s="22">
        <f t="shared" si="922"/>
        <v>0</v>
      </c>
      <c r="MOP1238" s="22">
        <f t="shared" si="922"/>
        <v>0</v>
      </c>
      <c r="MOQ1238" s="22">
        <f t="shared" si="922"/>
        <v>0</v>
      </c>
      <c r="MOR1238" s="22">
        <f t="shared" si="922"/>
        <v>0</v>
      </c>
      <c r="MOS1238" s="22">
        <f t="shared" si="922"/>
        <v>0</v>
      </c>
      <c r="MOT1238" s="22">
        <f t="shared" si="922"/>
        <v>0</v>
      </c>
      <c r="MOU1238" s="22">
        <f t="shared" si="922"/>
        <v>0</v>
      </c>
      <c r="MOV1238" s="22">
        <f t="shared" si="922"/>
        <v>0</v>
      </c>
      <c r="MOW1238" s="22">
        <f t="shared" si="922"/>
        <v>0</v>
      </c>
      <c r="MOX1238" s="22">
        <f t="shared" si="922"/>
        <v>0</v>
      </c>
      <c r="MOY1238" s="22">
        <f t="shared" si="922"/>
        <v>0</v>
      </c>
      <c r="MOZ1238" s="22">
        <f t="shared" si="922"/>
        <v>0</v>
      </c>
      <c r="MPA1238" s="22">
        <f t="shared" si="922"/>
        <v>0</v>
      </c>
      <c r="MPB1238" s="22">
        <f t="shared" si="922"/>
        <v>0</v>
      </c>
      <c r="MPC1238" s="22">
        <f t="shared" si="922"/>
        <v>0</v>
      </c>
      <c r="MPD1238" s="22">
        <f t="shared" si="922"/>
        <v>0</v>
      </c>
      <c r="MPE1238" s="22">
        <f t="shared" si="922"/>
        <v>0</v>
      </c>
      <c r="MPF1238" s="22">
        <f t="shared" si="922"/>
        <v>0</v>
      </c>
      <c r="MPG1238" s="22">
        <f t="shared" si="922"/>
        <v>0</v>
      </c>
      <c r="MPH1238" s="22">
        <f t="shared" si="922"/>
        <v>0</v>
      </c>
      <c r="MPI1238" s="22">
        <f t="shared" si="922"/>
        <v>0</v>
      </c>
      <c r="MPJ1238" s="22">
        <f t="shared" si="922"/>
        <v>0</v>
      </c>
      <c r="MPK1238" s="22">
        <f t="shared" si="922"/>
        <v>0</v>
      </c>
      <c r="MPL1238" s="22">
        <f t="shared" si="922"/>
        <v>0</v>
      </c>
      <c r="MPM1238" s="22">
        <f t="shared" si="922"/>
        <v>0</v>
      </c>
      <c r="MPN1238" s="22">
        <f t="shared" si="922"/>
        <v>0</v>
      </c>
      <c r="MPO1238" s="22">
        <f t="shared" si="922"/>
        <v>0</v>
      </c>
      <c r="MPP1238" s="22">
        <f t="shared" ref="MPP1238:MSA1238" si="923">SUM(MPP1239:MPP1324)</f>
        <v>0</v>
      </c>
      <c r="MPQ1238" s="22">
        <f t="shared" si="923"/>
        <v>0</v>
      </c>
      <c r="MPR1238" s="22">
        <f t="shared" si="923"/>
        <v>0</v>
      </c>
      <c r="MPS1238" s="22">
        <f t="shared" si="923"/>
        <v>0</v>
      </c>
      <c r="MPT1238" s="22">
        <f t="shared" si="923"/>
        <v>0</v>
      </c>
      <c r="MPU1238" s="22">
        <f t="shared" si="923"/>
        <v>0</v>
      </c>
      <c r="MPV1238" s="22">
        <f t="shared" si="923"/>
        <v>0</v>
      </c>
      <c r="MPW1238" s="22">
        <f t="shared" si="923"/>
        <v>0</v>
      </c>
      <c r="MPX1238" s="22">
        <f t="shared" si="923"/>
        <v>0</v>
      </c>
      <c r="MPY1238" s="22">
        <f t="shared" si="923"/>
        <v>0</v>
      </c>
      <c r="MPZ1238" s="22">
        <f t="shared" si="923"/>
        <v>0</v>
      </c>
      <c r="MQA1238" s="22">
        <f t="shared" si="923"/>
        <v>0</v>
      </c>
      <c r="MQB1238" s="22">
        <f t="shared" si="923"/>
        <v>0</v>
      </c>
      <c r="MQC1238" s="22">
        <f t="shared" si="923"/>
        <v>0</v>
      </c>
      <c r="MQD1238" s="22">
        <f t="shared" si="923"/>
        <v>0</v>
      </c>
      <c r="MQE1238" s="22">
        <f t="shared" si="923"/>
        <v>0</v>
      </c>
      <c r="MQF1238" s="22">
        <f t="shared" si="923"/>
        <v>0</v>
      </c>
      <c r="MQG1238" s="22">
        <f t="shared" si="923"/>
        <v>0</v>
      </c>
      <c r="MQH1238" s="22">
        <f t="shared" si="923"/>
        <v>0</v>
      </c>
      <c r="MQI1238" s="22">
        <f t="shared" si="923"/>
        <v>0</v>
      </c>
      <c r="MQJ1238" s="22">
        <f t="shared" si="923"/>
        <v>0</v>
      </c>
      <c r="MQK1238" s="22">
        <f t="shared" si="923"/>
        <v>0</v>
      </c>
      <c r="MQL1238" s="22">
        <f t="shared" si="923"/>
        <v>0</v>
      </c>
      <c r="MQM1238" s="22">
        <f t="shared" si="923"/>
        <v>0</v>
      </c>
      <c r="MQN1238" s="22">
        <f t="shared" si="923"/>
        <v>0</v>
      </c>
      <c r="MQO1238" s="22">
        <f t="shared" si="923"/>
        <v>0</v>
      </c>
      <c r="MQP1238" s="22">
        <f t="shared" si="923"/>
        <v>0</v>
      </c>
      <c r="MQQ1238" s="22">
        <f t="shared" si="923"/>
        <v>0</v>
      </c>
      <c r="MQR1238" s="22">
        <f t="shared" si="923"/>
        <v>0</v>
      </c>
      <c r="MQS1238" s="22">
        <f t="shared" si="923"/>
        <v>0</v>
      </c>
      <c r="MQT1238" s="22">
        <f t="shared" si="923"/>
        <v>0</v>
      </c>
      <c r="MQU1238" s="22">
        <f t="shared" si="923"/>
        <v>0</v>
      </c>
      <c r="MQV1238" s="22">
        <f t="shared" si="923"/>
        <v>0</v>
      </c>
      <c r="MQW1238" s="22">
        <f t="shared" si="923"/>
        <v>0</v>
      </c>
      <c r="MQX1238" s="22">
        <f t="shared" si="923"/>
        <v>0</v>
      </c>
      <c r="MQY1238" s="22">
        <f t="shared" si="923"/>
        <v>0</v>
      </c>
      <c r="MQZ1238" s="22">
        <f t="shared" si="923"/>
        <v>0</v>
      </c>
      <c r="MRA1238" s="22">
        <f t="shared" si="923"/>
        <v>0</v>
      </c>
      <c r="MRB1238" s="22">
        <f t="shared" si="923"/>
        <v>0</v>
      </c>
      <c r="MRC1238" s="22">
        <f t="shared" si="923"/>
        <v>0</v>
      </c>
      <c r="MRD1238" s="22">
        <f t="shared" si="923"/>
        <v>0</v>
      </c>
      <c r="MRE1238" s="22">
        <f t="shared" si="923"/>
        <v>0</v>
      </c>
      <c r="MRF1238" s="22">
        <f t="shared" si="923"/>
        <v>0</v>
      </c>
      <c r="MRG1238" s="22">
        <f t="shared" si="923"/>
        <v>0</v>
      </c>
      <c r="MRH1238" s="22">
        <f t="shared" si="923"/>
        <v>0</v>
      </c>
      <c r="MRI1238" s="22">
        <f t="shared" si="923"/>
        <v>0</v>
      </c>
      <c r="MRJ1238" s="22">
        <f t="shared" si="923"/>
        <v>0</v>
      </c>
      <c r="MRK1238" s="22">
        <f t="shared" si="923"/>
        <v>0</v>
      </c>
      <c r="MRL1238" s="22">
        <f t="shared" si="923"/>
        <v>0</v>
      </c>
      <c r="MRM1238" s="22">
        <f t="shared" si="923"/>
        <v>0</v>
      </c>
      <c r="MRN1238" s="22">
        <f t="shared" si="923"/>
        <v>0</v>
      </c>
      <c r="MRO1238" s="22">
        <f t="shared" si="923"/>
        <v>0</v>
      </c>
      <c r="MRP1238" s="22">
        <f t="shared" si="923"/>
        <v>0</v>
      </c>
      <c r="MRQ1238" s="22">
        <f t="shared" si="923"/>
        <v>0</v>
      </c>
      <c r="MRR1238" s="22">
        <f t="shared" si="923"/>
        <v>0</v>
      </c>
      <c r="MRS1238" s="22">
        <f t="shared" si="923"/>
        <v>0</v>
      </c>
      <c r="MRT1238" s="22">
        <f t="shared" si="923"/>
        <v>0</v>
      </c>
      <c r="MRU1238" s="22">
        <f t="shared" si="923"/>
        <v>0</v>
      </c>
      <c r="MRV1238" s="22">
        <f t="shared" si="923"/>
        <v>0</v>
      </c>
      <c r="MRW1238" s="22">
        <f t="shared" si="923"/>
        <v>0</v>
      </c>
      <c r="MRX1238" s="22">
        <f t="shared" si="923"/>
        <v>0</v>
      </c>
      <c r="MRY1238" s="22">
        <f t="shared" si="923"/>
        <v>0</v>
      </c>
      <c r="MRZ1238" s="22">
        <f t="shared" si="923"/>
        <v>0</v>
      </c>
      <c r="MSA1238" s="22">
        <f t="shared" si="923"/>
        <v>0</v>
      </c>
      <c r="MSB1238" s="22">
        <f t="shared" ref="MSB1238:MUM1238" si="924">SUM(MSB1239:MSB1324)</f>
        <v>0</v>
      </c>
      <c r="MSC1238" s="22">
        <f t="shared" si="924"/>
        <v>0</v>
      </c>
      <c r="MSD1238" s="22">
        <f t="shared" si="924"/>
        <v>0</v>
      </c>
      <c r="MSE1238" s="22">
        <f t="shared" si="924"/>
        <v>0</v>
      </c>
      <c r="MSF1238" s="22">
        <f t="shared" si="924"/>
        <v>0</v>
      </c>
      <c r="MSG1238" s="22">
        <f t="shared" si="924"/>
        <v>0</v>
      </c>
      <c r="MSH1238" s="22">
        <f t="shared" si="924"/>
        <v>0</v>
      </c>
      <c r="MSI1238" s="22">
        <f t="shared" si="924"/>
        <v>0</v>
      </c>
      <c r="MSJ1238" s="22">
        <f t="shared" si="924"/>
        <v>0</v>
      </c>
      <c r="MSK1238" s="22">
        <f t="shared" si="924"/>
        <v>0</v>
      </c>
      <c r="MSL1238" s="22">
        <f t="shared" si="924"/>
        <v>0</v>
      </c>
      <c r="MSM1238" s="22">
        <f t="shared" si="924"/>
        <v>0</v>
      </c>
      <c r="MSN1238" s="22">
        <f t="shared" si="924"/>
        <v>0</v>
      </c>
      <c r="MSO1238" s="22">
        <f t="shared" si="924"/>
        <v>0</v>
      </c>
      <c r="MSP1238" s="22">
        <f t="shared" si="924"/>
        <v>0</v>
      </c>
      <c r="MSQ1238" s="22">
        <f t="shared" si="924"/>
        <v>0</v>
      </c>
      <c r="MSR1238" s="22">
        <f t="shared" si="924"/>
        <v>0</v>
      </c>
      <c r="MSS1238" s="22">
        <f t="shared" si="924"/>
        <v>0</v>
      </c>
      <c r="MST1238" s="22">
        <f t="shared" si="924"/>
        <v>0</v>
      </c>
      <c r="MSU1238" s="22">
        <f t="shared" si="924"/>
        <v>0</v>
      </c>
      <c r="MSV1238" s="22">
        <f t="shared" si="924"/>
        <v>0</v>
      </c>
      <c r="MSW1238" s="22">
        <f t="shared" si="924"/>
        <v>0</v>
      </c>
      <c r="MSX1238" s="22">
        <f t="shared" si="924"/>
        <v>0</v>
      </c>
      <c r="MSY1238" s="22">
        <f t="shared" si="924"/>
        <v>0</v>
      </c>
      <c r="MSZ1238" s="22">
        <f t="shared" si="924"/>
        <v>0</v>
      </c>
      <c r="MTA1238" s="22">
        <f t="shared" si="924"/>
        <v>0</v>
      </c>
      <c r="MTB1238" s="22">
        <f t="shared" si="924"/>
        <v>0</v>
      </c>
      <c r="MTC1238" s="22">
        <f t="shared" si="924"/>
        <v>0</v>
      </c>
      <c r="MTD1238" s="22">
        <f t="shared" si="924"/>
        <v>0</v>
      </c>
      <c r="MTE1238" s="22">
        <f t="shared" si="924"/>
        <v>0</v>
      </c>
      <c r="MTF1238" s="22">
        <f t="shared" si="924"/>
        <v>0</v>
      </c>
      <c r="MTG1238" s="22">
        <f t="shared" si="924"/>
        <v>0</v>
      </c>
      <c r="MTH1238" s="22">
        <f t="shared" si="924"/>
        <v>0</v>
      </c>
      <c r="MTI1238" s="22">
        <f t="shared" si="924"/>
        <v>0</v>
      </c>
      <c r="MTJ1238" s="22">
        <f t="shared" si="924"/>
        <v>0</v>
      </c>
      <c r="MTK1238" s="22">
        <f t="shared" si="924"/>
        <v>0</v>
      </c>
      <c r="MTL1238" s="22">
        <f t="shared" si="924"/>
        <v>0</v>
      </c>
      <c r="MTM1238" s="22">
        <f t="shared" si="924"/>
        <v>0</v>
      </c>
      <c r="MTN1238" s="22">
        <f t="shared" si="924"/>
        <v>0</v>
      </c>
      <c r="MTO1238" s="22">
        <f t="shared" si="924"/>
        <v>0</v>
      </c>
      <c r="MTP1238" s="22">
        <f t="shared" si="924"/>
        <v>0</v>
      </c>
      <c r="MTQ1238" s="22">
        <f t="shared" si="924"/>
        <v>0</v>
      </c>
      <c r="MTR1238" s="22">
        <f t="shared" si="924"/>
        <v>0</v>
      </c>
      <c r="MTS1238" s="22">
        <f t="shared" si="924"/>
        <v>0</v>
      </c>
      <c r="MTT1238" s="22">
        <f t="shared" si="924"/>
        <v>0</v>
      </c>
      <c r="MTU1238" s="22">
        <f t="shared" si="924"/>
        <v>0</v>
      </c>
      <c r="MTV1238" s="22">
        <f t="shared" si="924"/>
        <v>0</v>
      </c>
      <c r="MTW1238" s="22">
        <f t="shared" si="924"/>
        <v>0</v>
      </c>
      <c r="MTX1238" s="22">
        <f t="shared" si="924"/>
        <v>0</v>
      </c>
      <c r="MTY1238" s="22">
        <f t="shared" si="924"/>
        <v>0</v>
      </c>
      <c r="MTZ1238" s="22">
        <f t="shared" si="924"/>
        <v>0</v>
      </c>
      <c r="MUA1238" s="22">
        <f t="shared" si="924"/>
        <v>0</v>
      </c>
      <c r="MUB1238" s="22">
        <f t="shared" si="924"/>
        <v>0</v>
      </c>
      <c r="MUC1238" s="22">
        <f t="shared" si="924"/>
        <v>0</v>
      </c>
      <c r="MUD1238" s="22">
        <f t="shared" si="924"/>
        <v>0</v>
      </c>
      <c r="MUE1238" s="22">
        <f t="shared" si="924"/>
        <v>0</v>
      </c>
      <c r="MUF1238" s="22">
        <f t="shared" si="924"/>
        <v>0</v>
      </c>
      <c r="MUG1238" s="22">
        <f t="shared" si="924"/>
        <v>0</v>
      </c>
      <c r="MUH1238" s="22">
        <f t="shared" si="924"/>
        <v>0</v>
      </c>
      <c r="MUI1238" s="22">
        <f t="shared" si="924"/>
        <v>0</v>
      </c>
      <c r="MUJ1238" s="22">
        <f t="shared" si="924"/>
        <v>0</v>
      </c>
      <c r="MUK1238" s="22">
        <f t="shared" si="924"/>
        <v>0</v>
      </c>
      <c r="MUL1238" s="22">
        <f t="shared" si="924"/>
        <v>0</v>
      </c>
      <c r="MUM1238" s="22">
        <f t="shared" si="924"/>
        <v>0</v>
      </c>
      <c r="MUN1238" s="22">
        <f t="shared" ref="MUN1238:MWY1238" si="925">SUM(MUN1239:MUN1324)</f>
        <v>0</v>
      </c>
      <c r="MUO1238" s="22">
        <f t="shared" si="925"/>
        <v>0</v>
      </c>
      <c r="MUP1238" s="22">
        <f t="shared" si="925"/>
        <v>0</v>
      </c>
      <c r="MUQ1238" s="22">
        <f t="shared" si="925"/>
        <v>0</v>
      </c>
      <c r="MUR1238" s="22">
        <f t="shared" si="925"/>
        <v>0</v>
      </c>
      <c r="MUS1238" s="22">
        <f t="shared" si="925"/>
        <v>0</v>
      </c>
      <c r="MUT1238" s="22">
        <f t="shared" si="925"/>
        <v>0</v>
      </c>
      <c r="MUU1238" s="22">
        <f t="shared" si="925"/>
        <v>0</v>
      </c>
      <c r="MUV1238" s="22">
        <f t="shared" si="925"/>
        <v>0</v>
      </c>
      <c r="MUW1238" s="22">
        <f t="shared" si="925"/>
        <v>0</v>
      </c>
      <c r="MUX1238" s="22">
        <f t="shared" si="925"/>
        <v>0</v>
      </c>
      <c r="MUY1238" s="22">
        <f t="shared" si="925"/>
        <v>0</v>
      </c>
      <c r="MUZ1238" s="22">
        <f t="shared" si="925"/>
        <v>0</v>
      </c>
      <c r="MVA1238" s="22">
        <f t="shared" si="925"/>
        <v>0</v>
      </c>
      <c r="MVB1238" s="22">
        <f t="shared" si="925"/>
        <v>0</v>
      </c>
      <c r="MVC1238" s="22">
        <f t="shared" si="925"/>
        <v>0</v>
      </c>
      <c r="MVD1238" s="22">
        <f t="shared" si="925"/>
        <v>0</v>
      </c>
      <c r="MVE1238" s="22">
        <f t="shared" si="925"/>
        <v>0</v>
      </c>
      <c r="MVF1238" s="22">
        <f t="shared" si="925"/>
        <v>0</v>
      </c>
      <c r="MVG1238" s="22">
        <f t="shared" si="925"/>
        <v>0</v>
      </c>
      <c r="MVH1238" s="22">
        <f t="shared" si="925"/>
        <v>0</v>
      </c>
      <c r="MVI1238" s="22">
        <f t="shared" si="925"/>
        <v>0</v>
      </c>
      <c r="MVJ1238" s="22">
        <f t="shared" si="925"/>
        <v>0</v>
      </c>
      <c r="MVK1238" s="22">
        <f t="shared" si="925"/>
        <v>0</v>
      </c>
      <c r="MVL1238" s="22">
        <f t="shared" si="925"/>
        <v>0</v>
      </c>
      <c r="MVM1238" s="22">
        <f t="shared" si="925"/>
        <v>0</v>
      </c>
      <c r="MVN1238" s="22">
        <f t="shared" si="925"/>
        <v>0</v>
      </c>
      <c r="MVO1238" s="22">
        <f t="shared" si="925"/>
        <v>0</v>
      </c>
      <c r="MVP1238" s="22">
        <f t="shared" si="925"/>
        <v>0</v>
      </c>
      <c r="MVQ1238" s="22">
        <f t="shared" si="925"/>
        <v>0</v>
      </c>
      <c r="MVR1238" s="22">
        <f t="shared" si="925"/>
        <v>0</v>
      </c>
      <c r="MVS1238" s="22">
        <f t="shared" si="925"/>
        <v>0</v>
      </c>
      <c r="MVT1238" s="22">
        <f t="shared" si="925"/>
        <v>0</v>
      </c>
      <c r="MVU1238" s="22">
        <f t="shared" si="925"/>
        <v>0</v>
      </c>
      <c r="MVV1238" s="22">
        <f t="shared" si="925"/>
        <v>0</v>
      </c>
      <c r="MVW1238" s="22">
        <f t="shared" si="925"/>
        <v>0</v>
      </c>
      <c r="MVX1238" s="22">
        <f t="shared" si="925"/>
        <v>0</v>
      </c>
      <c r="MVY1238" s="22">
        <f t="shared" si="925"/>
        <v>0</v>
      </c>
      <c r="MVZ1238" s="22">
        <f t="shared" si="925"/>
        <v>0</v>
      </c>
      <c r="MWA1238" s="22">
        <f t="shared" si="925"/>
        <v>0</v>
      </c>
      <c r="MWB1238" s="22">
        <f t="shared" si="925"/>
        <v>0</v>
      </c>
      <c r="MWC1238" s="22">
        <f t="shared" si="925"/>
        <v>0</v>
      </c>
      <c r="MWD1238" s="22">
        <f t="shared" si="925"/>
        <v>0</v>
      </c>
      <c r="MWE1238" s="22">
        <f t="shared" si="925"/>
        <v>0</v>
      </c>
      <c r="MWF1238" s="22">
        <f t="shared" si="925"/>
        <v>0</v>
      </c>
      <c r="MWG1238" s="22">
        <f t="shared" si="925"/>
        <v>0</v>
      </c>
      <c r="MWH1238" s="22">
        <f t="shared" si="925"/>
        <v>0</v>
      </c>
      <c r="MWI1238" s="22">
        <f t="shared" si="925"/>
        <v>0</v>
      </c>
      <c r="MWJ1238" s="22">
        <f t="shared" si="925"/>
        <v>0</v>
      </c>
      <c r="MWK1238" s="22">
        <f t="shared" si="925"/>
        <v>0</v>
      </c>
      <c r="MWL1238" s="22">
        <f t="shared" si="925"/>
        <v>0</v>
      </c>
      <c r="MWM1238" s="22">
        <f t="shared" si="925"/>
        <v>0</v>
      </c>
      <c r="MWN1238" s="22">
        <f t="shared" si="925"/>
        <v>0</v>
      </c>
      <c r="MWO1238" s="22">
        <f t="shared" si="925"/>
        <v>0</v>
      </c>
      <c r="MWP1238" s="22">
        <f t="shared" si="925"/>
        <v>0</v>
      </c>
      <c r="MWQ1238" s="22">
        <f t="shared" si="925"/>
        <v>0</v>
      </c>
      <c r="MWR1238" s="22">
        <f t="shared" si="925"/>
        <v>0</v>
      </c>
      <c r="MWS1238" s="22">
        <f t="shared" si="925"/>
        <v>0</v>
      </c>
      <c r="MWT1238" s="22">
        <f t="shared" si="925"/>
        <v>0</v>
      </c>
      <c r="MWU1238" s="22">
        <f t="shared" si="925"/>
        <v>0</v>
      </c>
      <c r="MWV1238" s="22">
        <f t="shared" si="925"/>
        <v>0</v>
      </c>
      <c r="MWW1238" s="22">
        <f t="shared" si="925"/>
        <v>0</v>
      </c>
      <c r="MWX1238" s="22">
        <f t="shared" si="925"/>
        <v>0</v>
      </c>
      <c r="MWY1238" s="22">
        <f t="shared" si="925"/>
        <v>0</v>
      </c>
      <c r="MWZ1238" s="22">
        <f t="shared" ref="MWZ1238:MZK1238" si="926">SUM(MWZ1239:MWZ1324)</f>
        <v>0</v>
      </c>
      <c r="MXA1238" s="22">
        <f t="shared" si="926"/>
        <v>0</v>
      </c>
      <c r="MXB1238" s="22">
        <f t="shared" si="926"/>
        <v>0</v>
      </c>
      <c r="MXC1238" s="22">
        <f t="shared" si="926"/>
        <v>0</v>
      </c>
      <c r="MXD1238" s="22">
        <f t="shared" si="926"/>
        <v>0</v>
      </c>
      <c r="MXE1238" s="22">
        <f t="shared" si="926"/>
        <v>0</v>
      </c>
      <c r="MXF1238" s="22">
        <f t="shared" si="926"/>
        <v>0</v>
      </c>
      <c r="MXG1238" s="22">
        <f t="shared" si="926"/>
        <v>0</v>
      </c>
      <c r="MXH1238" s="22">
        <f t="shared" si="926"/>
        <v>0</v>
      </c>
      <c r="MXI1238" s="22">
        <f t="shared" si="926"/>
        <v>0</v>
      </c>
      <c r="MXJ1238" s="22">
        <f t="shared" si="926"/>
        <v>0</v>
      </c>
      <c r="MXK1238" s="22">
        <f t="shared" si="926"/>
        <v>0</v>
      </c>
      <c r="MXL1238" s="22">
        <f t="shared" si="926"/>
        <v>0</v>
      </c>
      <c r="MXM1238" s="22">
        <f t="shared" si="926"/>
        <v>0</v>
      </c>
      <c r="MXN1238" s="22">
        <f t="shared" si="926"/>
        <v>0</v>
      </c>
      <c r="MXO1238" s="22">
        <f t="shared" si="926"/>
        <v>0</v>
      </c>
      <c r="MXP1238" s="22">
        <f t="shared" si="926"/>
        <v>0</v>
      </c>
      <c r="MXQ1238" s="22">
        <f t="shared" si="926"/>
        <v>0</v>
      </c>
      <c r="MXR1238" s="22">
        <f t="shared" si="926"/>
        <v>0</v>
      </c>
      <c r="MXS1238" s="22">
        <f t="shared" si="926"/>
        <v>0</v>
      </c>
      <c r="MXT1238" s="22">
        <f t="shared" si="926"/>
        <v>0</v>
      </c>
      <c r="MXU1238" s="22">
        <f t="shared" si="926"/>
        <v>0</v>
      </c>
      <c r="MXV1238" s="22">
        <f t="shared" si="926"/>
        <v>0</v>
      </c>
      <c r="MXW1238" s="22">
        <f t="shared" si="926"/>
        <v>0</v>
      </c>
      <c r="MXX1238" s="22">
        <f t="shared" si="926"/>
        <v>0</v>
      </c>
      <c r="MXY1238" s="22">
        <f t="shared" si="926"/>
        <v>0</v>
      </c>
      <c r="MXZ1238" s="22">
        <f t="shared" si="926"/>
        <v>0</v>
      </c>
      <c r="MYA1238" s="22">
        <f t="shared" si="926"/>
        <v>0</v>
      </c>
      <c r="MYB1238" s="22">
        <f t="shared" si="926"/>
        <v>0</v>
      </c>
      <c r="MYC1238" s="22">
        <f t="shared" si="926"/>
        <v>0</v>
      </c>
      <c r="MYD1238" s="22">
        <f t="shared" si="926"/>
        <v>0</v>
      </c>
      <c r="MYE1238" s="22">
        <f t="shared" si="926"/>
        <v>0</v>
      </c>
      <c r="MYF1238" s="22">
        <f t="shared" si="926"/>
        <v>0</v>
      </c>
      <c r="MYG1238" s="22">
        <f t="shared" si="926"/>
        <v>0</v>
      </c>
      <c r="MYH1238" s="22">
        <f t="shared" si="926"/>
        <v>0</v>
      </c>
      <c r="MYI1238" s="22">
        <f t="shared" si="926"/>
        <v>0</v>
      </c>
      <c r="MYJ1238" s="22">
        <f t="shared" si="926"/>
        <v>0</v>
      </c>
      <c r="MYK1238" s="22">
        <f t="shared" si="926"/>
        <v>0</v>
      </c>
      <c r="MYL1238" s="22">
        <f t="shared" si="926"/>
        <v>0</v>
      </c>
      <c r="MYM1238" s="22">
        <f t="shared" si="926"/>
        <v>0</v>
      </c>
      <c r="MYN1238" s="22">
        <f t="shared" si="926"/>
        <v>0</v>
      </c>
      <c r="MYO1238" s="22">
        <f t="shared" si="926"/>
        <v>0</v>
      </c>
      <c r="MYP1238" s="22">
        <f t="shared" si="926"/>
        <v>0</v>
      </c>
      <c r="MYQ1238" s="22">
        <f t="shared" si="926"/>
        <v>0</v>
      </c>
      <c r="MYR1238" s="22">
        <f t="shared" si="926"/>
        <v>0</v>
      </c>
      <c r="MYS1238" s="22">
        <f t="shared" si="926"/>
        <v>0</v>
      </c>
      <c r="MYT1238" s="22">
        <f t="shared" si="926"/>
        <v>0</v>
      </c>
      <c r="MYU1238" s="22">
        <f t="shared" si="926"/>
        <v>0</v>
      </c>
      <c r="MYV1238" s="22">
        <f t="shared" si="926"/>
        <v>0</v>
      </c>
      <c r="MYW1238" s="22">
        <f t="shared" si="926"/>
        <v>0</v>
      </c>
      <c r="MYX1238" s="22">
        <f t="shared" si="926"/>
        <v>0</v>
      </c>
      <c r="MYY1238" s="22">
        <f t="shared" si="926"/>
        <v>0</v>
      </c>
      <c r="MYZ1238" s="22">
        <f t="shared" si="926"/>
        <v>0</v>
      </c>
      <c r="MZA1238" s="22">
        <f t="shared" si="926"/>
        <v>0</v>
      </c>
      <c r="MZB1238" s="22">
        <f t="shared" si="926"/>
        <v>0</v>
      </c>
      <c r="MZC1238" s="22">
        <f t="shared" si="926"/>
        <v>0</v>
      </c>
      <c r="MZD1238" s="22">
        <f t="shared" si="926"/>
        <v>0</v>
      </c>
      <c r="MZE1238" s="22">
        <f t="shared" si="926"/>
        <v>0</v>
      </c>
      <c r="MZF1238" s="22">
        <f t="shared" si="926"/>
        <v>0</v>
      </c>
      <c r="MZG1238" s="22">
        <f t="shared" si="926"/>
        <v>0</v>
      </c>
      <c r="MZH1238" s="22">
        <f t="shared" si="926"/>
        <v>0</v>
      </c>
      <c r="MZI1238" s="22">
        <f t="shared" si="926"/>
        <v>0</v>
      </c>
      <c r="MZJ1238" s="22">
        <f t="shared" si="926"/>
        <v>0</v>
      </c>
      <c r="MZK1238" s="22">
        <f t="shared" si="926"/>
        <v>0</v>
      </c>
      <c r="MZL1238" s="22">
        <f t="shared" ref="MZL1238:NBW1238" si="927">SUM(MZL1239:MZL1324)</f>
        <v>0</v>
      </c>
      <c r="MZM1238" s="22">
        <f t="shared" si="927"/>
        <v>0</v>
      </c>
      <c r="MZN1238" s="22">
        <f t="shared" si="927"/>
        <v>0</v>
      </c>
      <c r="MZO1238" s="22">
        <f t="shared" si="927"/>
        <v>0</v>
      </c>
      <c r="MZP1238" s="22">
        <f t="shared" si="927"/>
        <v>0</v>
      </c>
      <c r="MZQ1238" s="22">
        <f t="shared" si="927"/>
        <v>0</v>
      </c>
      <c r="MZR1238" s="22">
        <f t="shared" si="927"/>
        <v>0</v>
      </c>
      <c r="MZS1238" s="22">
        <f t="shared" si="927"/>
        <v>0</v>
      </c>
      <c r="MZT1238" s="22">
        <f t="shared" si="927"/>
        <v>0</v>
      </c>
      <c r="MZU1238" s="22">
        <f t="shared" si="927"/>
        <v>0</v>
      </c>
      <c r="MZV1238" s="22">
        <f t="shared" si="927"/>
        <v>0</v>
      </c>
      <c r="MZW1238" s="22">
        <f t="shared" si="927"/>
        <v>0</v>
      </c>
      <c r="MZX1238" s="22">
        <f t="shared" si="927"/>
        <v>0</v>
      </c>
      <c r="MZY1238" s="22">
        <f t="shared" si="927"/>
        <v>0</v>
      </c>
      <c r="MZZ1238" s="22">
        <f t="shared" si="927"/>
        <v>0</v>
      </c>
      <c r="NAA1238" s="22">
        <f t="shared" si="927"/>
        <v>0</v>
      </c>
      <c r="NAB1238" s="22">
        <f t="shared" si="927"/>
        <v>0</v>
      </c>
      <c r="NAC1238" s="22">
        <f t="shared" si="927"/>
        <v>0</v>
      </c>
      <c r="NAD1238" s="22">
        <f t="shared" si="927"/>
        <v>0</v>
      </c>
      <c r="NAE1238" s="22">
        <f t="shared" si="927"/>
        <v>0</v>
      </c>
      <c r="NAF1238" s="22">
        <f t="shared" si="927"/>
        <v>0</v>
      </c>
      <c r="NAG1238" s="22">
        <f t="shared" si="927"/>
        <v>0</v>
      </c>
      <c r="NAH1238" s="22">
        <f t="shared" si="927"/>
        <v>0</v>
      </c>
      <c r="NAI1238" s="22">
        <f t="shared" si="927"/>
        <v>0</v>
      </c>
      <c r="NAJ1238" s="22">
        <f t="shared" si="927"/>
        <v>0</v>
      </c>
      <c r="NAK1238" s="22">
        <f t="shared" si="927"/>
        <v>0</v>
      </c>
      <c r="NAL1238" s="22">
        <f t="shared" si="927"/>
        <v>0</v>
      </c>
      <c r="NAM1238" s="22">
        <f t="shared" si="927"/>
        <v>0</v>
      </c>
      <c r="NAN1238" s="22">
        <f t="shared" si="927"/>
        <v>0</v>
      </c>
      <c r="NAO1238" s="22">
        <f t="shared" si="927"/>
        <v>0</v>
      </c>
      <c r="NAP1238" s="22">
        <f t="shared" si="927"/>
        <v>0</v>
      </c>
      <c r="NAQ1238" s="22">
        <f t="shared" si="927"/>
        <v>0</v>
      </c>
      <c r="NAR1238" s="22">
        <f t="shared" si="927"/>
        <v>0</v>
      </c>
      <c r="NAS1238" s="22">
        <f t="shared" si="927"/>
        <v>0</v>
      </c>
      <c r="NAT1238" s="22">
        <f t="shared" si="927"/>
        <v>0</v>
      </c>
      <c r="NAU1238" s="22">
        <f t="shared" si="927"/>
        <v>0</v>
      </c>
      <c r="NAV1238" s="22">
        <f t="shared" si="927"/>
        <v>0</v>
      </c>
      <c r="NAW1238" s="22">
        <f t="shared" si="927"/>
        <v>0</v>
      </c>
      <c r="NAX1238" s="22">
        <f t="shared" si="927"/>
        <v>0</v>
      </c>
      <c r="NAY1238" s="22">
        <f t="shared" si="927"/>
        <v>0</v>
      </c>
      <c r="NAZ1238" s="22">
        <f t="shared" si="927"/>
        <v>0</v>
      </c>
      <c r="NBA1238" s="22">
        <f t="shared" si="927"/>
        <v>0</v>
      </c>
      <c r="NBB1238" s="22">
        <f t="shared" si="927"/>
        <v>0</v>
      </c>
      <c r="NBC1238" s="22">
        <f t="shared" si="927"/>
        <v>0</v>
      </c>
      <c r="NBD1238" s="22">
        <f t="shared" si="927"/>
        <v>0</v>
      </c>
      <c r="NBE1238" s="22">
        <f t="shared" si="927"/>
        <v>0</v>
      </c>
      <c r="NBF1238" s="22">
        <f t="shared" si="927"/>
        <v>0</v>
      </c>
      <c r="NBG1238" s="22">
        <f t="shared" si="927"/>
        <v>0</v>
      </c>
      <c r="NBH1238" s="22">
        <f t="shared" si="927"/>
        <v>0</v>
      </c>
      <c r="NBI1238" s="22">
        <f t="shared" si="927"/>
        <v>0</v>
      </c>
      <c r="NBJ1238" s="22">
        <f t="shared" si="927"/>
        <v>0</v>
      </c>
      <c r="NBK1238" s="22">
        <f t="shared" si="927"/>
        <v>0</v>
      </c>
      <c r="NBL1238" s="22">
        <f t="shared" si="927"/>
        <v>0</v>
      </c>
      <c r="NBM1238" s="22">
        <f t="shared" si="927"/>
        <v>0</v>
      </c>
      <c r="NBN1238" s="22">
        <f t="shared" si="927"/>
        <v>0</v>
      </c>
      <c r="NBO1238" s="22">
        <f t="shared" si="927"/>
        <v>0</v>
      </c>
      <c r="NBP1238" s="22">
        <f t="shared" si="927"/>
        <v>0</v>
      </c>
      <c r="NBQ1238" s="22">
        <f t="shared" si="927"/>
        <v>0</v>
      </c>
      <c r="NBR1238" s="22">
        <f t="shared" si="927"/>
        <v>0</v>
      </c>
      <c r="NBS1238" s="22">
        <f t="shared" si="927"/>
        <v>0</v>
      </c>
      <c r="NBT1238" s="22">
        <f t="shared" si="927"/>
        <v>0</v>
      </c>
      <c r="NBU1238" s="22">
        <f t="shared" si="927"/>
        <v>0</v>
      </c>
      <c r="NBV1238" s="22">
        <f t="shared" si="927"/>
        <v>0</v>
      </c>
      <c r="NBW1238" s="22">
        <f t="shared" si="927"/>
        <v>0</v>
      </c>
      <c r="NBX1238" s="22">
        <f t="shared" ref="NBX1238:NEI1238" si="928">SUM(NBX1239:NBX1324)</f>
        <v>0</v>
      </c>
      <c r="NBY1238" s="22">
        <f t="shared" si="928"/>
        <v>0</v>
      </c>
      <c r="NBZ1238" s="22">
        <f t="shared" si="928"/>
        <v>0</v>
      </c>
      <c r="NCA1238" s="22">
        <f t="shared" si="928"/>
        <v>0</v>
      </c>
      <c r="NCB1238" s="22">
        <f t="shared" si="928"/>
        <v>0</v>
      </c>
      <c r="NCC1238" s="22">
        <f t="shared" si="928"/>
        <v>0</v>
      </c>
      <c r="NCD1238" s="22">
        <f t="shared" si="928"/>
        <v>0</v>
      </c>
      <c r="NCE1238" s="22">
        <f t="shared" si="928"/>
        <v>0</v>
      </c>
      <c r="NCF1238" s="22">
        <f t="shared" si="928"/>
        <v>0</v>
      </c>
      <c r="NCG1238" s="22">
        <f t="shared" si="928"/>
        <v>0</v>
      </c>
      <c r="NCH1238" s="22">
        <f t="shared" si="928"/>
        <v>0</v>
      </c>
      <c r="NCI1238" s="22">
        <f t="shared" si="928"/>
        <v>0</v>
      </c>
      <c r="NCJ1238" s="22">
        <f t="shared" si="928"/>
        <v>0</v>
      </c>
      <c r="NCK1238" s="22">
        <f t="shared" si="928"/>
        <v>0</v>
      </c>
      <c r="NCL1238" s="22">
        <f t="shared" si="928"/>
        <v>0</v>
      </c>
      <c r="NCM1238" s="22">
        <f t="shared" si="928"/>
        <v>0</v>
      </c>
      <c r="NCN1238" s="22">
        <f t="shared" si="928"/>
        <v>0</v>
      </c>
      <c r="NCO1238" s="22">
        <f t="shared" si="928"/>
        <v>0</v>
      </c>
      <c r="NCP1238" s="22">
        <f t="shared" si="928"/>
        <v>0</v>
      </c>
      <c r="NCQ1238" s="22">
        <f t="shared" si="928"/>
        <v>0</v>
      </c>
      <c r="NCR1238" s="22">
        <f t="shared" si="928"/>
        <v>0</v>
      </c>
      <c r="NCS1238" s="22">
        <f t="shared" si="928"/>
        <v>0</v>
      </c>
      <c r="NCT1238" s="22">
        <f t="shared" si="928"/>
        <v>0</v>
      </c>
      <c r="NCU1238" s="22">
        <f t="shared" si="928"/>
        <v>0</v>
      </c>
      <c r="NCV1238" s="22">
        <f t="shared" si="928"/>
        <v>0</v>
      </c>
      <c r="NCW1238" s="22">
        <f t="shared" si="928"/>
        <v>0</v>
      </c>
      <c r="NCX1238" s="22">
        <f t="shared" si="928"/>
        <v>0</v>
      </c>
      <c r="NCY1238" s="22">
        <f t="shared" si="928"/>
        <v>0</v>
      </c>
      <c r="NCZ1238" s="22">
        <f t="shared" si="928"/>
        <v>0</v>
      </c>
      <c r="NDA1238" s="22">
        <f t="shared" si="928"/>
        <v>0</v>
      </c>
      <c r="NDB1238" s="22">
        <f t="shared" si="928"/>
        <v>0</v>
      </c>
      <c r="NDC1238" s="22">
        <f t="shared" si="928"/>
        <v>0</v>
      </c>
      <c r="NDD1238" s="22">
        <f t="shared" si="928"/>
        <v>0</v>
      </c>
      <c r="NDE1238" s="22">
        <f t="shared" si="928"/>
        <v>0</v>
      </c>
      <c r="NDF1238" s="22">
        <f t="shared" si="928"/>
        <v>0</v>
      </c>
      <c r="NDG1238" s="22">
        <f t="shared" si="928"/>
        <v>0</v>
      </c>
      <c r="NDH1238" s="22">
        <f t="shared" si="928"/>
        <v>0</v>
      </c>
      <c r="NDI1238" s="22">
        <f t="shared" si="928"/>
        <v>0</v>
      </c>
      <c r="NDJ1238" s="22">
        <f t="shared" si="928"/>
        <v>0</v>
      </c>
      <c r="NDK1238" s="22">
        <f t="shared" si="928"/>
        <v>0</v>
      </c>
      <c r="NDL1238" s="22">
        <f t="shared" si="928"/>
        <v>0</v>
      </c>
      <c r="NDM1238" s="22">
        <f t="shared" si="928"/>
        <v>0</v>
      </c>
      <c r="NDN1238" s="22">
        <f t="shared" si="928"/>
        <v>0</v>
      </c>
      <c r="NDO1238" s="22">
        <f t="shared" si="928"/>
        <v>0</v>
      </c>
      <c r="NDP1238" s="22">
        <f t="shared" si="928"/>
        <v>0</v>
      </c>
      <c r="NDQ1238" s="22">
        <f t="shared" si="928"/>
        <v>0</v>
      </c>
      <c r="NDR1238" s="22">
        <f t="shared" si="928"/>
        <v>0</v>
      </c>
      <c r="NDS1238" s="22">
        <f t="shared" si="928"/>
        <v>0</v>
      </c>
      <c r="NDT1238" s="22">
        <f t="shared" si="928"/>
        <v>0</v>
      </c>
      <c r="NDU1238" s="22">
        <f t="shared" si="928"/>
        <v>0</v>
      </c>
      <c r="NDV1238" s="22">
        <f t="shared" si="928"/>
        <v>0</v>
      </c>
      <c r="NDW1238" s="22">
        <f t="shared" si="928"/>
        <v>0</v>
      </c>
      <c r="NDX1238" s="22">
        <f t="shared" si="928"/>
        <v>0</v>
      </c>
      <c r="NDY1238" s="22">
        <f t="shared" si="928"/>
        <v>0</v>
      </c>
      <c r="NDZ1238" s="22">
        <f t="shared" si="928"/>
        <v>0</v>
      </c>
      <c r="NEA1238" s="22">
        <f t="shared" si="928"/>
        <v>0</v>
      </c>
      <c r="NEB1238" s="22">
        <f t="shared" si="928"/>
        <v>0</v>
      </c>
      <c r="NEC1238" s="22">
        <f t="shared" si="928"/>
        <v>0</v>
      </c>
      <c r="NED1238" s="22">
        <f t="shared" si="928"/>
        <v>0</v>
      </c>
      <c r="NEE1238" s="22">
        <f t="shared" si="928"/>
        <v>0</v>
      </c>
      <c r="NEF1238" s="22">
        <f t="shared" si="928"/>
        <v>0</v>
      </c>
      <c r="NEG1238" s="22">
        <f t="shared" si="928"/>
        <v>0</v>
      </c>
      <c r="NEH1238" s="22">
        <f t="shared" si="928"/>
        <v>0</v>
      </c>
      <c r="NEI1238" s="22">
        <f t="shared" si="928"/>
        <v>0</v>
      </c>
      <c r="NEJ1238" s="22">
        <f t="shared" ref="NEJ1238:NGU1238" si="929">SUM(NEJ1239:NEJ1324)</f>
        <v>0</v>
      </c>
      <c r="NEK1238" s="22">
        <f t="shared" si="929"/>
        <v>0</v>
      </c>
      <c r="NEL1238" s="22">
        <f t="shared" si="929"/>
        <v>0</v>
      </c>
      <c r="NEM1238" s="22">
        <f t="shared" si="929"/>
        <v>0</v>
      </c>
      <c r="NEN1238" s="22">
        <f t="shared" si="929"/>
        <v>0</v>
      </c>
      <c r="NEO1238" s="22">
        <f t="shared" si="929"/>
        <v>0</v>
      </c>
      <c r="NEP1238" s="22">
        <f t="shared" si="929"/>
        <v>0</v>
      </c>
      <c r="NEQ1238" s="22">
        <f t="shared" si="929"/>
        <v>0</v>
      </c>
      <c r="NER1238" s="22">
        <f t="shared" si="929"/>
        <v>0</v>
      </c>
      <c r="NES1238" s="22">
        <f t="shared" si="929"/>
        <v>0</v>
      </c>
      <c r="NET1238" s="22">
        <f t="shared" si="929"/>
        <v>0</v>
      </c>
      <c r="NEU1238" s="22">
        <f t="shared" si="929"/>
        <v>0</v>
      </c>
      <c r="NEV1238" s="22">
        <f t="shared" si="929"/>
        <v>0</v>
      </c>
      <c r="NEW1238" s="22">
        <f t="shared" si="929"/>
        <v>0</v>
      </c>
      <c r="NEX1238" s="22">
        <f t="shared" si="929"/>
        <v>0</v>
      </c>
      <c r="NEY1238" s="22">
        <f t="shared" si="929"/>
        <v>0</v>
      </c>
      <c r="NEZ1238" s="22">
        <f t="shared" si="929"/>
        <v>0</v>
      </c>
      <c r="NFA1238" s="22">
        <f t="shared" si="929"/>
        <v>0</v>
      </c>
      <c r="NFB1238" s="22">
        <f t="shared" si="929"/>
        <v>0</v>
      </c>
      <c r="NFC1238" s="22">
        <f t="shared" si="929"/>
        <v>0</v>
      </c>
      <c r="NFD1238" s="22">
        <f t="shared" si="929"/>
        <v>0</v>
      </c>
      <c r="NFE1238" s="22">
        <f t="shared" si="929"/>
        <v>0</v>
      </c>
      <c r="NFF1238" s="22">
        <f t="shared" si="929"/>
        <v>0</v>
      </c>
      <c r="NFG1238" s="22">
        <f t="shared" si="929"/>
        <v>0</v>
      </c>
      <c r="NFH1238" s="22">
        <f t="shared" si="929"/>
        <v>0</v>
      </c>
      <c r="NFI1238" s="22">
        <f t="shared" si="929"/>
        <v>0</v>
      </c>
      <c r="NFJ1238" s="22">
        <f t="shared" si="929"/>
        <v>0</v>
      </c>
      <c r="NFK1238" s="22">
        <f t="shared" si="929"/>
        <v>0</v>
      </c>
      <c r="NFL1238" s="22">
        <f t="shared" si="929"/>
        <v>0</v>
      </c>
      <c r="NFM1238" s="22">
        <f t="shared" si="929"/>
        <v>0</v>
      </c>
      <c r="NFN1238" s="22">
        <f t="shared" si="929"/>
        <v>0</v>
      </c>
      <c r="NFO1238" s="22">
        <f t="shared" si="929"/>
        <v>0</v>
      </c>
      <c r="NFP1238" s="22">
        <f t="shared" si="929"/>
        <v>0</v>
      </c>
      <c r="NFQ1238" s="22">
        <f t="shared" si="929"/>
        <v>0</v>
      </c>
      <c r="NFR1238" s="22">
        <f t="shared" si="929"/>
        <v>0</v>
      </c>
      <c r="NFS1238" s="22">
        <f t="shared" si="929"/>
        <v>0</v>
      </c>
      <c r="NFT1238" s="22">
        <f t="shared" si="929"/>
        <v>0</v>
      </c>
      <c r="NFU1238" s="22">
        <f t="shared" si="929"/>
        <v>0</v>
      </c>
      <c r="NFV1238" s="22">
        <f t="shared" si="929"/>
        <v>0</v>
      </c>
      <c r="NFW1238" s="22">
        <f t="shared" si="929"/>
        <v>0</v>
      </c>
      <c r="NFX1238" s="22">
        <f t="shared" si="929"/>
        <v>0</v>
      </c>
      <c r="NFY1238" s="22">
        <f t="shared" si="929"/>
        <v>0</v>
      </c>
      <c r="NFZ1238" s="22">
        <f t="shared" si="929"/>
        <v>0</v>
      </c>
      <c r="NGA1238" s="22">
        <f t="shared" si="929"/>
        <v>0</v>
      </c>
      <c r="NGB1238" s="22">
        <f t="shared" si="929"/>
        <v>0</v>
      </c>
      <c r="NGC1238" s="22">
        <f t="shared" si="929"/>
        <v>0</v>
      </c>
      <c r="NGD1238" s="22">
        <f t="shared" si="929"/>
        <v>0</v>
      </c>
      <c r="NGE1238" s="22">
        <f t="shared" si="929"/>
        <v>0</v>
      </c>
      <c r="NGF1238" s="22">
        <f t="shared" si="929"/>
        <v>0</v>
      </c>
      <c r="NGG1238" s="22">
        <f t="shared" si="929"/>
        <v>0</v>
      </c>
      <c r="NGH1238" s="22">
        <f t="shared" si="929"/>
        <v>0</v>
      </c>
      <c r="NGI1238" s="22">
        <f t="shared" si="929"/>
        <v>0</v>
      </c>
      <c r="NGJ1238" s="22">
        <f t="shared" si="929"/>
        <v>0</v>
      </c>
      <c r="NGK1238" s="22">
        <f t="shared" si="929"/>
        <v>0</v>
      </c>
      <c r="NGL1238" s="22">
        <f t="shared" si="929"/>
        <v>0</v>
      </c>
      <c r="NGM1238" s="22">
        <f t="shared" si="929"/>
        <v>0</v>
      </c>
      <c r="NGN1238" s="22">
        <f t="shared" si="929"/>
        <v>0</v>
      </c>
      <c r="NGO1238" s="22">
        <f t="shared" si="929"/>
        <v>0</v>
      </c>
      <c r="NGP1238" s="22">
        <f t="shared" si="929"/>
        <v>0</v>
      </c>
      <c r="NGQ1238" s="22">
        <f t="shared" si="929"/>
        <v>0</v>
      </c>
      <c r="NGR1238" s="22">
        <f t="shared" si="929"/>
        <v>0</v>
      </c>
      <c r="NGS1238" s="22">
        <f t="shared" si="929"/>
        <v>0</v>
      </c>
      <c r="NGT1238" s="22">
        <f t="shared" si="929"/>
        <v>0</v>
      </c>
      <c r="NGU1238" s="22">
        <f t="shared" si="929"/>
        <v>0</v>
      </c>
      <c r="NGV1238" s="22">
        <f t="shared" ref="NGV1238:NJG1238" si="930">SUM(NGV1239:NGV1324)</f>
        <v>0</v>
      </c>
      <c r="NGW1238" s="22">
        <f t="shared" si="930"/>
        <v>0</v>
      </c>
      <c r="NGX1238" s="22">
        <f t="shared" si="930"/>
        <v>0</v>
      </c>
      <c r="NGY1238" s="22">
        <f t="shared" si="930"/>
        <v>0</v>
      </c>
      <c r="NGZ1238" s="22">
        <f t="shared" si="930"/>
        <v>0</v>
      </c>
      <c r="NHA1238" s="22">
        <f t="shared" si="930"/>
        <v>0</v>
      </c>
      <c r="NHB1238" s="22">
        <f t="shared" si="930"/>
        <v>0</v>
      </c>
      <c r="NHC1238" s="22">
        <f t="shared" si="930"/>
        <v>0</v>
      </c>
      <c r="NHD1238" s="22">
        <f t="shared" si="930"/>
        <v>0</v>
      </c>
      <c r="NHE1238" s="22">
        <f t="shared" si="930"/>
        <v>0</v>
      </c>
      <c r="NHF1238" s="22">
        <f t="shared" si="930"/>
        <v>0</v>
      </c>
      <c r="NHG1238" s="22">
        <f t="shared" si="930"/>
        <v>0</v>
      </c>
      <c r="NHH1238" s="22">
        <f t="shared" si="930"/>
        <v>0</v>
      </c>
      <c r="NHI1238" s="22">
        <f t="shared" si="930"/>
        <v>0</v>
      </c>
      <c r="NHJ1238" s="22">
        <f t="shared" si="930"/>
        <v>0</v>
      </c>
      <c r="NHK1238" s="22">
        <f t="shared" si="930"/>
        <v>0</v>
      </c>
      <c r="NHL1238" s="22">
        <f t="shared" si="930"/>
        <v>0</v>
      </c>
      <c r="NHM1238" s="22">
        <f t="shared" si="930"/>
        <v>0</v>
      </c>
      <c r="NHN1238" s="22">
        <f t="shared" si="930"/>
        <v>0</v>
      </c>
      <c r="NHO1238" s="22">
        <f t="shared" si="930"/>
        <v>0</v>
      </c>
      <c r="NHP1238" s="22">
        <f t="shared" si="930"/>
        <v>0</v>
      </c>
      <c r="NHQ1238" s="22">
        <f t="shared" si="930"/>
        <v>0</v>
      </c>
      <c r="NHR1238" s="22">
        <f t="shared" si="930"/>
        <v>0</v>
      </c>
      <c r="NHS1238" s="22">
        <f t="shared" si="930"/>
        <v>0</v>
      </c>
      <c r="NHT1238" s="22">
        <f t="shared" si="930"/>
        <v>0</v>
      </c>
      <c r="NHU1238" s="22">
        <f t="shared" si="930"/>
        <v>0</v>
      </c>
      <c r="NHV1238" s="22">
        <f t="shared" si="930"/>
        <v>0</v>
      </c>
      <c r="NHW1238" s="22">
        <f t="shared" si="930"/>
        <v>0</v>
      </c>
      <c r="NHX1238" s="22">
        <f t="shared" si="930"/>
        <v>0</v>
      </c>
      <c r="NHY1238" s="22">
        <f t="shared" si="930"/>
        <v>0</v>
      </c>
      <c r="NHZ1238" s="22">
        <f t="shared" si="930"/>
        <v>0</v>
      </c>
      <c r="NIA1238" s="22">
        <f t="shared" si="930"/>
        <v>0</v>
      </c>
      <c r="NIB1238" s="22">
        <f t="shared" si="930"/>
        <v>0</v>
      </c>
      <c r="NIC1238" s="22">
        <f t="shared" si="930"/>
        <v>0</v>
      </c>
      <c r="NID1238" s="22">
        <f t="shared" si="930"/>
        <v>0</v>
      </c>
      <c r="NIE1238" s="22">
        <f t="shared" si="930"/>
        <v>0</v>
      </c>
      <c r="NIF1238" s="22">
        <f t="shared" si="930"/>
        <v>0</v>
      </c>
      <c r="NIG1238" s="22">
        <f t="shared" si="930"/>
        <v>0</v>
      </c>
      <c r="NIH1238" s="22">
        <f t="shared" si="930"/>
        <v>0</v>
      </c>
      <c r="NII1238" s="22">
        <f t="shared" si="930"/>
        <v>0</v>
      </c>
      <c r="NIJ1238" s="22">
        <f t="shared" si="930"/>
        <v>0</v>
      </c>
      <c r="NIK1238" s="22">
        <f t="shared" si="930"/>
        <v>0</v>
      </c>
      <c r="NIL1238" s="22">
        <f t="shared" si="930"/>
        <v>0</v>
      </c>
      <c r="NIM1238" s="22">
        <f t="shared" si="930"/>
        <v>0</v>
      </c>
      <c r="NIN1238" s="22">
        <f t="shared" si="930"/>
        <v>0</v>
      </c>
      <c r="NIO1238" s="22">
        <f t="shared" si="930"/>
        <v>0</v>
      </c>
      <c r="NIP1238" s="22">
        <f t="shared" si="930"/>
        <v>0</v>
      </c>
      <c r="NIQ1238" s="22">
        <f t="shared" si="930"/>
        <v>0</v>
      </c>
      <c r="NIR1238" s="22">
        <f t="shared" si="930"/>
        <v>0</v>
      </c>
      <c r="NIS1238" s="22">
        <f t="shared" si="930"/>
        <v>0</v>
      </c>
      <c r="NIT1238" s="22">
        <f t="shared" si="930"/>
        <v>0</v>
      </c>
      <c r="NIU1238" s="22">
        <f t="shared" si="930"/>
        <v>0</v>
      </c>
      <c r="NIV1238" s="22">
        <f t="shared" si="930"/>
        <v>0</v>
      </c>
      <c r="NIW1238" s="22">
        <f t="shared" si="930"/>
        <v>0</v>
      </c>
      <c r="NIX1238" s="22">
        <f t="shared" si="930"/>
        <v>0</v>
      </c>
      <c r="NIY1238" s="22">
        <f t="shared" si="930"/>
        <v>0</v>
      </c>
      <c r="NIZ1238" s="22">
        <f t="shared" si="930"/>
        <v>0</v>
      </c>
      <c r="NJA1238" s="22">
        <f t="shared" si="930"/>
        <v>0</v>
      </c>
      <c r="NJB1238" s="22">
        <f t="shared" si="930"/>
        <v>0</v>
      </c>
      <c r="NJC1238" s="22">
        <f t="shared" si="930"/>
        <v>0</v>
      </c>
      <c r="NJD1238" s="22">
        <f t="shared" si="930"/>
        <v>0</v>
      </c>
      <c r="NJE1238" s="22">
        <f t="shared" si="930"/>
        <v>0</v>
      </c>
      <c r="NJF1238" s="22">
        <f t="shared" si="930"/>
        <v>0</v>
      </c>
      <c r="NJG1238" s="22">
        <f t="shared" si="930"/>
        <v>0</v>
      </c>
      <c r="NJH1238" s="22">
        <f t="shared" ref="NJH1238:NLS1238" si="931">SUM(NJH1239:NJH1324)</f>
        <v>0</v>
      </c>
      <c r="NJI1238" s="22">
        <f t="shared" si="931"/>
        <v>0</v>
      </c>
      <c r="NJJ1238" s="22">
        <f t="shared" si="931"/>
        <v>0</v>
      </c>
      <c r="NJK1238" s="22">
        <f t="shared" si="931"/>
        <v>0</v>
      </c>
      <c r="NJL1238" s="22">
        <f t="shared" si="931"/>
        <v>0</v>
      </c>
      <c r="NJM1238" s="22">
        <f t="shared" si="931"/>
        <v>0</v>
      </c>
      <c r="NJN1238" s="22">
        <f t="shared" si="931"/>
        <v>0</v>
      </c>
      <c r="NJO1238" s="22">
        <f t="shared" si="931"/>
        <v>0</v>
      </c>
      <c r="NJP1238" s="22">
        <f t="shared" si="931"/>
        <v>0</v>
      </c>
      <c r="NJQ1238" s="22">
        <f t="shared" si="931"/>
        <v>0</v>
      </c>
      <c r="NJR1238" s="22">
        <f t="shared" si="931"/>
        <v>0</v>
      </c>
      <c r="NJS1238" s="22">
        <f t="shared" si="931"/>
        <v>0</v>
      </c>
      <c r="NJT1238" s="22">
        <f t="shared" si="931"/>
        <v>0</v>
      </c>
      <c r="NJU1238" s="22">
        <f t="shared" si="931"/>
        <v>0</v>
      </c>
      <c r="NJV1238" s="22">
        <f t="shared" si="931"/>
        <v>0</v>
      </c>
      <c r="NJW1238" s="22">
        <f t="shared" si="931"/>
        <v>0</v>
      </c>
      <c r="NJX1238" s="22">
        <f t="shared" si="931"/>
        <v>0</v>
      </c>
      <c r="NJY1238" s="22">
        <f t="shared" si="931"/>
        <v>0</v>
      </c>
      <c r="NJZ1238" s="22">
        <f t="shared" si="931"/>
        <v>0</v>
      </c>
      <c r="NKA1238" s="22">
        <f t="shared" si="931"/>
        <v>0</v>
      </c>
      <c r="NKB1238" s="22">
        <f t="shared" si="931"/>
        <v>0</v>
      </c>
      <c r="NKC1238" s="22">
        <f t="shared" si="931"/>
        <v>0</v>
      </c>
      <c r="NKD1238" s="22">
        <f t="shared" si="931"/>
        <v>0</v>
      </c>
      <c r="NKE1238" s="22">
        <f t="shared" si="931"/>
        <v>0</v>
      </c>
      <c r="NKF1238" s="22">
        <f t="shared" si="931"/>
        <v>0</v>
      </c>
      <c r="NKG1238" s="22">
        <f t="shared" si="931"/>
        <v>0</v>
      </c>
      <c r="NKH1238" s="22">
        <f t="shared" si="931"/>
        <v>0</v>
      </c>
      <c r="NKI1238" s="22">
        <f t="shared" si="931"/>
        <v>0</v>
      </c>
      <c r="NKJ1238" s="22">
        <f t="shared" si="931"/>
        <v>0</v>
      </c>
      <c r="NKK1238" s="22">
        <f t="shared" si="931"/>
        <v>0</v>
      </c>
      <c r="NKL1238" s="22">
        <f t="shared" si="931"/>
        <v>0</v>
      </c>
      <c r="NKM1238" s="22">
        <f t="shared" si="931"/>
        <v>0</v>
      </c>
      <c r="NKN1238" s="22">
        <f t="shared" si="931"/>
        <v>0</v>
      </c>
      <c r="NKO1238" s="22">
        <f t="shared" si="931"/>
        <v>0</v>
      </c>
      <c r="NKP1238" s="22">
        <f t="shared" si="931"/>
        <v>0</v>
      </c>
      <c r="NKQ1238" s="22">
        <f t="shared" si="931"/>
        <v>0</v>
      </c>
      <c r="NKR1238" s="22">
        <f t="shared" si="931"/>
        <v>0</v>
      </c>
      <c r="NKS1238" s="22">
        <f t="shared" si="931"/>
        <v>0</v>
      </c>
      <c r="NKT1238" s="22">
        <f t="shared" si="931"/>
        <v>0</v>
      </c>
      <c r="NKU1238" s="22">
        <f t="shared" si="931"/>
        <v>0</v>
      </c>
      <c r="NKV1238" s="22">
        <f t="shared" si="931"/>
        <v>0</v>
      </c>
      <c r="NKW1238" s="22">
        <f t="shared" si="931"/>
        <v>0</v>
      </c>
      <c r="NKX1238" s="22">
        <f t="shared" si="931"/>
        <v>0</v>
      </c>
      <c r="NKY1238" s="22">
        <f t="shared" si="931"/>
        <v>0</v>
      </c>
      <c r="NKZ1238" s="22">
        <f t="shared" si="931"/>
        <v>0</v>
      </c>
      <c r="NLA1238" s="22">
        <f t="shared" si="931"/>
        <v>0</v>
      </c>
      <c r="NLB1238" s="22">
        <f t="shared" si="931"/>
        <v>0</v>
      </c>
      <c r="NLC1238" s="22">
        <f t="shared" si="931"/>
        <v>0</v>
      </c>
      <c r="NLD1238" s="22">
        <f t="shared" si="931"/>
        <v>0</v>
      </c>
      <c r="NLE1238" s="22">
        <f t="shared" si="931"/>
        <v>0</v>
      </c>
      <c r="NLF1238" s="22">
        <f t="shared" si="931"/>
        <v>0</v>
      </c>
      <c r="NLG1238" s="22">
        <f t="shared" si="931"/>
        <v>0</v>
      </c>
      <c r="NLH1238" s="22">
        <f t="shared" si="931"/>
        <v>0</v>
      </c>
      <c r="NLI1238" s="22">
        <f t="shared" si="931"/>
        <v>0</v>
      </c>
      <c r="NLJ1238" s="22">
        <f t="shared" si="931"/>
        <v>0</v>
      </c>
      <c r="NLK1238" s="22">
        <f t="shared" si="931"/>
        <v>0</v>
      </c>
      <c r="NLL1238" s="22">
        <f t="shared" si="931"/>
        <v>0</v>
      </c>
      <c r="NLM1238" s="22">
        <f t="shared" si="931"/>
        <v>0</v>
      </c>
      <c r="NLN1238" s="22">
        <f t="shared" si="931"/>
        <v>0</v>
      </c>
      <c r="NLO1238" s="22">
        <f t="shared" si="931"/>
        <v>0</v>
      </c>
      <c r="NLP1238" s="22">
        <f t="shared" si="931"/>
        <v>0</v>
      </c>
      <c r="NLQ1238" s="22">
        <f t="shared" si="931"/>
        <v>0</v>
      </c>
      <c r="NLR1238" s="22">
        <f t="shared" si="931"/>
        <v>0</v>
      </c>
      <c r="NLS1238" s="22">
        <f t="shared" si="931"/>
        <v>0</v>
      </c>
      <c r="NLT1238" s="22">
        <f t="shared" ref="NLT1238:NOE1238" si="932">SUM(NLT1239:NLT1324)</f>
        <v>0</v>
      </c>
      <c r="NLU1238" s="22">
        <f t="shared" si="932"/>
        <v>0</v>
      </c>
      <c r="NLV1238" s="22">
        <f t="shared" si="932"/>
        <v>0</v>
      </c>
      <c r="NLW1238" s="22">
        <f t="shared" si="932"/>
        <v>0</v>
      </c>
      <c r="NLX1238" s="22">
        <f t="shared" si="932"/>
        <v>0</v>
      </c>
      <c r="NLY1238" s="22">
        <f t="shared" si="932"/>
        <v>0</v>
      </c>
      <c r="NLZ1238" s="22">
        <f t="shared" si="932"/>
        <v>0</v>
      </c>
      <c r="NMA1238" s="22">
        <f t="shared" si="932"/>
        <v>0</v>
      </c>
      <c r="NMB1238" s="22">
        <f t="shared" si="932"/>
        <v>0</v>
      </c>
      <c r="NMC1238" s="22">
        <f t="shared" si="932"/>
        <v>0</v>
      </c>
      <c r="NMD1238" s="22">
        <f t="shared" si="932"/>
        <v>0</v>
      </c>
      <c r="NME1238" s="22">
        <f t="shared" si="932"/>
        <v>0</v>
      </c>
      <c r="NMF1238" s="22">
        <f t="shared" si="932"/>
        <v>0</v>
      </c>
      <c r="NMG1238" s="22">
        <f t="shared" si="932"/>
        <v>0</v>
      </c>
      <c r="NMH1238" s="22">
        <f t="shared" si="932"/>
        <v>0</v>
      </c>
      <c r="NMI1238" s="22">
        <f t="shared" si="932"/>
        <v>0</v>
      </c>
      <c r="NMJ1238" s="22">
        <f t="shared" si="932"/>
        <v>0</v>
      </c>
      <c r="NMK1238" s="22">
        <f t="shared" si="932"/>
        <v>0</v>
      </c>
      <c r="NML1238" s="22">
        <f t="shared" si="932"/>
        <v>0</v>
      </c>
      <c r="NMM1238" s="22">
        <f t="shared" si="932"/>
        <v>0</v>
      </c>
      <c r="NMN1238" s="22">
        <f t="shared" si="932"/>
        <v>0</v>
      </c>
      <c r="NMO1238" s="22">
        <f t="shared" si="932"/>
        <v>0</v>
      </c>
      <c r="NMP1238" s="22">
        <f t="shared" si="932"/>
        <v>0</v>
      </c>
      <c r="NMQ1238" s="22">
        <f t="shared" si="932"/>
        <v>0</v>
      </c>
      <c r="NMR1238" s="22">
        <f t="shared" si="932"/>
        <v>0</v>
      </c>
      <c r="NMS1238" s="22">
        <f t="shared" si="932"/>
        <v>0</v>
      </c>
      <c r="NMT1238" s="22">
        <f t="shared" si="932"/>
        <v>0</v>
      </c>
      <c r="NMU1238" s="22">
        <f t="shared" si="932"/>
        <v>0</v>
      </c>
      <c r="NMV1238" s="22">
        <f t="shared" si="932"/>
        <v>0</v>
      </c>
      <c r="NMW1238" s="22">
        <f t="shared" si="932"/>
        <v>0</v>
      </c>
      <c r="NMX1238" s="22">
        <f t="shared" si="932"/>
        <v>0</v>
      </c>
      <c r="NMY1238" s="22">
        <f t="shared" si="932"/>
        <v>0</v>
      </c>
      <c r="NMZ1238" s="22">
        <f t="shared" si="932"/>
        <v>0</v>
      </c>
      <c r="NNA1238" s="22">
        <f t="shared" si="932"/>
        <v>0</v>
      </c>
      <c r="NNB1238" s="22">
        <f t="shared" si="932"/>
        <v>0</v>
      </c>
      <c r="NNC1238" s="22">
        <f t="shared" si="932"/>
        <v>0</v>
      </c>
      <c r="NND1238" s="22">
        <f t="shared" si="932"/>
        <v>0</v>
      </c>
      <c r="NNE1238" s="22">
        <f t="shared" si="932"/>
        <v>0</v>
      </c>
      <c r="NNF1238" s="22">
        <f t="shared" si="932"/>
        <v>0</v>
      </c>
      <c r="NNG1238" s="22">
        <f t="shared" si="932"/>
        <v>0</v>
      </c>
      <c r="NNH1238" s="22">
        <f t="shared" si="932"/>
        <v>0</v>
      </c>
      <c r="NNI1238" s="22">
        <f t="shared" si="932"/>
        <v>0</v>
      </c>
      <c r="NNJ1238" s="22">
        <f t="shared" si="932"/>
        <v>0</v>
      </c>
      <c r="NNK1238" s="22">
        <f t="shared" si="932"/>
        <v>0</v>
      </c>
      <c r="NNL1238" s="22">
        <f t="shared" si="932"/>
        <v>0</v>
      </c>
      <c r="NNM1238" s="22">
        <f t="shared" si="932"/>
        <v>0</v>
      </c>
      <c r="NNN1238" s="22">
        <f t="shared" si="932"/>
        <v>0</v>
      </c>
      <c r="NNO1238" s="22">
        <f t="shared" si="932"/>
        <v>0</v>
      </c>
      <c r="NNP1238" s="22">
        <f t="shared" si="932"/>
        <v>0</v>
      </c>
      <c r="NNQ1238" s="22">
        <f t="shared" si="932"/>
        <v>0</v>
      </c>
      <c r="NNR1238" s="22">
        <f t="shared" si="932"/>
        <v>0</v>
      </c>
      <c r="NNS1238" s="22">
        <f t="shared" si="932"/>
        <v>0</v>
      </c>
      <c r="NNT1238" s="22">
        <f t="shared" si="932"/>
        <v>0</v>
      </c>
      <c r="NNU1238" s="22">
        <f t="shared" si="932"/>
        <v>0</v>
      </c>
      <c r="NNV1238" s="22">
        <f t="shared" si="932"/>
        <v>0</v>
      </c>
      <c r="NNW1238" s="22">
        <f t="shared" si="932"/>
        <v>0</v>
      </c>
      <c r="NNX1238" s="22">
        <f t="shared" si="932"/>
        <v>0</v>
      </c>
      <c r="NNY1238" s="22">
        <f t="shared" si="932"/>
        <v>0</v>
      </c>
      <c r="NNZ1238" s="22">
        <f t="shared" si="932"/>
        <v>0</v>
      </c>
      <c r="NOA1238" s="22">
        <f t="shared" si="932"/>
        <v>0</v>
      </c>
      <c r="NOB1238" s="22">
        <f t="shared" si="932"/>
        <v>0</v>
      </c>
      <c r="NOC1238" s="22">
        <f t="shared" si="932"/>
        <v>0</v>
      </c>
      <c r="NOD1238" s="22">
        <f t="shared" si="932"/>
        <v>0</v>
      </c>
      <c r="NOE1238" s="22">
        <f t="shared" si="932"/>
        <v>0</v>
      </c>
      <c r="NOF1238" s="22">
        <f t="shared" ref="NOF1238:NQQ1238" si="933">SUM(NOF1239:NOF1324)</f>
        <v>0</v>
      </c>
      <c r="NOG1238" s="22">
        <f t="shared" si="933"/>
        <v>0</v>
      </c>
      <c r="NOH1238" s="22">
        <f t="shared" si="933"/>
        <v>0</v>
      </c>
      <c r="NOI1238" s="22">
        <f t="shared" si="933"/>
        <v>0</v>
      </c>
      <c r="NOJ1238" s="22">
        <f t="shared" si="933"/>
        <v>0</v>
      </c>
      <c r="NOK1238" s="22">
        <f t="shared" si="933"/>
        <v>0</v>
      </c>
      <c r="NOL1238" s="22">
        <f t="shared" si="933"/>
        <v>0</v>
      </c>
      <c r="NOM1238" s="22">
        <f t="shared" si="933"/>
        <v>0</v>
      </c>
      <c r="NON1238" s="22">
        <f t="shared" si="933"/>
        <v>0</v>
      </c>
      <c r="NOO1238" s="22">
        <f t="shared" si="933"/>
        <v>0</v>
      </c>
      <c r="NOP1238" s="22">
        <f t="shared" si="933"/>
        <v>0</v>
      </c>
      <c r="NOQ1238" s="22">
        <f t="shared" si="933"/>
        <v>0</v>
      </c>
      <c r="NOR1238" s="22">
        <f t="shared" si="933"/>
        <v>0</v>
      </c>
      <c r="NOS1238" s="22">
        <f t="shared" si="933"/>
        <v>0</v>
      </c>
      <c r="NOT1238" s="22">
        <f t="shared" si="933"/>
        <v>0</v>
      </c>
      <c r="NOU1238" s="22">
        <f t="shared" si="933"/>
        <v>0</v>
      </c>
      <c r="NOV1238" s="22">
        <f t="shared" si="933"/>
        <v>0</v>
      </c>
      <c r="NOW1238" s="22">
        <f t="shared" si="933"/>
        <v>0</v>
      </c>
      <c r="NOX1238" s="22">
        <f t="shared" si="933"/>
        <v>0</v>
      </c>
      <c r="NOY1238" s="22">
        <f t="shared" si="933"/>
        <v>0</v>
      </c>
      <c r="NOZ1238" s="22">
        <f t="shared" si="933"/>
        <v>0</v>
      </c>
      <c r="NPA1238" s="22">
        <f t="shared" si="933"/>
        <v>0</v>
      </c>
      <c r="NPB1238" s="22">
        <f t="shared" si="933"/>
        <v>0</v>
      </c>
      <c r="NPC1238" s="22">
        <f t="shared" si="933"/>
        <v>0</v>
      </c>
      <c r="NPD1238" s="22">
        <f t="shared" si="933"/>
        <v>0</v>
      </c>
      <c r="NPE1238" s="22">
        <f t="shared" si="933"/>
        <v>0</v>
      </c>
      <c r="NPF1238" s="22">
        <f t="shared" si="933"/>
        <v>0</v>
      </c>
      <c r="NPG1238" s="22">
        <f t="shared" si="933"/>
        <v>0</v>
      </c>
      <c r="NPH1238" s="22">
        <f t="shared" si="933"/>
        <v>0</v>
      </c>
      <c r="NPI1238" s="22">
        <f t="shared" si="933"/>
        <v>0</v>
      </c>
      <c r="NPJ1238" s="22">
        <f t="shared" si="933"/>
        <v>0</v>
      </c>
      <c r="NPK1238" s="22">
        <f t="shared" si="933"/>
        <v>0</v>
      </c>
      <c r="NPL1238" s="22">
        <f t="shared" si="933"/>
        <v>0</v>
      </c>
      <c r="NPM1238" s="22">
        <f t="shared" si="933"/>
        <v>0</v>
      </c>
      <c r="NPN1238" s="22">
        <f t="shared" si="933"/>
        <v>0</v>
      </c>
      <c r="NPO1238" s="22">
        <f t="shared" si="933"/>
        <v>0</v>
      </c>
      <c r="NPP1238" s="22">
        <f t="shared" si="933"/>
        <v>0</v>
      </c>
      <c r="NPQ1238" s="22">
        <f t="shared" si="933"/>
        <v>0</v>
      </c>
      <c r="NPR1238" s="22">
        <f t="shared" si="933"/>
        <v>0</v>
      </c>
      <c r="NPS1238" s="22">
        <f t="shared" si="933"/>
        <v>0</v>
      </c>
      <c r="NPT1238" s="22">
        <f t="shared" si="933"/>
        <v>0</v>
      </c>
      <c r="NPU1238" s="22">
        <f t="shared" si="933"/>
        <v>0</v>
      </c>
      <c r="NPV1238" s="22">
        <f t="shared" si="933"/>
        <v>0</v>
      </c>
      <c r="NPW1238" s="22">
        <f t="shared" si="933"/>
        <v>0</v>
      </c>
      <c r="NPX1238" s="22">
        <f t="shared" si="933"/>
        <v>0</v>
      </c>
      <c r="NPY1238" s="22">
        <f t="shared" si="933"/>
        <v>0</v>
      </c>
      <c r="NPZ1238" s="22">
        <f t="shared" si="933"/>
        <v>0</v>
      </c>
      <c r="NQA1238" s="22">
        <f t="shared" si="933"/>
        <v>0</v>
      </c>
      <c r="NQB1238" s="22">
        <f t="shared" si="933"/>
        <v>0</v>
      </c>
      <c r="NQC1238" s="22">
        <f t="shared" si="933"/>
        <v>0</v>
      </c>
      <c r="NQD1238" s="22">
        <f t="shared" si="933"/>
        <v>0</v>
      </c>
      <c r="NQE1238" s="22">
        <f t="shared" si="933"/>
        <v>0</v>
      </c>
      <c r="NQF1238" s="22">
        <f t="shared" si="933"/>
        <v>0</v>
      </c>
      <c r="NQG1238" s="22">
        <f t="shared" si="933"/>
        <v>0</v>
      </c>
      <c r="NQH1238" s="22">
        <f t="shared" si="933"/>
        <v>0</v>
      </c>
      <c r="NQI1238" s="22">
        <f t="shared" si="933"/>
        <v>0</v>
      </c>
      <c r="NQJ1238" s="22">
        <f t="shared" si="933"/>
        <v>0</v>
      </c>
      <c r="NQK1238" s="22">
        <f t="shared" si="933"/>
        <v>0</v>
      </c>
      <c r="NQL1238" s="22">
        <f t="shared" si="933"/>
        <v>0</v>
      </c>
      <c r="NQM1238" s="22">
        <f t="shared" si="933"/>
        <v>0</v>
      </c>
      <c r="NQN1238" s="22">
        <f t="shared" si="933"/>
        <v>0</v>
      </c>
      <c r="NQO1238" s="22">
        <f t="shared" si="933"/>
        <v>0</v>
      </c>
      <c r="NQP1238" s="22">
        <f t="shared" si="933"/>
        <v>0</v>
      </c>
      <c r="NQQ1238" s="22">
        <f t="shared" si="933"/>
        <v>0</v>
      </c>
      <c r="NQR1238" s="22">
        <f t="shared" ref="NQR1238:NTC1238" si="934">SUM(NQR1239:NQR1324)</f>
        <v>0</v>
      </c>
      <c r="NQS1238" s="22">
        <f t="shared" si="934"/>
        <v>0</v>
      </c>
      <c r="NQT1238" s="22">
        <f t="shared" si="934"/>
        <v>0</v>
      </c>
      <c r="NQU1238" s="22">
        <f t="shared" si="934"/>
        <v>0</v>
      </c>
      <c r="NQV1238" s="22">
        <f t="shared" si="934"/>
        <v>0</v>
      </c>
      <c r="NQW1238" s="22">
        <f t="shared" si="934"/>
        <v>0</v>
      </c>
      <c r="NQX1238" s="22">
        <f t="shared" si="934"/>
        <v>0</v>
      </c>
      <c r="NQY1238" s="22">
        <f t="shared" si="934"/>
        <v>0</v>
      </c>
      <c r="NQZ1238" s="22">
        <f t="shared" si="934"/>
        <v>0</v>
      </c>
      <c r="NRA1238" s="22">
        <f t="shared" si="934"/>
        <v>0</v>
      </c>
      <c r="NRB1238" s="22">
        <f t="shared" si="934"/>
        <v>0</v>
      </c>
      <c r="NRC1238" s="22">
        <f t="shared" si="934"/>
        <v>0</v>
      </c>
      <c r="NRD1238" s="22">
        <f t="shared" si="934"/>
        <v>0</v>
      </c>
      <c r="NRE1238" s="22">
        <f t="shared" si="934"/>
        <v>0</v>
      </c>
      <c r="NRF1238" s="22">
        <f t="shared" si="934"/>
        <v>0</v>
      </c>
      <c r="NRG1238" s="22">
        <f t="shared" si="934"/>
        <v>0</v>
      </c>
      <c r="NRH1238" s="22">
        <f t="shared" si="934"/>
        <v>0</v>
      </c>
      <c r="NRI1238" s="22">
        <f t="shared" si="934"/>
        <v>0</v>
      </c>
      <c r="NRJ1238" s="22">
        <f t="shared" si="934"/>
        <v>0</v>
      </c>
      <c r="NRK1238" s="22">
        <f t="shared" si="934"/>
        <v>0</v>
      </c>
      <c r="NRL1238" s="22">
        <f t="shared" si="934"/>
        <v>0</v>
      </c>
      <c r="NRM1238" s="22">
        <f t="shared" si="934"/>
        <v>0</v>
      </c>
      <c r="NRN1238" s="22">
        <f t="shared" si="934"/>
        <v>0</v>
      </c>
      <c r="NRO1238" s="22">
        <f t="shared" si="934"/>
        <v>0</v>
      </c>
      <c r="NRP1238" s="22">
        <f t="shared" si="934"/>
        <v>0</v>
      </c>
      <c r="NRQ1238" s="22">
        <f t="shared" si="934"/>
        <v>0</v>
      </c>
      <c r="NRR1238" s="22">
        <f t="shared" si="934"/>
        <v>0</v>
      </c>
      <c r="NRS1238" s="22">
        <f t="shared" si="934"/>
        <v>0</v>
      </c>
      <c r="NRT1238" s="22">
        <f t="shared" si="934"/>
        <v>0</v>
      </c>
      <c r="NRU1238" s="22">
        <f t="shared" si="934"/>
        <v>0</v>
      </c>
      <c r="NRV1238" s="22">
        <f t="shared" si="934"/>
        <v>0</v>
      </c>
      <c r="NRW1238" s="22">
        <f t="shared" si="934"/>
        <v>0</v>
      </c>
      <c r="NRX1238" s="22">
        <f t="shared" si="934"/>
        <v>0</v>
      </c>
      <c r="NRY1238" s="22">
        <f t="shared" si="934"/>
        <v>0</v>
      </c>
      <c r="NRZ1238" s="22">
        <f t="shared" si="934"/>
        <v>0</v>
      </c>
      <c r="NSA1238" s="22">
        <f t="shared" si="934"/>
        <v>0</v>
      </c>
      <c r="NSB1238" s="22">
        <f t="shared" si="934"/>
        <v>0</v>
      </c>
      <c r="NSC1238" s="22">
        <f t="shared" si="934"/>
        <v>0</v>
      </c>
      <c r="NSD1238" s="22">
        <f t="shared" si="934"/>
        <v>0</v>
      </c>
      <c r="NSE1238" s="22">
        <f t="shared" si="934"/>
        <v>0</v>
      </c>
      <c r="NSF1238" s="22">
        <f t="shared" si="934"/>
        <v>0</v>
      </c>
      <c r="NSG1238" s="22">
        <f t="shared" si="934"/>
        <v>0</v>
      </c>
      <c r="NSH1238" s="22">
        <f t="shared" si="934"/>
        <v>0</v>
      </c>
      <c r="NSI1238" s="22">
        <f t="shared" si="934"/>
        <v>0</v>
      </c>
      <c r="NSJ1238" s="22">
        <f t="shared" si="934"/>
        <v>0</v>
      </c>
      <c r="NSK1238" s="22">
        <f t="shared" si="934"/>
        <v>0</v>
      </c>
      <c r="NSL1238" s="22">
        <f t="shared" si="934"/>
        <v>0</v>
      </c>
      <c r="NSM1238" s="22">
        <f t="shared" si="934"/>
        <v>0</v>
      </c>
      <c r="NSN1238" s="22">
        <f t="shared" si="934"/>
        <v>0</v>
      </c>
      <c r="NSO1238" s="22">
        <f t="shared" si="934"/>
        <v>0</v>
      </c>
      <c r="NSP1238" s="22">
        <f t="shared" si="934"/>
        <v>0</v>
      </c>
      <c r="NSQ1238" s="22">
        <f t="shared" si="934"/>
        <v>0</v>
      </c>
      <c r="NSR1238" s="22">
        <f t="shared" si="934"/>
        <v>0</v>
      </c>
      <c r="NSS1238" s="22">
        <f t="shared" si="934"/>
        <v>0</v>
      </c>
      <c r="NST1238" s="22">
        <f t="shared" si="934"/>
        <v>0</v>
      </c>
      <c r="NSU1238" s="22">
        <f t="shared" si="934"/>
        <v>0</v>
      </c>
      <c r="NSV1238" s="22">
        <f t="shared" si="934"/>
        <v>0</v>
      </c>
      <c r="NSW1238" s="22">
        <f t="shared" si="934"/>
        <v>0</v>
      </c>
      <c r="NSX1238" s="22">
        <f t="shared" si="934"/>
        <v>0</v>
      </c>
      <c r="NSY1238" s="22">
        <f t="shared" si="934"/>
        <v>0</v>
      </c>
      <c r="NSZ1238" s="22">
        <f t="shared" si="934"/>
        <v>0</v>
      </c>
      <c r="NTA1238" s="22">
        <f t="shared" si="934"/>
        <v>0</v>
      </c>
      <c r="NTB1238" s="22">
        <f t="shared" si="934"/>
        <v>0</v>
      </c>
      <c r="NTC1238" s="22">
        <f t="shared" si="934"/>
        <v>0</v>
      </c>
      <c r="NTD1238" s="22">
        <f t="shared" ref="NTD1238:NVO1238" si="935">SUM(NTD1239:NTD1324)</f>
        <v>0</v>
      </c>
      <c r="NTE1238" s="22">
        <f t="shared" si="935"/>
        <v>0</v>
      </c>
      <c r="NTF1238" s="22">
        <f t="shared" si="935"/>
        <v>0</v>
      </c>
      <c r="NTG1238" s="22">
        <f t="shared" si="935"/>
        <v>0</v>
      </c>
      <c r="NTH1238" s="22">
        <f t="shared" si="935"/>
        <v>0</v>
      </c>
      <c r="NTI1238" s="22">
        <f t="shared" si="935"/>
        <v>0</v>
      </c>
      <c r="NTJ1238" s="22">
        <f t="shared" si="935"/>
        <v>0</v>
      </c>
      <c r="NTK1238" s="22">
        <f t="shared" si="935"/>
        <v>0</v>
      </c>
      <c r="NTL1238" s="22">
        <f t="shared" si="935"/>
        <v>0</v>
      </c>
      <c r="NTM1238" s="22">
        <f t="shared" si="935"/>
        <v>0</v>
      </c>
      <c r="NTN1238" s="22">
        <f t="shared" si="935"/>
        <v>0</v>
      </c>
      <c r="NTO1238" s="22">
        <f t="shared" si="935"/>
        <v>0</v>
      </c>
      <c r="NTP1238" s="22">
        <f t="shared" si="935"/>
        <v>0</v>
      </c>
      <c r="NTQ1238" s="22">
        <f t="shared" si="935"/>
        <v>0</v>
      </c>
      <c r="NTR1238" s="22">
        <f t="shared" si="935"/>
        <v>0</v>
      </c>
      <c r="NTS1238" s="22">
        <f t="shared" si="935"/>
        <v>0</v>
      </c>
      <c r="NTT1238" s="22">
        <f t="shared" si="935"/>
        <v>0</v>
      </c>
      <c r="NTU1238" s="22">
        <f t="shared" si="935"/>
        <v>0</v>
      </c>
      <c r="NTV1238" s="22">
        <f t="shared" si="935"/>
        <v>0</v>
      </c>
      <c r="NTW1238" s="22">
        <f t="shared" si="935"/>
        <v>0</v>
      </c>
      <c r="NTX1238" s="22">
        <f t="shared" si="935"/>
        <v>0</v>
      </c>
      <c r="NTY1238" s="22">
        <f t="shared" si="935"/>
        <v>0</v>
      </c>
      <c r="NTZ1238" s="22">
        <f t="shared" si="935"/>
        <v>0</v>
      </c>
      <c r="NUA1238" s="22">
        <f t="shared" si="935"/>
        <v>0</v>
      </c>
      <c r="NUB1238" s="22">
        <f t="shared" si="935"/>
        <v>0</v>
      </c>
      <c r="NUC1238" s="22">
        <f t="shared" si="935"/>
        <v>0</v>
      </c>
      <c r="NUD1238" s="22">
        <f t="shared" si="935"/>
        <v>0</v>
      </c>
      <c r="NUE1238" s="22">
        <f t="shared" si="935"/>
        <v>0</v>
      </c>
      <c r="NUF1238" s="22">
        <f t="shared" si="935"/>
        <v>0</v>
      </c>
      <c r="NUG1238" s="22">
        <f t="shared" si="935"/>
        <v>0</v>
      </c>
      <c r="NUH1238" s="22">
        <f t="shared" si="935"/>
        <v>0</v>
      </c>
      <c r="NUI1238" s="22">
        <f t="shared" si="935"/>
        <v>0</v>
      </c>
      <c r="NUJ1238" s="22">
        <f t="shared" si="935"/>
        <v>0</v>
      </c>
      <c r="NUK1238" s="22">
        <f t="shared" si="935"/>
        <v>0</v>
      </c>
      <c r="NUL1238" s="22">
        <f t="shared" si="935"/>
        <v>0</v>
      </c>
      <c r="NUM1238" s="22">
        <f t="shared" si="935"/>
        <v>0</v>
      </c>
      <c r="NUN1238" s="22">
        <f t="shared" si="935"/>
        <v>0</v>
      </c>
      <c r="NUO1238" s="22">
        <f t="shared" si="935"/>
        <v>0</v>
      </c>
      <c r="NUP1238" s="22">
        <f t="shared" si="935"/>
        <v>0</v>
      </c>
      <c r="NUQ1238" s="22">
        <f t="shared" si="935"/>
        <v>0</v>
      </c>
      <c r="NUR1238" s="22">
        <f t="shared" si="935"/>
        <v>0</v>
      </c>
      <c r="NUS1238" s="22">
        <f t="shared" si="935"/>
        <v>0</v>
      </c>
      <c r="NUT1238" s="22">
        <f t="shared" si="935"/>
        <v>0</v>
      </c>
      <c r="NUU1238" s="22">
        <f t="shared" si="935"/>
        <v>0</v>
      </c>
      <c r="NUV1238" s="22">
        <f t="shared" si="935"/>
        <v>0</v>
      </c>
      <c r="NUW1238" s="22">
        <f t="shared" si="935"/>
        <v>0</v>
      </c>
      <c r="NUX1238" s="22">
        <f t="shared" si="935"/>
        <v>0</v>
      </c>
      <c r="NUY1238" s="22">
        <f t="shared" si="935"/>
        <v>0</v>
      </c>
      <c r="NUZ1238" s="22">
        <f t="shared" si="935"/>
        <v>0</v>
      </c>
      <c r="NVA1238" s="22">
        <f t="shared" si="935"/>
        <v>0</v>
      </c>
      <c r="NVB1238" s="22">
        <f t="shared" si="935"/>
        <v>0</v>
      </c>
      <c r="NVC1238" s="22">
        <f t="shared" si="935"/>
        <v>0</v>
      </c>
      <c r="NVD1238" s="22">
        <f t="shared" si="935"/>
        <v>0</v>
      </c>
      <c r="NVE1238" s="22">
        <f t="shared" si="935"/>
        <v>0</v>
      </c>
      <c r="NVF1238" s="22">
        <f t="shared" si="935"/>
        <v>0</v>
      </c>
      <c r="NVG1238" s="22">
        <f t="shared" si="935"/>
        <v>0</v>
      </c>
      <c r="NVH1238" s="22">
        <f t="shared" si="935"/>
        <v>0</v>
      </c>
      <c r="NVI1238" s="22">
        <f t="shared" si="935"/>
        <v>0</v>
      </c>
      <c r="NVJ1238" s="22">
        <f t="shared" si="935"/>
        <v>0</v>
      </c>
      <c r="NVK1238" s="22">
        <f t="shared" si="935"/>
        <v>0</v>
      </c>
      <c r="NVL1238" s="22">
        <f t="shared" si="935"/>
        <v>0</v>
      </c>
      <c r="NVM1238" s="22">
        <f t="shared" si="935"/>
        <v>0</v>
      </c>
      <c r="NVN1238" s="22">
        <f t="shared" si="935"/>
        <v>0</v>
      </c>
      <c r="NVO1238" s="22">
        <f t="shared" si="935"/>
        <v>0</v>
      </c>
      <c r="NVP1238" s="22">
        <f t="shared" ref="NVP1238:NYA1238" si="936">SUM(NVP1239:NVP1324)</f>
        <v>0</v>
      </c>
      <c r="NVQ1238" s="22">
        <f t="shared" si="936"/>
        <v>0</v>
      </c>
      <c r="NVR1238" s="22">
        <f t="shared" si="936"/>
        <v>0</v>
      </c>
      <c r="NVS1238" s="22">
        <f t="shared" si="936"/>
        <v>0</v>
      </c>
      <c r="NVT1238" s="22">
        <f t="shared" si="936"/>
        <v>0</v>
      </c>
      <c r="NVU1238" s="22">
        <f t="shared" si="936"/>
        <v>0</v>
      </c>
      <c r="NVV1238" s="22">
        <f t="shared" si="936"/>
        <v>0</v>
      </c>
      <c r="NVW1238" s="22">
        <f t="shared" si="936"/>
        <v>0</v>
      </c>
      <c r="NVX1238" s="22">
        <f t="shared" si="936"/>
        <v>0</v>
      </c>
      <c r="NVY1238" s="22">
        <f t="shared" si="936"/>
        <v>0</v>
      </c>
      <c r="NVZ1238" s="22">
        <f t="shared" si="936"/>
        <v>0</v>
      </c>
      <c r="NWA1238" s="22">
        <f t="shared" si="936"/>
        <v>0</v>
      </c>
      <c r="NWB1238" s="22">
        <f t="shared" si="936"/>
        <v>0</v>
      </c>
      <c r="NWC1238" s="22">
        <f t="shared" si="936"/>
        <v>0</v>
      </c>
      <c r="NWD1238" s="22">
        <f t="shared" si="936"/>
        <v>0</v>
      </c>
      <c r="NWE1238" s="22">
        <f t="shared" si="936"/>
        <v>0</v>
      </c>
      <c r="NWF1238" s="22">
        <f t="shared" si="936"/>
        <v>0</v>
      </c>
      <c r="NWG1238" s="22">
        <f t="shared" si="936"/>
        <v>0</v>
      </c>
      <c r="NWH1238" s="22">
        <f t="shared" si="936"/>
        <v>0</v>
      </c>
      <c r="NWI1238" s="22">
        <f t="shared" si="936"/>
        <v>0</v>
      </c>
      <c r="NWJ1238" s="22">
        <f t="shared" si="936"/>
        <v>0</v>
      </c>
      <c r="NWK1238" s="22">
        <f t="shared" si="936"/>
        <v>0</v>
      </c>
      <c r="NWL1238" s="22">
        <f t="shared" si="936"/>
        <v>0</v>
      </c>
      <c r="NWM1238" s="22">
        <f t="shared" si="936"/>
        <v>0</v>
      </c>
      <c r="NWN1238" s="22">
        <f t="shared" si="936"/>
        <v>0</v>
      </c>
      <c r="NWO1238" s="22">
        <f t="shared" si="936"/>
        <v>0</v>
      </c>
      <c r="NWP1238" s="22">
        <f t="shared" si="936"/>
        <v>0</v>
      </c>
      <c r="NWQ1238" s="22">
        <f t="shared" si="936"/>
        <v>0</v>
      </c>
      <c r="NWR1238" s="22">
        <f t="shared" si="936"/>
        <v>0</v>
      </c>
      <c r="NWS1238" s="22">
        <f t="shared" si="936"/>
        <v>0</v>
      </c>
      <c r="NWT1238" s="22">
        <f t="shared" si="936"/>
        <v>0</v>
      </c>
      <c r="NWU1238" s="22">
        <f t="shared" si="936"/>
        <v>0</v>
      </c>
      <c r="NWV1238" s="22">
        <f t="shared" si="936"/>
        <v>0</v>
      </c>
      <c r="NWW1238" s="22">
        <f t="shared" si="936"/>
        <v>0</v>
      </c>
      <c r="NWX1238" s="22">
        <f t="shared" si="936"/>
        <v>0</v>
      </c>
      <c r="NWY1238" s="22">
        <f t="shared" si="936"/>
        <v>0</v>
      </c>
      <c r="NWZ1238" s="22">
        <f t="shared" si="936"/>
        <v>0</v>
      </c>
      <c r="NXA1238" s="22">
        <f t="shared" si="936"/>
        <v>0</v>
      </c>
      <c r="NXB1238" s="22">
        <f t="shared" si="936"/>
        <v>0</v>
      </c>
      <c r="NXC1238" s="22">
        <f t="shared" si="936"/>
        <v>0</v>
      </c>
      <c r="NXD1238" s="22">
        <f t="shared" si="936"/>
        <v>0</v>
      </c>
      <c r="NXE1238" s="22">
        <f t="shared" si="936"/>
        <v>0</v>
      </c>
      <c r="NXF1238" s="22">
        <f t="shared" si="936"/>
        <v>0</v>
      </c>
      <c r="NXG1238" s="22">
        <f t="shared" si="936"/>
        <v>0</v>
      </c>
      <c r="NXH1238" s="22">
        <f t="shared" si="936"/>
        <v>0</v>
      </c>
      <c r="NXI1238" s="22">
        <f t="shared" si="936"/>
        <v>0</v>
      </c>
      <c r="NXJ1238" s="22">
        <f t="shared" si="936"/>
        <v>0</v>
      </c>
      <c r="NXK1238" s="22">
        <f t="shared" si="936"/>
        <v>0</v>
      </c>
      <c r="NXL1238" s="22">
        <f t="shared" si="936"/>
        <v>0</v>
      </c>
      <c r="NXM1238" s="22">
        <f t="shared" si="936"/>
        <v>0</v>
      </c>
      <c r="NXN1238" s="22">
        <f t="shared" si="936"/>
        <v>0</v>
      </c>
      <c r="NXO1238" s="22">
        <f t="shared" si="936"/>
        <v>0</v>
      </c>
      <c r="NXP1238" s="22">
        <f t="shared" si="936"/>
        <v>0</v>
      </c>
      <c r="NXQ1238" s="22">
        <f t="shared" si="936"/>
        <v>0</v>
      </c>
      <c r="NXR1238" s="22">
        <f t="shared" si="936"/>
        <v>0</v>
      </c>
      <c r="NXS1238" s="22">
        <f t="shared" si="936"/>
        <v>0</v>
      </c>
      <c r="NXT1238" s="22">
        <f t="shared" si="936"/>
        <v>0</v>
      </c>
      <c r="NXU1238" s="22">
        <f t="shared" si="936"/>
        <v>0</v>
      </c>
      <c r="NXV1238" s="22">
        <f t="shared" si="936"/>
        <v>0</v>
      </c>
      <c r="NXW1238" s="22">
        <f t="shared" si="936"/>
        <v>0</v>
      </c>
      <c r="NXX1238" s="22">
        <f t="shared" si="936"/>
        <v>0</v>
      </c>
      <c r="NXY1238" s="22">
        <f t="shared" si="936"/>
        <v>0</v>
      </c>
      <c r="NXZ1238" s="22">
        <f t="shared" si="936"/>
        <v>0</v>
      </c>
      <c r="NYA1238" s="22">
        <f t="shared" si="936"/>
        <v>0</v>
      </c>
      <c r="NYB1238" s="22">
        <f t="shared" ref="NYB1238:OAM1238" si="937">SUM(NYB1239:NYB1324)</f>
        <v>0</v>
      </c>
      <c r="NYC1238" s="22">
        <f t="shared" si="937"/>
        <v>0</v>
      </c>
      <c r="NYD1238" s="22">
        <f t="shared" si="937"/>
        <v>0</v>
      </c>
      <c r="NYE1238" s="22">
        <f t="shared" si="937"/>
        <v>0</v>
      </c>
      <c r="NYF1238" s="22">
        <f t="shared" si="937"/>
        <v>0</v>
      </c>
      <c r="NYG1238" s="22">
        <f t="shared" si="937"/>
        <v>0</v>
      </c>
      <c r="NYH1238" s="22">
        <f t="shared" si="937"/>
        <v>0</v>
      </c>
      <c r="NYI1238" s="22">
        <f t="shared" si="937"/>
        <v>0</v>
      </c>
      <c r="NYJ1238" s="22">
        <f t="shared" si="937"/>
        <v>0</v>
      </c>
      <c r="NYK1238" s="22">
        <f t="shared" si="937"/>
        <v>0</v>
      </c>
      <c r="NYL1238" s="22">
        <f t="shared" si="937"/>
        <v>0</v>
      </c>
      <c r="NYM1238" s="22">
        <f t="shared" si="937"/>
        <v>0</v>
      </c>
      <c r="NYN1238" s="22">
        <f t="shared" si="937"/>
        <v>0</v>
      </c>
      <c r="NYO1238" s="22">
        <f t="shared" si="937"/>
        <v>0</v>
      </c>
      <c r="NYP1238" s="22">
        <f t="shared" si="937"/>
        <v>0</v>
      </c>
      <c r="NYQ1238" s="22">
        <f t="shared" si="937"/>
        <v>0</v>
      </c>
      <c r="NYR1238" s="22">
        <f t="shared" si="937"/>
        <v>0</v>
      </c>
      <c r="NYS1238" s="22">
        <f t="shared" si="937"/>
        <v>0</v>
      </c>
      <c r="NYT1238" s="22">
        <f t="shared" si="937"/>
        <v>0</v>
      </c>
      <c r="NYU1238" s="22">
        <f t="shared" si="937"/>
        <v>0</v>
      </c>
      <c r="NYV1238" s="22">
        <f t="shared" si="937"/>
        <v>0</v>
      </c>
      <c r="NYW1238" s="22">
        <f t="shared" si="937"/>
        <v>0</v>
      </c>
      <c r="NYX1238" s="22">
        <f t="shared" si="937"/>
        <v>0</v>
      </c>
      <c r="NYY1238" s="22">
        <f t="shared" si="937"/>
        <v>0</v>
      </c>
      <c r="NYZ1238" s="22">
        <f t="shared" si="937"/>
        <v>0</v>
      </c>
      <c r="NZA1238" s="22">
        <f t="shared" si="937"/>
        <v>0</v>
      </c>
      <c r="NZB1238" s="22">
        <f t="shared" si="937"/>
        <v>0</v>
      </c>
      <c r="NZC1238" s="22">
        <f t="shared" si="937"/>
        <v>0</v>
      </c>
      <c r="NZD1238" s="22">
        <f t="shared" si="937"/>
        <v>0</v>
      </c>
      <c r="NZE1238" s="22">
        <f t="shared" si="937"/>
        <v>0</v>
      </c>
      <c r="NZF1238" s="22">
        <f t="shared" si="937"/>
        <v>0</v>
      </c>
      <c r="NZG1238" s="22">
        <f t="shared" si="937"/>
        <v>0</v>
      </c>
      <c r="NZH1238" s="22">
        <f t="shared" si="937"/>
        <v>0</v>
      </c>
      <c r="NZI1238" s="22">
        <f t="shared" si="937"/>
        <v>0</v>
      </c>
      <c r="NZJ1238" s="22">
        <f t="shared" si="937"/>
        <v>0</v>
      </c>
      <c r="NZK1238" s="22">
        <f t="shared" si="937"/>
        <v>0</v>
      </c>
      <c r="NZL1238" s="22">
        <f t="shared" si="937"/>
        <v>0</v>
      </c>
      <c r="NZM1238" s="22">
        <f t="shared" si="937"/>
        <v>0</v>
      </c>
      <c r="NZN1238" s="22">
        <f t="shared" si="937"/>
        <v>0</v>
      </c>
      <c r="NZO1238" s="22">
        <f t="shared" si="937"/>
        <v>0</v>
      </c>
      <c r="NZP1238" s="22">
        <f t="shared" si="937"/>
        <v>0</v>
      </c>
      <c r="NZQ1238" s="22">
        <f t="shared" si="937"/>
        <v>0</v>
      </c>
      <c r="NZR1238" s="22">
        <f t="shared" si="937"/>
        <v>0</v>
      </c>
      <c r="NZS1238" s="22">
        <f t="shared" si="937"/>
        <v>0</v>
      </c>
      <c r="NZT1238" s="22">
        <f t="shared" si="937"/>
        <v>0</v>
      </c>
      <c r="NZU1238" s="22">
        <f t="shared" si="937"/>
        <v>0</v>
      </c>
      <c r="NZV1238" s="22">
        <f t="shared" si="937"/>
        <v>0</v>
      </c>
      <c r="NZW1238" s="22">
        <f t="shared" si="937"/>
        <v>0</v>
      </c>
      <c r="NZX1238" s="22">
        <f t="shared" si="937"/>
        <v>0</v>
      </c>
      <c r="NZY1238" s="22">
        <f t="shared" si="937"/>
        <v>0</v>
      </c>
      <c r="NZZ1238" s="22">
        <f t="shared" si="937"/>
        <v>0</v>
      </c>
      <c r="OAA1238" s="22">
        <f t="shared" si="937"/>
        <v>0</v>
      </c>
      <c r="OAB1238" s="22">
        <f t="shared" si="937"/>
        <v>0</v>
      </c>
      <c r="OAC1238" s="22">
        <f t="shared" si="937"/>
        <v>0</v>
      </c>
      <c r="OAD1238" s="22">
        <f t="shared" si="937"/>
        <v>0</v>
      </c>
      <c r="OAE1238" s="22">
        <f t="shared" si="937"/>
        <v>0</v>
      </c>
      <c r="OAF1238" s="22">
        <f t="shared" si="937"/>
        <v>0</v>
      </c>
      <c r="OAG1238" s="22">
        <f t="shared" si="937"/>
        <v>0</v>
      </c>
      <c r="OAH1238" s="22">
        <f t="shared" si="937"/>
        <v>0</v>
      </c>
      <c r="OAI1238" s="22">
        <f t="shared" si="937"/>
        <v>0</v>
      </c>
      <c r="OAJ1238" s="22">
        <f t="shared" si="937"/>
        <v>0</v>
      </c>
      <c r="OAK1238" s="22">
        <f t="shared" si="937"/>
        <v>0</v>
      </c>
      <c r="OAL1238" s="22">
        <f t="shared" si="937"/>
        <v>0</v>
      </c>
      <c r="OAM1238" s="22">
        <f t="shared" si="937"/>
        <v>0</v>
      </c>
      <c r="OAN1238" s="22">
        <f t="shared" ref="OAN1238:OCY1238" si="938">SUM(OAN1239:OAN1324)</f>
        <v>0</v>
      </c>
      <c r="OAO1238" s="22">
        <f t="shared" si="938"/>
        <v>0</v>
      </c>
      <c r="OAP1238" s="22">
        <f t="shared" si="938"/>
        <v>0</v>
      </c>
      <c r="OAQ1238" s="22">
        <f t="shared" si="938"/>
        <v>0</v>
      </c>
      <c r="OAR1238" s="22">
        <f t="shared" si="938"/>
        <v>0</v>
      </c>
      <c r="OAS1238" s="22">
        <f t="shared" si="938"/>
        <v>0</v>
      </c>
      <c r="OAT1238" s="22">
        <f t="shared" si="938"/>
        <v>0</v>
      </c>
      <c r="OAU1238" s="22">
        <f t="shared" si="938"/>
        <v>0</v>
      </c>
      <c r="OAV1238" s="22">
        <f t="shared" si="938"/>
        <v>0</v>
      </c>
      <c r="OAW1238" s="22">
        <f t="shared" si="938"/>
        <v>0</v>
      </c>
      <c r="OAX1238" s="22">
        <f t="shared" si="938"/>
        <v>0</v>
      </c>
      <c r="OAY1238" s="22">
        <f t="shared" si="938"/>
        <v>0</v>
      </c>
      <c r="OAZ1238" s="22">
        <f t="shared" si="938"/>
        <v>0</v>
      </c>
      <c r="OBA1238" s="22">
        <f t="shared" si="938"/>
        <v>0</v>
      </c>
      <c r="OBB1238" s="22">
        <f t="shared" si="938"/>
        <v>0</v>
      </c>
      <c r="OBC1238" s="22">
        <f t="shared" si="938"/>
        <v>0</v>
      </c>
      <c r="OBD1238" s="22">
        <f t="shared" si="938"/>
        <v>0</v>
      </c>
      <c r="OBE1238" s="22">
        <f t="shared" si="938"/>
        <v>0</v>
      </c>
      <c r="OBF1238" s="22">
        <f t="shared" si="938"/>
        <v>0</v>
      </c>
      <c r="OBG1238" s="22">
        <f t="shared" si="938"/>
        <v>0</v>
      </c>
      <c r="OBH1238" s="22">
        <f t="shared" si="938"/>
        <v>0</v>
      </c>
      <c r="OBI1238" s="22">
        <f t="shared" si="938"/>
        <v>0</v>
      </c>
      <c r="OBJ1238" s="22">
        <f t="shared" si="938"/>
        <v>0</v>
      </c>
      <c r="OBK1238" s="22">
        <f t="shared" si="938"/>
        <v>0</v>
      </c>
      <c r="OBL1238" s="22">
        <f t="shared" si="938"/>
        <v>0</v>
      </c>
      <c r="OBM1238" s="22">
        <f t="shared" si="938"/>
        <v>0</v>
      </c>
      <c r="OBN1238" s="22">
        <f t="shared" si="938"/>
        <v>0</v>
      </c>
      <c r="OBO1238" s="22">
        <f t="shared" si="938"/>
        <v>0</v>
      </c>
      <c r="OBP1238" s="22">
        <f t="shared" si="938"/>
        <v>0</v>
      </c>
      <c r="OBQ1238" s="22">
        <f t="shared" si="938"/>
        <v>0</v>
      </c>
      <c r="OBR1238" s="22">
        <f t="shared" si="938"/>
        <v>0</v>
      </c>
      <c r="OBS1238" s="22">
        <f t="shared" si="938"/>
        <v>0</v>
      </c>
      <c r="OBT1238" s="22">
        <f t="shared" si="938"/>
        <v>0</v>
      </c>
      <c r="OBU1238" s="22">
        <f t="shared" si="938"/>
        <v>0</v>
      </c>
      <c r="OBV1238" s="22">
        <f t="shared" si="938"/>
        <v>0</v>
      </c>
      <c r="OBW1238" s="22">
        <f t="shared" si="938"/>
        <v>0</v>
      </c>
      <c r="OBX1238" s="22">
        <f t="shared" si="938"/>
        <v>0</v>
      </c>
      <c r="OBY1238" s="22">
        <f t="shared" si="938"/>
        <v>0</v>
      </c>
      <c r="OBZ1238" s="22">
        <f t="shared" si="938"/>
        <v>0</v>
      </c>
      <c r="OCA1238" s="22">
        <f t="shared" si="938"/>
        <v>0</v>
      </c>
      <c r="OCB1238" s="22">
        <f t="shared" si="938"/>
        <v>0</v>
      </c>
      <c r="OCC1238" s="22">
        <f t="shared" si="938"/>
        <v>0</v>
      </c>
      <c r="OCD1238" s="22">
        <f t="shared" si="938"/>
        <v>0</v>
      </c>
      <c r="OCE1238" s="22">
        <f t="shared" si="938"/>
        <v>0</v>
      </c>
      <c r="OCF1238" s="22">
        <f t="shared" si="938"/>
        <v>0</v>
      </c>
      <c r="OCG1238" s="22">
        <f t="shared" si="938"/>
        <v>0</v>
      </c>
      <c r="OCH1238" s="22">
        <f t="shared" si="938"/>
        <v>0</v>
      </c>
      <c r="OCI1238" s="22">
        <f t="shared" si="938"/>
        <v>0</v>
      </c>
      <c r="OCJ1238" s="22">
        <f t="shared" si="938"/>
        <v>0</v>
      </c>
      <c r="OCK1238" s="22">
        <f t="shared" si="938"/>
        <v>0</v>
      </c>
      <c r="OCL1238" s="22">
        <f t="shared" si="938"/>
        <v>0</v>
      </c>
      <c r="OCM1238" s="22">
        <f t="shared" si="938"/>
        <v>0</v>
      </c>
      <c r="OCN1238" s="22">
        <f t="shared" si="938"/>
        <v>0</v>
      </c>
      <c r="OCO1238" s="22">
        <f t="shared" si="938"/>
        <v>0</v>
      </c>
      <c r="OCP1238" s="22">
        <f t="shared" si="938"/>
        <v>0</v>
      </c>
      <c r="OCQ1238" s="22">
        <f t="shared" si="938"/>
        <v>0</v>
      </c>
      <c r="OCR1238" s="22">
        <f t="shared" si="938"/>
        <v>0</v>
      </c>
      <c r="OCS1238" s="22">
        <f t="shared" si="938"/>
        <v>0</v>
      </c>
      <c r="OCT1238" s="22">
        <f t="shared" si="938"/>
        <v>0</v>
      </c>
      <c r="OCU1238" s="22">
        <f t="shared" si="938"/>
        <v>0</v>
      </c>
      <c r="OCV1238" s="22">
        <f t="shared" si="938"/>
        <v>0</v>
      </c>
      <c r="OCW1238" s="22">
        <f t="shared" si="938"/>
        <v>0</v>
      </c>
      <c r="OCX1238" s="22">
        <f t="shared" si="938"/>
        <v>0</v>
      </c>
      <c r="OCY1238" s="22">
        <f t="shared" si="938"/>
        <v>0</v>
      </c>
      <c r="OCZ1238" s="22">
        <f t="shared" ref="OCZ1238:OFK1238" si="939">SUM(OCZ1239:OCZ1324)</f>
        <v>0</v>
      </c>
      <c r="ODA1238" s="22">
        <f t="shared" si="939"/>
        <v>0</v>
      </c>
      <c r="ODB1238" s="22">
        <f t="shared" si="939"/>
        <v>0</v>
      </c>
      <c r="ODC1238" s="22">
        <f t="shared" si="939"/>
        <v>0</v>
      </c>
      <c r="ODD1238" s="22">
        <f t="shared" si="939"/>
        <v>0</v>
      </c>
      <c r="ODE1238" s="22">
        <f t="shared" si="939"/>
        <v>0</v>
      </c>
      <c r="ODF1238" s="22">
        <f t="shared" si="939"/>
        <v>0</v>
      </c>
      <c r="ODG1238" s="22">
        <f t="shared" si="939"/>
        <v>0</v>
      </c>
      <c r="ODH1238" s="22">
        <f t="shared" si="939"/>
        <v>0</v>
      </c>
      <c r="ODI1238" s="22">
        <f t="shared" si="939"/>
        <v>0</v>
      </c>
      <c r="ODJ1238" s="22">
        <f t="shared" si="939"/>
        <v>0</v>
      </c>
      <c r="ODK1238" s="22">
        <f t="shared" si="939"/>
        <v>0</v>
      </c>
      <c r="ODL1238" s="22">
        <f t="shared" si="939"/>
        <v>0</v>
      </c>
      <c r="ODM1238" s="22">
        <f t="shared" si="939"/>
        <v>0</v>
      </c>
      <c r="ODN1238" s="22">
        <f t="shared" si="939"/>
        <v>0</v>
      </c>
      <c r="ODO1238" s="22">
        <f t="shared" si="939"/>
        <v>0</v>
      </c>
      <c r="ODP1238" s="22">
        <f t="shared" si="939"/>
        <v>0</v>
      </c>
      <c r="ODQ1238" s="22">
        <f t="shared" si="939"/>
        <v>0</v>
      </c>
      <c r="ODR1238" s="22">
        <f t="shared" si="939"/>
        <v>0</v>
      </c>
      <c r="ODS1238" s="22">
        <f t="shared" si="939"/>
        <v>0</v>
      </c>
      <c r="ODT1238" s="22">
        <f t="shared" si="939"/>
        <v>0</v>
      </c>
      <c r="ODU1238" s="22">
        <f t="shared" si="939"/>
        <v>0</v>
      </c>
      <c r="ODV1238" s="22">
        <f t="shared" si="939"/>
        <v>0</v>
      </c>
      <c r="ODW1238" s="22">
        <f t="shared" si="939"/>
        <v>0</v>
      </c>
      <c r="ODX1238" s="22">
        <f t="shared" si="939"/>
        <v>0</v>
      </c>
      <c r="ODY1238" s="22">
        <f t="shared" si="939"/>
        <v>0</v>
      </c>
      <c r="ODZ1238" s="22">
        <f t="shared" si="939"/>
        <v>0</v>
      </c>
      <c r="OEA1238" s="22">
        <f t="shared" si="939"/>
        <v>0</v>
      </c>
      <c r="OEB1238" s="22">
        <f t="shared" si="939"/>
        <v>0</v>
      </c>
      <c r="OEC1238" s="22">
        <f t="shared" si="939"/>
        <v>0</v>
      </c>
      <c r="OED1238" s="22">
        <f t="shared" si="939"/>
        <v>0</v>
      </c>
      <c r="OEE1238" s="22">
        <f t="shared" si="939"/>
        <v>0</v>
      </c>
      <c r="OEF1238" s="22">
        <f t="shared" si="939"/>
        <v>0</v>
      </c>
      <c r="OEG1238" s="22">
        <f t="shared" si="939"/>
        <v>0</v>
      </c>
      <c r="OEH1238" s="22">
        <f t="shared" si="939"/>
        <v>0</v>
      </c>
      <c r="OEI1238" s="22">
        <f t="shared" si="939"/>
        <v>0</v>
      </c>
      <c r="OEJ1238" s="22">
        <f t="shared" si="939"/>
        <v>0</v>
      </c>
      <c r="OEK1238" s="22">
        <f t="shared" si="939"/>
        <v>0</v>
      </c>
      <c r="OEL1238" s="22">
        <f t="shared" si="939"/>
        <v>0</v>
      </c>
      <c r="OEM1238" s="22">
        <f t="shared" si="939"/>
        <v>0</v>
      </c>
      <c r="OEN1238" s="22">
        <f t="shared" si="939"/>
        <v>0</v>
      </c>
      <c r="OEO1238" s="22">
        <f t="shared" si="939"/>
        <v>0</v>
      </c>
      <c r="OEP1238" s="22">
        <f t="shared" si="939"/>
        <v>0</v>
      </c>
      <c r="OEQ1238" s="22">
        <f t="shared" si="939"/>
        <v>0</v>
      </c>
      <c r="OER1238" s="22">
        <f t="shared" si="939"/>
        <v>0</v>
      </c>
      <c r="OES1238" s="22">
        <f t="shared" si="939"/>
        <v>0</v>
      </c>
      <c r="OET1238" s="22">
        <f t="shared" si="939"/>
        <v>0</v>
      </c>
      <c r="OEU1238" s="22">
        <f t="shared" si="939"/>
        <v>0</v>
      </c>
      <c r="OEV1238" s="22">
        <f t="shared" si="939"/>
        <v>0</v>
      </c>
      <c r="OEW1238" s="22">
        <f t="shared" si="939"/>
        <v>0</v>
      </c>
      <c r="OEX1238" s="22">
        <f t="shared" si="939"/>
        <v>0</v>
      </c>
      <c r="OEY1238" s="22">
        <f t="shared" si="939"/>
        <v>0</v>
      </c>
      <c r="OEZ1238" s="22">
        <f t="shared" si="939"/>
        <v>0</v>
      </c>
      <c r="OFA1238" s="22">
        <f t="shared" si="939"/>
        <v>0</v>
      </c>
      <c r="OFB1238" s="22">
        <f t="shared" si="939"/>
        <v>0</v>
      </c>
      <c r="OFC1238" s="22">
        <f t="shared" si="939"/>
        <v>0</v>
      </c>
      <c r="OFD1238" s="22">
        <f t="shared" si="939"/>
        <v>0</v>
      </c>
      <c r="OFE1238" s="22">
        <f t="shared" si="939"/>
        <v>0</v>
      </c>
      <c r="OFF1238" s="22">
        <f t="shared" si="939"/>
        <v>0</v>
      </c>
      <c r="OFG1238" s="22">
        <f t="shared" si="939"/>
        <v>0</v>
      </c>
      <c r="OFH1238" s="22">
        <f t="shared" si="939"/>
        <v>0</v>
      </c>
      <c r="OFI1238" s="22">
        <f t="shared" si="939"/>
        <v>0</v>
      </c>
      <c r="OFJ1238" s="22">
        <f t="shared" si="939"/>
        <v>0</v>
      </c>
      <c r="OFK1238" s="22">
        <f t="shared" si="939"/>
        <v>0</v>
      </c>
      <c r="OFL1238" s="22">
        <f t="shared" ref="OFL1238:OHW1238" si="940">SUM(OFL1239:OFL1324)</f>
        <v>0</v>
      </c>
      <c r="OFM1238" s="22">
        <f t="shared" si="940"/>
        <v>0</v>
      </c>
      <c r="OFN1238" s="22">
        <f t="shared" si="940"/>
        <v>0</v>
      </c>
      <c r="OFO1238" s="22">
        <f t="shared" si="940"/>
        <v>0</v>
      </c>
      <c r="OFP1238" s="22">
        <f t="shared" si="940"/>
        <v>0</v>
      </c>
      <c r="OFQ1238" s="22">
        <f t="shared" si="940"/>
        <v>0</v>
      </c>
      <c r="OFR1238" s="22">
        <f t="shared" si="940"/>
        <v>0</v>
      </c>
      <c r="OFS1238" s="22">
        <f t="shared" si="940"/>
        <v>0</v>
      </c>
      <c r="OFT1238" s="22">
        <f t="shared" si="940"/>
        <v>0</v>
      </c>
      <c r="OFU1238" s="22">
        <f t="shared" si="940"/>
        <v>0</v>
      </c>
      <c r="OFV1238" s="22">
        <f t="shared" si="940"/>
        <v>0</v>
      </c>
      <c r="OFW1238" s="22">
        <f t="shared" si="940"/>
        <v>0</v>
      </c>
      <c r="OFX1238" s="22">
        <f t="shared" si="940"/>
        <v>0</v>
      </c>
      <c r="OFY1238" s="22">
        <f t="shared" si="940"/>
        <v>0</v>
      </c>
      <c r="OFZ1238" s="22">
        <f t="shared" si="940"/>
        <v>0</v>
      </c>
      <c r="OGA1238" s="22">
        <f t="shared" si="940"/>
        <v>0</v>
      </c>
      <c r="OGB1238" s="22">
        <f t="shared" si="940"/>
        <v>0</v>
      </c>
      <c r="OGC1238" s="22">
        <f t="shared" si="940"/>
        <v>0</v>
      </c>
      <c r="OGD1238" s="22">
        <f t="shared" si="940"/>
        <v>0</v>
      </c>
      <c r="OGE1238" s="22">
        <f t="shared" si="940"/>
        <v>0</v>
      </c>
      <c r="OGF1238" s="22">
        <f t="shared" si="940"/>
        <v>0</v>
      </c>
      <c r="OGG1238" s="22">
        <f t="shared" si="940"/>
        <v>0</v>
      </c>
      <c r="OGH1238" s="22">
        <f t="shared" si="940"/>
        <v>0</v>
      </c>
      <c r="OGI1238" s="22">
        <f t="shared" si="940"/>
        <v>0</v>
      </c>
      <c r="OGJ1238" s="22">
        <f t="shared" si="940"/>
        <v>0</v>
      </c>
      <c r="OGK1238" s="22">
        <f t="shared" si="940"/>
        <v>0</v>
      </c>
      <c r="OGL1238" s="22">
        <f t="shared" si="940"/>
        <v>0</v>
      </c>
      <c r="OGM1238" s="22">
        <f t="shared" si="940"/>
        <v>0</v>
      </c>
      <c r="OGN1238" s="22">
        <f t="shared" si="940"/>
        <v>0</v>
      </c>
      <c r="OGO1238" s="22">
        <f t="shared" si="940"/>
        <v>0</v>
      </c>
      <c r="OGP1238" s="22">
        <f t="shared" si="940"/>
        <v>0</v>
      </c>
      <c r="OGQ1238" s="22">
        <f t="shared" si="940"/>
        <v>0</v>
      </c>
      <c r="OGR1238" s="22">
        <f t="shared" si="940"/>
        <v>0</v>
      </c>
      <c r="OGS1238" s="22">
        <f t="shared" si="940"/>
        <v>0</v>
      </c>
      <c r="OGT1238" s="22">
        <f t="shared" si="940"/>
        <v>0</v>
      </c>
      <c r="OGU1238" s="22">
        <f t="shared" si="940"/>
        <v>0</v>
      </c>
      <c r="OGV1238" s="22">
        <f t="shared" si="940"/>
        <v>0</v>
      </c>
      <c r="OGW1238" s="22">
        <f t="shared" si="940"/>
        <v>0</v>
      </c>
      <c r="OGX1238" s="22">
        <f t="shared" si="940"/>
        <v>0</v>
      </c>
      <c r="OGY1238" s="22">
        <f t="shared" si="940"/>
        <v>0</v>
      </c>
      <c r="OGZ1238" s="22">
        <f t="shared" si="940"/>
        <v>0</v>
      </c>
      <c r="OHA1238" s="22">
        <f t="shared" si="940"/>
        <v>0</v>
      </c>
      <c r="OHB1238" s="22">
        <f t="shared" si="940"/>
        <v>0</v>
      </c>
      <c r="OHC1238" s="22">
        <f t="shared" si="940"/>
        <v>0</v>
      </c>
      <c r="OHD1238" s="22">
        <f t="shared" si="940"/>
        <v>0</v>
      </c>
      <c r="OHE1238" s="22">
        <f t="shared" si="940"/>
        <v>0</v>
      </c>
      <c r="OHF1238" s="22">
        <f t="shared" si="940"/>
        <v>0</v>
      </c>
      <c r="OHG1238" s="22">
        <f t="shared" si="940"/>
        <v>0</v>
      </c>
      <c r="OHH1238" s="22">
        <f t="shared" si="940"/>
        <v>0</v>
      </c>
      <c r="OHI1238" s="22">
        <f t="shared" si="940"/>
        <v>0</v>
      </c>
      <c r="OHJ1238" s="22">
        <f t="shared" si="940"/>
        <v>0</v>
      </c>
      <c r="OHK1238" s="22">
        <f t="shared" si="940"/>
        <v>0</v>
      </c>
      <c r="OHL1238" s="22">
        <f t="shared" si="940"/>
        <v>0</v>
      </c>
      <c r="OHM1238" s="22">
        <f t="shared" si="940"/>
        <v>0</v>
      </c>
      <c r="OHN1238" s="22">
        <f t="shared" si="940"/>
        <v>0</v>
      </c>
      <c r="OHO1238" s="22">
        <f t="shared" si="940"/>
        <v>0</v>
      </c>
      <c r="OHP1238" s="22">
        <f t="shared" si="940"/>
        <v>0</v>
      </c>
      <c r="OHQ1238" s="22">
        <f t="shared" si="940"/>
        <v>0</v>
      </c>
      <c r="OHR1238" s="22">
        <f t="shared" si="940"/>
        <v>0</v>
      </c>
      <c r="OHS1238" s="22">
        <f t="shared" si="940"/>
        <v>0</v>
      </c>
      <c r="OHT1238" s="22">
        <f t="shared" si="940"/>
        <v>0</v>
      </c>
      <c r="OHU1238" s="22">
        <f t="shared" si="940"/>
        <v>0</v>
      </c>
      <c r="OHV1238" s="22">
        <f t="shared" si="940"/>
        <v>0</v>
      </c>
      <c r="OHW1238" s="22">
        <f t="shared" si="940"/>
        <v>0</v>
      </c>
      <c r="OHX1238" s="22">
        <f t="shared" ref="OHX1238:OKI1238" si="941">SUM(OHX1239:OHX1324)</f>
        <v>0</v>
      </c>
      <c r="OHY1238" s="22">
        <f t="shared" si="941"/>
        <v>0</v>
      </c>
      <c r="OHZ1238" s="22">
        <f t="shared" si="941"/>
        <v>0</v>
      </c>
      <c r="OIA1238" s="22">
        <f t="shared" si="941"/>
        <v>0</v>
      </c>
      <c r="OIB1238" s="22">
        <f t="shared" si="941"/>
        <v>0</v>
      </c>
      <c r="OIC1238" s="22">
        <f t="shared" si="941"/>
        <v>0</v>
      </c>
      <c r="OID1238" s="22">
        <f t="shared" si="941"/>
        <v>0</v>
      </c>
      <c r="OIE1238" s="22">
        <f t="shared" si="941"/>
        <v>0</v>
      </c>
      <c r="OIF1238" s="22">
        <f t="shared" si="941"/>
        <v>0</v>
      </c>
      <c r="OIG1238" s="22">
        <f t="shared" si="941"/>
        <v>0</v>
      </c>
      <c r="OIH1238" s="22">
        <f t="shared" si="941"/>
        <v>0</v>
      </c>
      <c r="OII1238" s="22">
        <f t="shared" si="941"/>
        <v>0</v>
      </c>
      <c r="OIJ1238" s="22">
        <f t="shared" si="941"/>
        <v>0</v>
      </c>
      <c r="OIK1238" s="22">
        <f t="shared" si="941"/>
        <v>0</v>
      </c>
      <c r="OIL1238" s="22">
        <f t="shared" si="941"/>
        <v>0</v>
      </c>
      <c r="OIM1238" s="22">
        <f t="shared" si="941"/>
        <v>0</v>
      </c>
      <c r="OIN1238" s="22">
        <f t="shared" si="941"/>
        <v>0</v>
      </c>
      <c r="OIO1238" s="22">
        <f t="shared" si="941"/>
        <v>0</v>
      </c>
      <c r="OIP1238" s="22">
        <f t="shared" si="941"/>
        <v>0</v>
      </c>
      <c r="OIQ1238" s="22">
        <f t="shared" si="941"/>
        <v>0</v>
      </c>
      <c r="OIR1238" s="22">
        <f t="shared" si="941"/>
        <v>0</v>
      </c>
      <c r="OIS1238" s="22">
        <f t="shared" si="941"/>
        <v>0</v>
      </c>
      <c r="OIT1238" s="22">
        <f t="shared" si="941"/>
        <v>0</v>
      </c>
      <c r="OIU1238" s="22">
        <f t="shared" si="941"/>
        <v>0</v>
      </c>
      <c r="OIV1238" s="22">
        <f t="shared" si="941"/>
        <v>0</v>
      </c>
      <c r="OIW1238" s="22">
        <f t="shared" si="941"/>
        <v>0</v>
      </c>
      <c r="OIX1238" s="22">
        <f t="shared" si="941"/>
        <v>0</v>
      </c>
      <c r="OIY1238" s="22">
        <f t="shared" si="941"/>
        <v>0</v>
      </c>
      <c r="OIZ1238" s="22">
        <f t="shared" si="941"/>
        <v>0</v>
      </c>
      <c r="OJA1238" s="22">
        <f t="shared" si="941"/>
        <v>0</v>
      </c>
      <c r="OJB1238" s="22">
        <f t="shared" si="941"/>
        <v>0</v>
      </c>
      <c r="OJC1238" s="22">
        <f t="shared" si="941"/>
        <v>0</v>
      </c>
      <c r="OJD1238" s="22">
        <f t="shared" si="941"/>
        <v>0</v>
      </c>
      <c r="OJE1238" s="22">
        <f t="shared" si="941"/>
        <v>0</v>
      </c>
      <c r="OJF1238" s="22">
        <f t="shared" si="941"/>
        <v>0</v>
      </c>
      <c r="OJG1238" s="22">
        <f t="shared" si="941"/>
        <v>0</v>
      </c>
      <c r="OJH1238" s="22">
        <f t="shared" si="941"/>
        <v>0</v>
      </c>
      <c r="OJI1238" s="22">
        <f t="shared" si="941"/>
        <v>0</v>
      </c>
      <c r="OJJ1238" s="22">
        <f t="shared" si="941"/>
        <v>0</v>
      </c>
      <c r="OJK1238" s="22">
        <f t="shared" si="941"/>
        <v>0</v>
      </c>
      <c r="OJL1238" s="22">
        <f t="shared" si="941"/>
        <v>0</v>
      </c>
      <c r="OJM1238" s="22">
        <f t="shared" si="941"/>
        <v>0</v>
      </c>
      <c r="OJN1238" s="22">
        <f t="shared" si="941"/>
        <v>0</v>
      </c>
      <c r="OJO1238" s="22">
        <f t="shared" si="941"/>
        <v>0</v>
      </c>
      <c r="OJP1238" s="22">
        <f t="shared" si="941"/>
        <v>0</v>
      </c>
      <c r="OJQ1238" s="22">
        <f t="shared" si="941"/>
        <v>0</v>
      </c>
      <c r="OJR1238" s="22">
        <f t="shared" si="941"/>
        <v>0</v>
      </c>
      <c r="OJS1238" s="22">
        <f t="shared" si="941"/>
        <v>0</v>
      </c>
      <c r="OJT1238" s="22">
        <f t="shared" si="941"/>
        <v>0</v>
      </c>
      <c r="OJU1238" s="22">
        <f t="shared" si="941"/>
        <v>0</v>
      </c>
      <c r="OJV1238" s="22">
        <f t="shared" si="941"/>
        <v>0</v>
      </c>
      <c r="OJW1238" s="22">
        <f t="shared" si="941"/>
        <v>0</v>
      </c>
      <c r="OJX1238" s="22">
        <f t="shared" si="941"/>
        <v>0</v>
      </c>
      <c r="OJY1238" s="22">
        <f t="shared" si="941"/>
        <v>0</v>
      </c>
      <c r="OJZ1238" s="22">
        <f t="shared" si="941"/>
        <v>0</v>
      </c>
      <c r="OKA1238" s="22">
        <f t="shared" si="941"/>
        <v>0</v>
      </c>
      <c r="OKB1238" s="22">
        <f t="shared" si="941"/>
        <v>0</v>
      </c>
      <c r="OKC1238" s="22">
        <f t="shared" si="941"/>
        <v>0</v>
      </c>
      <c r="OKD1238" s="22">
        <f t="shared" si="941"/>
        <v>0</v>
      </c>
      <c r="OKE1238" s="22">
        <f t="shared" si="941"/>
        <v>0</v>
      </c>
      <c r="OKF1238" s="22">
        <f t="shared" si="941"/>
        <v>0</v>
      </c>
      <c r="OKG1238" s="22">
        <f t="shared" si="941"/>
        <v>0</v>
      </c>
      <c r="OKH1238" s="22">
        <f t="shared" si="941"/>
        <v>0</v>
      </c>
      <c r="OKI1238" s="22">
        <f t="shared" si="941"/>
        <v>0</v>
      </c>
      <c r="OKJ1238" s="22">
        <f t="shared" ref="OKJ1238:OMU1238" si="942">SUM(OKJ1239:OKJ1324)</f>
        <v>0</v>
      </c>
      <c r="OKK1238" s="22">
        <f t="shared" si="942"/>
        <v>0</v>
      </c>
      <c r="OKL1238" s="22">
        <f t="shared" si="942"/>
        <v>0</v>
      </c>
      <c r="OKM1238" s="22">
        <f t="shared" si="942"/>
        <v>0</v>
      </c>
      <c r="OKN1238" s="22">
        <f t="shared" si="942"/>
        <v>0</v>
      </c>
      <c r="OKO1238" s="22">
        <f t="shared" si="942"/>
        <v>0</v>
      </c>
      <c r="OKP1238" s="22">
        <f t="shared" si="942"/>
        <v>0</v>
      </c>
      <c r="OKQ1238" s="22">
        <f t="shared" si="942"/>
        <v>0</v>
      </c>
      <c r="OKR1238" s="22">
        <f t="shared" si="942"/>
        <v>0</v>
      </c>
      <c r="OKS1238" s="22">
        <f t="shared" si="942"/>
        <v>0</v>
      </c>
      <c r="OKT1238" s="22">
        <f t="shared" si="942"/>
        <v>0</v>
      </c>
      <c r="OKU1238" s="22">
        <f t="shared" si="942"/>
        <v>0</v>
      </c>
      <c r="OKV1238" s="22">
        <f t="shared" si="942"/>
        <v>0</v>
      </c>
      <c r="OKW1238" s="22">
        <f t="shared" si="942"/>
        <v>0</v>
      </c>
      <c r="OKX1238" s="22">
        <f t="shared" si="942"/>
        <v>0</v>
      </c>
      <c r="OKY1238" s="22">
        <f t="shared" si="942"/>
        <v>0</v>
      </c>
      <c r="OKZ1238" s="22">
        <f t="shared" si="942"/>
        <v>0</v>
      </c>
      <c r="OLA1238" s="22">
        <f t="shared" si="942"/>
        <v>0</v>
      </c>
      <c r="OLB1238" s="22">
        <f t="shared" si="942"/>
        <v>0</v>
      </c>
      <c r="OLC1238" s="22">
        <f t="shared" si="942"/>
        <v>0</v>
      </c>
      <c r="OLD1238" s="22">
        <f t="shared" si="942"/>
        <v>0</v>
      </c>
      <c r="OLE1238" s="22">
        <f t="shared" si="942"/>
        <v>0</v>
      </c>
      <c r="OLF1238" s="22">
        <f t="shared" si="942"/>
        <v>0</v>
      </c>
      <c r="OLG1238" s="22">
        <f t="shared" si="942"/>
        <v>0</v>
      </c>
      <c r="OLH1238" s="22">
        <f t="shared" si="942"/>
        <v>0</v>
      </c>
      <c r="OLI1238" s="22">
        <f t="shared" si="942"/>
        <v>0</v>
      </c>
      <c r="OLJ1238" s="22">
        <f t="shared" si="942"/>
        <v>0</v>
      </c>
      <c r="OLK1238" s="22">
        <f t="shared" si="942"/>
        <v>0</v>
      </c>
      <c r="OLL1238" s="22">
        <f t="shared" si="942"/>
        <v>0</v>
      </c>
      <c r="OLM1238" s="22">
        <f t="shared" si="942"/>
        <v>0</v>
      </c>
      <c r="OLN1238" s="22">
        <f t="shared" si="942"/>
        <v>0</v>
      </c>
      <c r="OLO1238" s="22">
        <f t="shared" si="942"/>
        <v>0</v>
      </c>
      <c r="OLP1238" s="22">
        <f t="shared" si="942"/>
        <v>0</v>
      </c>
      <c r="OLQ1238" s="22">
        <f t="shared" si="942"/>
        <v>0</v>
      </c>
      <c r="OLR1238" s="22">
        <f t="shared" si="942"/>
        <v>0</v>
      </c>
      <c r="OLS1238" s="22">
        <f t="shared" si="942"/>
        <v>0</v>
      </c>
      <c r="OLT1238" s="22">
        <f t="shared" si="942"/>
        <v>0</v>
      </c>
      <c r="OLU1238" s="22">
        <f t="shared" si="942"/>
        <v>0</v>
      </c>
      <c r="OLV1238" s="22">
        <f t="shared" si="942"/>
        <v>0</v>
      </c>
      <c r="OLW1238" s="22">
        <f t="shared" si="942"/>
        <v>0</v>
      </c>
      <c r="OLX1238" s="22">
        <f t="shared" si="942"/>
        <v>0</v>
      </c>
      <c r="OLY1238" s="22">
        <f t="shared" si="942"/>
        <v>0</v>
      </c>
      <c r="OLZ1238" s="22">
        <f t="shared" si="942"/>
        <v>0</v>
      </c>
      <c r="OMA1238" s="22">
        <f t="shared" si="942"/>
        <v>0</v>
      </c>
      <c r="OMB1238" s="22">
        <f t="shared" si="942"/>
        <v>0</v>
      </c>
      <c r="OMC1238" s="22">
        <f t="shared" si="942"/>
        <v>0</v>
      </c>
      <c r="OMD1238" s="22">
        <f t="shared" si="942"/>
        <v>0</v>
      </c>
      <c r="OME1238" s="22">
        <f t="shared" si="942"/>
        <v>0</v>
      </c>
      <c r="OMF1238" s="22">
        <f t="shared" si="942"/>
        <v>0</v>
      </c>
      <c r="OMG1238" s="22">
        <f t="shared" si="942"/>
        <v>0</v>
      </c>
      <c r="OMH1238" s="22">
        <f t="shared" si="942"/>
        <v>0</v>
      </c>
      <c r="OMI1238" s="22">
        <f t="shared" si="942"/>
        <v>0</v>
      </c>
      <c r="OMJ1238" s="22">
        <f t="shared" si="942"/>
        <v>0</v>
      </c>
      <c r="OMK1238" s="22">
        <f t="shared" si="942"/>
        <v>0</v>
      </c>
      <c r="OML1238" s="22">
        <f t="shared" si="942"/>
        <v>0</v>
      </c>
      <c r="OMM1238" s="22">
        <f t="shared" si="942"/>
        <v>0</v>
      </c>
      <c r="OMN1238" s="22">
        <f t="shared" si="942"/>
        <v>0</v>
      </c>
      <c r="OMO1238" s="22">
        <f t="shared" si="942"/>
        <v>0</v>
      </c>
      <c r="OMP1238" s="22">
        <f t="shared" si="942"/>
        <v>0</v>
      </c>
      <c r="OMQ1238" s="22">
        <f t="shared" si="942"/>
        <v>0</v>
      </c>
      <c r="OMR1238" s="22">
        <f t="shared" si="942"/>
        <v>0</v>
      </c>
      <c r="OMS1238" s="22">
        <f t="shared" si="942"/>
        <v>0</v>
      </c>
      <c r="OMT1238" s="22">
        <f t="shared" si="942"/>
        <v>0</v>
      </c>
      <c r="OMU1238" s="22">
        <f t="shared" si="942"/>
        <v>0</v>
      </c>
      <c r="OMV1238" s="22">
        <f t="shared" ref="OMV1238:OPG1238" si="943">SUM(OMV1239:OMV1324)</f>
        <v>0</v>
      </c>
      <c r="OMW1238" s="22">
        <f t="shared" si="943"/>
        <v>0</v>
      </c>
      <c r="OMX1238" s="22">
        <f t="shared" si="943"/>
        <v>0</v>
      </c>
      <c r="OMY1238" s="22">
        <f t="shared" si="943"/>
        <v>0</v>
      </c>
      <c r="OMZ1238" s="22">
        <f t="shared" si="943"/>
        <v>0</v>
      </c>
      <c r="ONA1238" s="22">
        <f t="shared" si="943"/>
        <v>0</v>
      </c>
      <c r="ONB1238" s="22">
        <f t="shared" si="943"/>
        <v>0</v>
      </c>
      <c r="ONC1238" s="22">
        <f t="shared" si="943"/>
        <v>0</v>
      </c>
      <c r="OND1238" s="22">
        <f t="shared" si="943"/>
        <v>0</v>
      </c>
      <c r="ONE1238" s="22">
        <f t="shared" si="943"/>
        <v>0</v>
      </c>
      <c r="ONF1238" s="22">
        <f t="shared" si="943"/>
        <v>0</v>
      </c>
      <c r="ONG1238" s="22">
        <f t="shared" si="943"/>
        <v>0</v>
      </c>
      <c r="ONH1238" s="22">
        <f t="shared" si="943"/>
        <v>0</v>
      </c>
      <c r="ONI1238" s="22">
        <f t="shared" si="943"/>
        <v>0</v>
      </c>
      <c r="ONJ1238" s="22">
        <f t="shared" si="943"/>
        <v>0</v>
      </c>
      <c r="ONK1238" s="22">
        <f t="shared" si="943"/>
        <v>0</v>
      </c>
      <c r="ONL1238" s="22">
        <f t="shared" si="943"/>
        <v>0</v>
      </c>
      <c r="ONM1238" s="22">
        <f t="shared" si="943"/>
        <v>0</v>
      </c>
      <c r="ONN1238" s="22">
        <f t="shared" si="943"/>
        <v>0</v>
      </c>
      <c r="ONO1238" s="22">
        <f t="shared" si="943"/>
        <v>0</v>
      </c>
      <c r="ONP1238" s="22">
        <f t="shared" si="943"/>
        <v>0</v>
      </c>
      <c r="ONQ1238" s="22">
        <f t="shared" si="943"/>
        <v>0</v>
      </c>
      <c r="ONR1238" s="22">
        <f t="shared" si="943"/>
        <v>0</v>
      </c>
      <c r="ONS1238" s="22">
        <f t="shared" si="943"/>
        <v>0</v>
      </c>
      <c r="ONT1238" s="22">
        <f t="shared" si="943"/>
        <v>0</v>
      </c>
      <c r="ONU1238" s="22">
        <f t="shared" si="943"/>
        <v>0</v>
      </c>
      <c r="ONV1238" s="22">
        <f t="shared" si="943"/>
        <v>0</v>
      </c>
      <c r="ONW1238" s="22">
        <f t="shared" si="943"/>
        <v>0</v>
      </c>
      <c r="ONX1238" s="22">
        <f t="shared" si="943"/>
        <v>0</v>
      </c>
      <c r="ONY1238" s="22">
        <f t="shared" si="943"/>
        <v>0</v>
      </c>
      <c r="ONZ1238" s="22">
        <f t="shared" si="943"/>
        <v>0</v>
      </c>
      <c r="OOA1238" s="22">
        <f t="shared" si="943"/>
        <v>0</v>
      </c>
      <c r="OOB1238" s="22">
        <f t="shared" si="943"/>
        <v>0</v>
      </c>
      <c r="OOC1238" s="22">
        <f t="shared" si="943"/>
        <v>0</v>
      </c>
      <c r="OOD1238" s="22">
        <f t="shared" si="943"/>
        <v>0</v>
      </c>
      <c r="OOE1238" s="22">
        <f t="shared" si="943"/>
        <v>0</v>
      </c>
      <c r="OOF1238" s="22">
        <f t="shared" si="943"/>
        <v>0</v>
      </c>
      <c r="OOG1238" s="22">
        <f t="shared" si="943"/>
        <v>0</v>
      </c>
      <c r="OOH1238" s="22">
        <f t="shared" si="943"/>
        <v>0</v>
      </c>
      <c r="OOI1238" s="22">
        <f t="shared" si="943"/>
        <v>0</v>
      </c>
      <c r="OOJ1238" s="22">
        <f t="shared" si="943"/>
        <v>0</v>
      </c>
      <c r="OOK1238" s="22">
        <f t="shared" si="943"/>
        <v>0</v>
      </c>
      <c r="OOL1238" s="22">
        <f t="shared" si="943"/>
        <v>0</v>
      </c>
      <c r="OOM1238" s="22">
        <f t="shared" si="943"/>
        <v>0</v>
      </c>
      <c r="OON1238" s="22">
        <f t="shared" si="943"/>
        <v>0</v>
      </c>
      <c r="OOO1238" s="22">
        <f t="shared" si="943"/>
        <v>0</v>
      </c>
      <c r="OOP1238" s="22">
        <f t="shared" si="943"/>
        <v>0</v>
      </c>
      <c r="OOQ1238" s="22">
        <f t="shared" si="943"/>
        <v>0</v>
      </c>
      <c r="OOR1238" s="22">
        <f t="shared" si="943"/>
        <v>0</v>
      </c>
      <c r="OOS1238" s="22">
        <f t="shared" si="943"/>
        <v>0</v>
      </c>
      <c r="OOT1238" s="22">
        <f t="shared" si="943"/>
        <v>0</v>
      </c>
      <c r="OOU1238" s="22">
        <f t="shared" si="943"/>
        <v>0</v>
      </c>
      <c r="OOV1238" s="22">
        <f t="shared" si="943"/>
        <v>0</v>
      </c>
      <c r="OOW1238" s="22">
        <f t="shared" si="943"/>
        <v>0</v>
      </c>
      <c r="OOX1238" s="22">
        <f t="shared" si="943"/>
        <v>0</v>
      </c>
      <c r="OOY1238" s="22">
        <f t="shared" si="943"/>
        <v>0</v>
      </c>
      <c r="OOZ1238" s="22">
        <f t="shared" si="943"/>
        <v>0</v>
      </c>
      <c r="OPA1238" s="22">
        <f t="shared" si="943"/>
        <v>0</v>
      </c>
      <c r="OPB1238" s="22">
        <f t="shared" si="943"/>
        <v>0</v>
      </c>
      <c r="OPC1238" s="22">
        <f t="shared" si="943"/>
        <v>0</v>
      </c>
      <c r="OPD1238" s="22">
        <f t="shared" si="943"/>
        <v>0</v>
      </c>
      <c r="OPE1238" s="22">
        <f t="shared" si="943"/>
        <v>0</v>
      </c>
      <c r="OPF1238" s="22">
        <f t="shared" si="943"/>
        <v>0</v>
      </c>
      <c r="OPG1238" s="22">
        <f t="shared" si="943"/>
        <v>0</v>
      </c>
      <c r="OPH1238" s="22">
        <f t="shared" ref="OPH1238:ORS1238" si="944">SUM(OPH1239:OPH1324)</f>
        <v>0</v>
      </c>
      <c r="OPI1238" s="22">
        <f t="shared" si="944"/>
        <v>0</v>
      </c>
      <c r="OPJ1238" s="22">
        <f t="shared" si="944"/>
        <v>0</v>
      </c>
      <c r="OPK1238" s="22">
        <f t="shared" si="944"/>
        <v>0</v>
      </c>
      <c r="OPL1238" s="22">
        <f t="shared" si="944"/>
        <v>0</v>
      </c>
      <c r="OPM1238" s="22">
        <f t="shared" si="944"/>
        <v>0</v>
      </c>
      <c r="OPN1238" s="22">
        <f t="shared" si="944"/>
        <v>0</v>
      </c>
      <c r="OPO1238" s="22">
        <f t="shared" si="944"/>
        <v>0</v>
      </c>
      <c r="OPP1238" s="22">
        <f t="shared" si="944"/>
        <v>0</v>
      </c>
      <c r="OPQ1238" s="22">
        <f t="shared" si="944"/>
        <v>0</v>
      </c>
      <c r="OPR1238" s="22">
        <f t="shared" si="944"/>
        <v>0</v>
      </c>
      <c r="OPS1238" s="22">
        <f t="shared" si="944"/>
        <v>0</v>
      </c>
      <c r="OPT1238" s="22">
        <f t="shared" si="944"/>
        <v>0</v>
      </c>
      <c r="OPU1238" s="22">
        <f t="shared" si="944"/>
        <v>0</v>
      </c>
      <c r="OPV1238" s="22">
        <f t="shared" si="944"/>
        <v>0</v>
      </c>
      <c r="OPW1238" s="22">
        <f t="shared" si="944"/>
        <v>0</v>
      </c>
      <c r="OPX1238" s="22">
        <f t="shared" si="944"/>
        <v>0</v>
      </c>
      <c r="OPY1238" s="22">
        <f t="shared" si="944"/>
        <v>0</v>
      </c>
      <c r="OPZ1238" s="22">
        <f t="shared" si="944"/>
        <v>0</v>
      </c>
      <c r="OQA1238" s="22">
        <f t="shared" si="944"/>
        <v>0</v>
      </c>
      <c r="OQB1238" s="22">
        <f t="shared" si="944"/>
        <v>0</v>
      </c>
      <c r="OQC1238" s="22">
        <f t="shared" si="944"/>
        <v>0</v>
      </c>
      <c r="OQD1238" s="22">
        <f t="shared" si="944"/>
        <v>0</v>
      </c>
      <c r="OQE1238" s="22">
        <f t="shared" si="944"/>
        <v>0</v>
      </c>
      <c r="OQF1238" s="22">
        <f t="shared" si="944"/>
        <v>0</v>
      </c>
      <c r="OQG1238" s="22">
        <f t="shared" si="944"/>
        <v>0</v>
      </c>
      <c r="OQH1238" s="22">
        <f t="shared" si="944"/>
        <v>0</v>
      </c>
      <c r="OQI1238" s="22">
        <f t="shared" si="944"/>
        <v>0</v>
      </c>
      <c r="OQJ1238" s="22">
        <f t="shared" si="944"/>
        <v>0</v>
      </c>
      <c r="OQK1238" s="22">
        <f t="shared" si="944"/>
        <v>0</v>
      </c>
      <c r="OQL1238" s="22">
        <f t="shared" si="944"/>
        <v>0</v>
      </c>
      <c r="OQM1238" s="22">
        <f t="shared" si="944"/>
        <v>0</v>
      </c>
      <c r="OQN1238" s="22">
        <f t="shared" si="944"/>
        <v>0</v>
      </c>
      <c r="OQO1238" s="22">
        <f t="shared" si="944"/>
        <v>0</v>
      </c>
      <c r="OQP1238" s="22">
        <f t="shared" si="944"/>
        <v>0</v>
      </c>
      <c r="OQQ1238" s="22">
        <f t="shared" si="944"/>
        <v>0</v>
      </c>
      <c r="OQR1238" s="22">
        <f t="shared" si="944"/>
        <v>0</v>
      </c>
      <c r="OQS1238" s="22">
        <f t="shared" si="944"/>
        <v>0</v>
      </c>
      <c r="OQT1238" s="22">
        <f t="shared" si="944"/>
        <v>0</v>
      </c>
      <c r="OQU1238" s="22">
        <f t="shared" si="944"/>
        <v>0</v>
      </c>
      <c r="OQV1238" s="22">
        <f t="shared" si="944"/>
        <v>0</v>
      </c>
      <c r="OQW1238" s="22">
        <f t="shared" si="944"/>
        <v>0</v>
      </c>
      <c r="OQX1238" s="22">
        <f t="shared" si="944"/>
        <v>0</v>
      </c>
      <c r="OQY1238" s="22">
        <f t="shared" si="944"/>
        <v>0</v>
      </c>
      <c r="OQZ1238" s="22">
        <f t="shared" si="944"/>
        <v>0</v>
      </c>
      <c r="ORA1238" s="22">
        <f t="shared" si="944"/>
        <v>0</v>
      </c>
      <c r="ORB1238" s="22">
        <f t="shared" si="944"/>
        <v>0</v>
      </c>
      <c r="ORC1238" s="22">
        <f t="shared" si="944"/>
        <v>0</v>
      </c>
      <c r="ORD1238" s="22">
        <f t="shared" si="944"/>
        <v>0</v>
      </c>
      <c r="ORE1238" s="22">
        <f t="shared" si="944"/>
        <v>0</v>
      </c>
      <c r="ORF1238" s="22">
        <f t="shared" si="944"/>
        <v>0</v>
      </c>
      <c r="ORG1238" s="22">
        <f t="shared" si="944"/>
        <v>0</v>
      </c>
      <c r="ORH1238" s="22">
        <f t="shared" si="944"/>
        <v>0</v>
      </c>
      <c r="ORI1238" s="22">
        <f t="shared" si="944"/>
        <v>0</v>
      </c>
      <c r="ORJ1238" s="22">
        <f t="shared" si="944"/>
        <v>0</v>
      </c>
      <c r="ORK1238" s="22">
        <f t="shared" si="944"/>
        <v>0</v>
      </c>
      <c r="ORL1238" s="22">
        <f t="shared" si="944"/>
        <v>0</v>
      </c>
      <c r="ORM1238" s="22">
        <f t="shared" si="944"/>
        <v>0</v>
      </c>
      <c r="ORN1238" s="22">
        <f t="shared" si="944"/>
        <v>0</v>
      </c>
      <c r="ORO1238" s="22">
        <f t="shared" si="944"/>
        <v>0</v>
      </c>
      <c r="ORP1238" s="22">
        <f t="shared" si="944"/>
        <v>0</v>
      </c>
      <c r="ORQ1238" s="22">
        <f t="shared" si="944"/>
        <v>0</v>
      </c>
      <c r="ORR1238" s="22">
        <f t="shared" si="944"/>
        <v>0</v>
      </c>
      <c r="ORS1238" s="22">
        <f t="shared" si="944"/>
        <v>0</v>
      </c>
      <c r="ORT1238" s="22">
        <f t="shared" ref="ORT1238:OUE1238" si="945">SUM(ORT1239:ORT1324)</f>
        <v>0</v>
      </c>
      <c r="ORU1238" s="22">
        <f t="shared" si="945"/>
        <v>0</v>
      </c>
      <c r="ORV1238" s="22">
        <f t="shared" si="945"/>
        <v>0</v>
      </c>
      <c r="ORW1238" s="22">
        <f t="shared" si="945"/>
        <v>0</v>
      </c>
      <c r="ORX1238" s="22">
        <f t="shared" si="945"/>
        <v>0</v>
      </c>
      <c r="ORY1238" s="22">
        <f t="shared" si="945"/>
        <v>0</v>
      </c>
      <c r="ORZ1238" s="22">
        <f t="shared" si="945"/>
        <v>0</v>
      </c>
      <c r="OSA1238" s="22">
        <f t="shared" si="945"/>
        <v>0</v>
      </c>
      <c r="OSB1238" s="22">
        <f t="shared" si="945"/>
        <v>0</v>
      </c>
      <c r="OSC1238" s="22">
        <f t="shared" si="945"/>
        <v>0</v>
      </c>
      <c r="OSD1238" s="22">
        <f t="shared" si="945"/>
        <v>0</v>
      </c>
      <c r="OSE1238" s="22">
        <f t="shared" si="945"/>
        <v>0</v>
      </c>
      <c r="OSF1238" s="22">
        <f t="shared" si="945"/>
        <v>0</v>
      </c>
      <c r="OSG1238" s="22">
        <f t="shared" si="945"/>
        <v>0</v>
      </c>
      <c r="OSH1238" s="22">
        <f t="shared" si="945"/>
        <v>0</v>
      </c>
      <c r="OSI1238" s="22">
        <f t="shared" si="945"/>
        <v>0</v>
      </c>
      <c r="OSJ1238" s="22">
        <f t="shared" si="945"/>
        <v>0</v>
      </c>
      <c r="OSK1238" s="22">
        <f t="shared" si="945"/>
        <v>0</v>
      </c>
      <c r="OSL1238" s="22">
        <f t="shared" si="945"/>
        <v>0</v>
      </c>
      <c r="OSM1238" s="22">
        <f t="shared" si="945"/>
        <v>0</v>
      </c>
      <c r="OSN1238" s="22">
        <f t="shared" si="945"/>
        <v>0</v>
      </c>
      <c r="OSO1238" s="22">
        <f t="shared" si="945"/>
        <v>0</v>
      </c>
      <c r="OSP1238" s="22">
        <f t="shared" si="945"/>
        <v>0</v>
      </c>
      <c r="OSQ1238" s="22">
        <f t="shared" si="945"/>
        <v>0</v>
      </c>
      <c r="OSR1238" s="22">
        <f t="shared" si="945"/>
        <v>0</v>
      </c>
      <c r="OSS1238" s="22">
        <f t="shared" si="945"/>
        <v>0</v>
      </c>
      <c r="OST1238" s="22">
        <f t="shared" si="945"/>
        <v>0</v>
      </c>
      <c r="OSU1238" s="22">
        <f t="shared" si="945"/>
        <v>0</v>
      </c>
      <c r="OSV1238" s="22">
        <f t="shared" si="945"/>
        <v>0</v>
      </c>
      <c r="OSW1238" s="22">
        <f t="shared" si="945"/>
        <v>0</v>
      </c>
      <c r="OSX1238" s="22">
        <f t="shared" si="945"/>
        <v>0</v>
      </c>
      <c r="OSY1238" s="22">
        <f t="shared" si="945"/>
        <v>0</v>
      </c>
      <c r="OSZ1238" s="22">
        <f t="shared" si="945"/>
        <v>0</v>
      </c>
      <c r="OTA1238" s="22">
        <f t="shared" si="945"/>
        <v>0</v>
      </c>
      <c r="OTB1238" s="22">
        <f t="shared" si="945"/>
        <v>0</v>
      </c>
      <c r="OTC1238" s="22">
        <f t="shared" si="945"/>
        <v>0</v>
      </c>
      <c r="OTD1238" s="22">
        <f t="shared" si="945"/>
        <v>0</v>
      </c>
      <c r="OTE1238" s="22">
        <f t="shared" si="945"/>
        <v>0</v>
      </c>
      <c r="OTF1238" s="22">
        <f t="shared" si="945"/>
        <v>0</v>
      </c>
      <c r="OTG1238" s="22">
        <f t="shared" si="945"/>
        <v>0</v>
      </c>
      <c r="OTH1238" s="22">
        <f t="shared" si="945"/>
        <v>0</v>
      </c>
      <c r="OTI1238" s="22">
        <f t="shared" si="945"/>
        <v>0</v>
      </c>
      <c r="OTJ1238" s="22">
        <f t="shared" si="945"/>
        <v>0</v>
      </c>
      <c r="OTK1238" s="22">
        <f t="shared" si="945"/>
        <v>0</v>
      </c>
      <c r="OTL1238" s="22">
        <f t="shared" si="945"/>
        <v>0</v>
      </c>
      <c r="OTM1238" s="22">
        <f t="shared" si="945"/>
        <v>0</v>
      </c>
      <c r="OTN1238" s="22">
        <f t="shared" si="945"/>
        <v>0</v>
      </c>
      <c r="OTO1238" s="22">
        <f t="shared" si="945"/>
        <v>0</v>
      </c>
      <c r="OTP1238" s="22">
        <f t="shared" si="945"/>
        <v>0</v>
      </c>
      <c r="OTQ1238" s="22">
        <f t="shared" si="945"/>
        <v>0</v>
      </c>
      <c r="OTR1238" s="22">
        <f t="shared" si="945"/>
        <v>0</v>
      </c>
      <c r="OTS1238" s="22">
        <f t="shared" si="945"/>
        <v>0</v>
      </c>
      <c r="OTT1238" s="22">
        <f t="shared" si="945"/>
        <v>0</v>
      </c>
      <c r="OTU1238" s="22">
        <f t="shared" si="945"/>
        <v>0</v>
      </c>
      <c r="OTV1238" s="22">
        <f t="shared" si="945"/>
        <v>0</v>
      </c>
      <c r="OTW1238" s="22">
        <f t="shared" si="945"/>
        <v>0</v>
      </c>
      <c r="OTX1238" s="22">
        <f t="shared" si="945"/>
        <v>0</v>
      </c>
      <c r="OTY1238" s="22">
        <f t="shared" si="945"/>
        <v>0</v>
      </c>
      <c r="OTZ1238" s="22">
        <f t="shared" si="945"/>
        <v>0</v>
      </c>
      <c r="OUA1238" s="22">
        <f t="shared" si="945"/>
        <v>0</v>
      </c>
      <c r="OUB1238" s="22">
        <f t="shared" si="945"/>
        <v>0</v>
      </c>
      <c r="OUC1238" s="22">
        <f t="shared" si="945"/>
        <v>0</v>
      </c>
      <c r="OUD1238" s="22">
        <f t="shared" si="945"/>
        <v>0</v>
      </c>
      <c r="OUE1238" s="22">
        <f t="shared" si="945"/>
        <v>0</v>
      </c>
      <c r="OUF1238" s="22">
        <f t="shared" ref="OUF1238:OWQ1238" si="946">SUM(OUF1239:OUF1324)</f>
        <v>0</v>
      </c>
      <c r="OUG1238" s="22">
        <f t="shared" si="946"/>
        <v>0</v>
      </c>
      <c r="OUH1238" s="22">
        <f t="shared" si="946"/>
        <v>0</v>
      </c>
      <c r="OUI1238" s="22">
        <f t="shared" si="946"/>
        <v>0</v>
      </c>
      <c r="OUJ1238" s="22">
        <f t="shared" si="946"/>
        <v>0</v>
      </c>
      <c r="OUK1238" s="22">
        <f t="shared" si="946"/>
        <v>0</v>
      </c>
      <c r="OUL1238" s="22">
        <f t="shared" si="946"/>
        <v>0</v>
      </c>
      <c r="OUM1238" s="22">
        <f t="shared" si="946"/>
        <v>0</v>
      </c>
      <c r="OUN1238" s="22">
        <f t="shared" si="946"/>
        <v>0</v>
      </c>
      <c r="OUO1238" s="22">
        <f t="shared" si="946"/>
        <v>0</v>
      </c>
      <c r="OUP1238" s="22">
        <f t="shared" si="946"/>
        <v>0</v>
      </c>
      <c r="OUQ1238" s="22">
        <f t="shared" si="946"/>
        <v>0</v>
      </c>
      <c r="OUR1238" s="22">
        <f t="shared" si="946"/>
        <v>0</v>
      </c>
      <c r="OUS1238" s="22">
        <f t="shared" si="946"/>
        <v>0</v>
      </c>
      <c r="OUT1238" s="22">
        <f t="shared" si="946"/>
        <v>0</v>
      </c>
      <c r="OUU1238" s="22">
        <f t="shared" si="946"/>
        <v>0</v>
      </c>
      <c r="OUV1238" s="22">
        <f t="shared" si="946"/>
        <v>0</v>
      </c>
      <c r="OUW1238" s="22">
        <f t="shared" si="946"/>
        <v>0</v>
      </c>
      <c r="OUX1238" s="22">
        <f t="shared" si="946"/>
        <v>0</v>
      </c>
      <c r="OUY1238" s="22">
        <f t="shared" si="946"/>
        <v>0</v>
      </c>
      <c r="OUZ1238" s="22">
        <f t="shared" si="946"/>
        <v>0</v>
      </c>
      <c r="OVA1238" s="22">
        <f t="shared" si="946"/>
        <v>0</v>
      </c>
      <c r="OVB1238" s="22">
        <f t="shared" si="946"/>
        <v>0</v>
      </c>
      <c r="OVC1238" s="22">
        <f t="shared" si="946"/>
        <v>0</v>
      </c>
      <c r="OVD1238" s="22">
        <f t="shared" si="946"/>
        <v>0</v>
      </c>
      <c r="OVE1238" s="22">
        <f t="shared" si="946"/>
        <v>0</v>
      </c>
      <c r="OVF1238" s="22">
        <f t="shared" si="946"/>
        <v>0</v>
      </c>
      <c r="OVG1238" s="22">
        <f t="shared" si="946"/>
        <v>0</v>
      </c>
      <c r="OVH1238" s="22">
        <f t="shared" si="946"/>
        <v>0</v>
      </c>
      <c r="OVI1238" s="22">
        <f t="shared" si="946"/>
        <v>0</v>
      </c>
      <c r="OVJ1238" s="22">
        <f t="shared" si="946"/>
        <v>0</v>
      </c>
      <c r="OVK1238" s="22">
        <f t="shared" si="946"/>
        <v>0</v>
      </c>
      <c r="OVL1238" s="22">
        <f t="shared" si="946"/>
        <v>0</v>
      </c>
      <c r="OVM1238" s="22">
        <f t="shared" si="946"/>
        <v>0</v>
      </c>
      <c r="OVN1238" s="22">
        <f t="shared" si="946"/>
        <v>0</v>
      </c>
      <c r="OVO1238" s="22">
        <f t="shared" si="946"/>
        <v>0</v>
      </c>
      <c r="OVP1238" s="22">
        <f t="shared" si="946"/>
        <v>0</v>
      </c>
      <c r="OVQ1238" s="22">
        <f t="shared" si="946"/>
        <v>0</v>
      </c>
      <c r="OVR1238" s="22">
        <f t="shared" si="946"/>
        <v>0</v>
      </c>
      <c r="OVS1238" s="22">
        <f t="shared" si="946"/>
        <v>0</v>
      </c>
      <c r="OVT1238" s="22">
        <f t="shared" si="946"/>
        <v>0</v>
      </c>
      <c r="OVU1238" s="22">
        <f t="shared" si="946"/>
        <v>0</v>
      </c>
      <c r="OVV1238" s="22">
        <f t="shared" si="946"/>
        <v>0</v>
      </c>
      <c r="OVW1238" s="22">
        <f t="shared" si="946"/>
        <v>0</v>
      </c>
      <c r="OVX1238" s="22">
        <f t="shared" si="946"/>
        <v>0</v>
      </c>
      <c r="OVY1238" s="22">
        <f t="shared" si="946"/>
        <v>0</v>
      </c>
      <c r="OVZ1238" s="22">
        <f t="shared" si="946"/>
        <v>0</v>
      </c>
      <c r="OWA1238" s="22">
        <f t="shared" si="946"/>
        <v>0</v>
      </c>
      <c r="OWB1238" s="22">
        <f t="shared" si="946"/>
        <v>0</v>
      </c>
      <c r="OWC1238" s="22">
        <f t="shared" si="946"/>
        <v>0</v>
      </c>
      <c r="OWD1238" s="22">
        <f t="shared" si="946"/>
        <v>0</v>
      </c>
      <c r="OWE1238" s="22">
        <f t="shared" si="946"/>
        <v>0</v>
      </c>
      <c r="OWF1238" s="22">
        <f t="shared" si="946"/>
        <v>0</v>
      </c>
      <c r="OWG1238" s="22">
        <f t="shared" si="946"/>
        <v>0</v>
      </c>
      <c r="OWH1238" s="22">
        <f t="shared" si="946"/>
        <v>0</v>
      </c>
      <c r="OWI1238" s="22">
        <f t="shared" si="946"/>
        <v>0</v>
      </c>
      <c r="OWJ1238" s="22">
        <f t="shared" si="946"/>
        <v>0</v>
      </c>
      <c r="OWK1238" s="22">
        <f t="shared" si="946"/>
        <v>0</v>
      </c>
      <c r="OWL1238" s="22">
        <f t="shared" si="946"/>
        <v>0</v>
      </c>
      <c r="OWM1238" s="22">
        <f t="shared" si="946"/>
        <v>0</v>
      </c>
      <c r="OWN1238" s="22">
        <f t="shared" si="946"/>
        <v>0</v>
      </c>
      <c r="OWO1238" s="22">
        <f t="shared" si="946"/>
        <v>0</v>
      </c>
      <c r="OWP1238" s="22">
        <f t="shared" si="946"/>
        <v>0</v>
      </c>
      <c r="OWQ1238" s="22">
        <f t="shared" si="946"/>
        <v>0</v>
      </c>
      <c r="OWR1238" s="22">
        <f t="shared" ref="OWR1238:OZC1238" si="947">SUM(OWR1239:OWR1324)</f>
        <v>0</v>
      </c>
      <c r="OWS1238" s="22">
        <f t="shared" si="947"/>
        <v>0</v>
      </c>
      <c r="OWT1238" s="22">
        <f t="shared" si="947"/>
        <v>0</v>
      </c>
      <c r="OWU1238" s="22">
        <f t="shared" si="947"/>
        <v>0</v>
      </c>
      <c r="OWV1238" s="22">
        <f t="shared" si="947"/>
        <v>0</v>
      </c>
      <c r="OWW1238" s="22">
        <f t="shared" si="947"/>
        <v>0</v>
      </c>
      <c r="OWX1238" s="22">
        <f t="shared" si="947"/>
        <v>0</v>
      </c>
      <c r="OWY1238" s="22">
        <f t="shared" si="947"/>
        <v>0</v>
      </c>
      <c r="OWZ1238" s="22">
        <f t="shared" si="947"/>
        <v>0</v>
      </c>
      <c r="OXA1238" s="22">
        <f t="shared" si="947"/>
        <v>0</v>
      </c>
      <c r="OXB1238" s="22">
        <f t="shared" si="947"/>
        <v>0</v>
      </c>
      <c r="OXC1238" s="22">
        <f t="shared" si="947"/>
        <v>0</v>
      </c>
      <c r="OXD1238" s="22">
        <f t="shared" si="947"/>
        <v>0</v>
      </c>
      <c r="OXE1238" s="22">
        <f t="shared" si="947"/>
        <v>0</v>
      </c>
      <c r="OXF1238" s="22">
        <f t="shared" si="947"/>
        <v>0</v>
      </c>
      <c r="OXG1238" s="22">
        <f t="shared" si="947"/>
        <v>0</v>
      </c>
      <c r="OXH1238" s="22">
        <f t="shared" si="947"/>
        <v>0</v>
      </c>
      <c r="OXI1238" s="22">
        <f t="shared" si="947"/>
        <v>0</v>
      </c>
      <c r="OXJ1238" s="22">
        <f t="shared" si="947"/>
        <v>0</v>
      </c>
      <c r="OXK1238" s="22">
        <f t="shared" si="947"/>
        <v>0</v>
      </c>
      <c r="OXL1238" s="22">
        <f t="shared" si="947"/>
        <v>0</v>
      </c>
      <c r="OXM1238" s="22">
        <f t="shared" si="947"/>
        <v>0</v>
      </c>
      <c r="OXN1238" s="22">
        <f t="shared" si="947"/>
        <v>0</v>
      </c>
      <c r="OXO1238" s="22">
        <f t="shared" si="947"/>
        <v>0</v>
      </c>
      <c r="OXP1238" s="22">
        <f t="shared" si="947"/>
        <v>0</v>
      </c>
      <c r="OXQ1238" s="22">
        <f t="shared" si="947"/>
        <v>0</v>
      </c>
      <c r="OXR1238" s="22">
        <f t="shared" si="947"/>
        <v>0</v>
      </c>
      <c r="OXS1238" s="22">
        <f t="shared" si="947"/>
        <v>0</v>
      </c>
      <c r="OXT1238" s="22">
        <f t="shared" si="947"/>
        <v>0</v>
      </c>
      <c r="OXU1238" s="22">
        <f t="shared" si="947"/>
        <v>0</v>
      </c>
      <c r="OXV1238" s="22">
        <f t="shared" si="947"/>
        <v>0</v>
      </c>
      <c r="OXW1238" s="22">
        <f t="shared" si="947"/>
        <v>0</v>
      </c>
      <c r="OXX1238" s="22">
        <f t="shared" si="947"/>
        <v>0</v>
      </c>
      <c r="OXY1238" s="22">
        <f t="shared" si="947"/>
        <v>0</v>
      </c>
      <c r="OXZ1238" s="22">
        <f t="shared" si="947"/>
        <v>0</v>
      </c>
      <c r="OYA1238" s="22">
        <f t="shared" si="947"/>
        <v>0</v>
      </c>
      <c r="OYB1238" s="22">
        <f t="shared" si="947"/>
        <v>0</v>
      </c>
      <c r="OYC1238" s="22">
        <f t="shared" si="947"/>
        <v>0</v>
      </c>
      <c r="OYD1238" s="22">
        <f t="shared" si="947"/>
        <v>0</v>
      </c>
      <c r="OYE1238" s="22">
        <f t="shared" si="947"/>
        <v>0</v>
      </c>
      <c r="OYF1238" s="22">
        <f t="shared" si="947"/>
        <v>0</v>
      </c>
      <c r="OYG1238" s="22">
        <f t="shared" si="947"/>
        <v>0</v>
      </c>
      <c r="OYH1238" s="22">
        <f t="shared" si="947"/>
        <v>0</v>
      </c>
      <c r="OYI1238" s="22">
        <f t="shared" si="947"/>
        <v>0</v>
      </c>
      <c r="OYJ1238" s="22">
        <f t="shared" si="947"/>
        <v>0</v>
      </c>
      <c r="OYK1238" s="22">
        <f t="shared" si="947"/>
        <v>0</v>
      </c>
      <c r="OYL1238" s="22">
        <f t="shared" si="947"/>
        <v>0</v>
      </c>
      <c r="OYM1238" s="22">
        <f t="shared" si="947"/>
        <v>0</v>
      </c>
      <c r="OYN1238" s="22">
        <f t="shared" si="947"/>
        <v>0</v>
      </c>
      <c r="OYO1238" s="22">
        <f t="shared" si="947"/>
        <v>0</v>
      </c>
      <c r="OYP1238" s="22">
        <f t="shared" si="947"/>
        <v>0</v>
      </c>
      <c r="OYQ1238" s="22">
        <f t="shared" si="947"/>
        <v>0</v>
      </c>
      <c r="OYR1238" s="22">
        <f t="shared" si="947"/>
        <v>0</v>
      </c>
      <c r="OYS1238" s="22">
        <f t="shared" si="947"/>
        <v>0</v>
      </c>
      <c r="OYT1238" s="22">
        <f t="shared" si="947"/>
        <v>0</v>
      </c>
      <c r="OYU1238" s="22">
        <f t="shared" si="947"/>
        <v>0</v>
      </c>
      <c r="OYV1238" s="22">
        <f t="shared" si="947"/>
        <v>0</v>
      </c>
      <c r="OYW1238" s="22">
        <f t="shared" si="947"/>
        <v>0</v>
      </c>
      <c r="OYX1238" s="22">
        <f t="shared" si="947"/>
        <v>0</v>
      </c>
      <c r="OYY1238" s="22">
        <f t="shared" si="947"/>
        <v>0</v>
      </c>
      <c r="OYZ1238" s="22">
        <f t="shared" si="947"/>
        <v>0</v>
      </c>
      <c r="OZA1238" s="22">
        <f t="shared" si="947"/>
        <v>0</v>
      </c>
      <c r="OZB1238" s="22">
        <f t="shared" si="947"/>
        <v>0</v>
      </c>
      <c r="OZC1238" s="22">
        <f t="shared" si="947"/>
        <v>0</v>
      </c>
      <c r="OZD1238" s="22">
        <f t="shared" ref="OZD1238:PBO1238" si="948">SUM(OZD1239:OZD1324)</f>
        <v>0</v>
      </c>
      <c r="OZE1238" s="22">
        <f t="shared" si="948"/>
        <v>0</v>
      </c>
      <c r="OZF1238" s="22">
        <f t="shared" si="948"/>
        <v>0</v>
      </c>
      <c r="OZG1238" s="22">
        <f t="shared" si="948"/>
        <v>0</v>
      </c>
      <c r="OZH1238" s="22">
        <f t="shared" si="948"/>
        <v>0</v>
      </c>
      <c r="OZI1238" s="22">
        <f t="shared" si="948"/>
        <v>0</v>
      </c>
      <c r="OZJ1238" s="22">
        <f t="shared" si="948"/>
        <v>0</v>
      </c>
      <c r="OZK1238" s="22">
        <f t="shared" si="948"/>
        <v>0</v>
      </c>
      <c r="OZL1238" s="22">
        <f t="shared" si="948"/>
        <v>0</v>
      </c>
      <c r="OZM1238" s="22">
        <f t="shared" si="948"/>
        <v>0</v>
      </c>
      <c r="OZN1238" s="22">
        <f t="shared" si="948"/>
        <v>0</v>
      </c>
      <c r="OZO1238" s="22">
        <f t="shared" si="948"/>
        <v>0</v>
      </c>
      <c r="OZP1238" s="22">
        <f t="shared" si="948"/>
        <v>0</v>
      </c>
      <c r="OZQ1238" s="22">
        <f t="shared" si="948"/>
        <v>0</v>
      </c>
      <c r="OZR1238" s="22">
        <f t="shared" si="948"/>
        <v>0</v>
      </c>
      <c r="OZS1238" s="22">
        <f t="shared" si="948"/>
        <v>0</v>
      </c>
      <c r="OZT1238" s="22">
        <f t="shared" si="948"/>
        <v>0</v>
      </c>
      <c r="OZU1238" s="22">
        <f t="shared" si="948"/>
        <v>0</v>
      </c>
      <c r="OZV1238" s="22">
        <f t="shared" si="948"/>
        <v>0</v>
      </c>
      <c r="OZW1238" s="22">
        <f t="shared" si="948"/>
        <v>0</v>
      </c>
      <c r="OZX1238" s="22">
        <f t="shared" si="948"/>
        <v>0</v>
      </c>
      <c r="OZY1238" s="22">
        <f t="shared" si="948"/>
        <v>0</v>
      </c>
      <c r="OZZ1238" s="22">
        <f t="shared" si="948"/>
        <v>0</v>
      </c>
      <c r="PAA1238" s="22">
        <f t="shared" si="948"/>
        <v>0</v>
      </c>
      <c r="PAB1238" s="22">
        <f t="shared" si="948"/>
        <v>0</v>
      </c>
      <c r="PAC1238" s="22">
        <f t="shared" si="948"/>
        <v>0</v>
      </c>
      <c r="PAD1238" s="22">
        <f t="shared" si="948"/>
        <v>0</v>
      </c>
      <c r="PAE1238" s="22">
        <f t="shared" si="948"/>
        <v>0</v>
      </c>
      <c r="PAF1238" s="22">
        <f t="shared" si="948"/>
        <v>0</v>
      </c>
      <c r="PAG1238" s="22">
        <f t="shared" si="948"/>
        <v>0</v>
      </c>
      <c r="PAH1238" s="22">
        <f t="shared" si="948"/>
        <v>0</v>
      </c>
      <c r="PAI1238" s="22">
        <f t="shared" si="948"/>
        <v>0</v>
      </c>
      <c r="PAJ1238" s="22">
        <f t="shared" si="948"/>
        <v>0</v>
      </c>
      <c r="PAK1238" s="22">
        <f t="shared" si="948"/>
        <v>0</v>
      </c>
      <c r="PAL1238" s="22">
        <f t="shared" si="948"/>
        <v>0</v>
      </c>
      <c r="PAM1238" s="22">
        <f t="shared" si="948"/>
        <v>0</v>
      </c>
      <c r="PAN1238" s="22">
        <f t="shared" si="948"/>
        <v>0</v>
      </c>
      <c r="PAO1238" s="22">
        <f t="shared" si="948"/>
        <v>0</v>
      </c>
      <c r="PAP1238" s="22">
        <f t="shared" si="948"/>
        <v>0</v>
      </c>
      <c r="PAQ1238" s="22">
        <f t="shared" si="948"/>
        <v>0</v>
      </c>
      <c r="PAR1238" s="22">
        <f t="shared" si="948"/>
        <v>0</v>
      </c>
      <c r="PAS1238" s="22">
        <f t="shared" si="948"/>
        <v>0</v>
      </c>
      <c r="PAT1238" s="22">
        <f t="shared" si="948"/>
        <v>0</v>
      </c>
      <c r="PAU1238" s="22">
        <f t="shared" si="948"/>
        <v>0</v>
      </c>
      <c r="PAV1238" s="22">
        <f t="shared" si="948"/>
        <v>0</v>
      </c>
      <c r="PAW1238" s="22">
        <f t="shared" si="948"/>
        <v>0</v>
      </c>
      <c r="PAX1238" s="22">
        <f t="shared" si="948"/>
        <v>0</v>
      </c>
      <c r="PAY1238" s="22">
        <f t="shared" si="948"/>
        <v>0</v>
      </c>
      <c r="PAZ1238" s="22">
        <f t="shared" si="948"/>
        <v>0</v>
      </c>
      <c r="PBA1238" s="22">
        <f t="shared" si="948"/>
        <v>0</v>
      </c>
      <c r="PBB1238" s="22">
        <f t="shared" si="948"/>
        <v>0</v>
      </c>
      <c r="PBC1238" s="22">
        <f t="shared" si="948"/>
        <v>0</v>
      </c>
      <c r="PBD1238" s="22">
        <f t="shared" si="948"/>
        <v>0</v>
      </c>
      <c r="PBE1238" s="22">
        <f t="shared" si="948"/>
        <v>0</v>
      </c>
      <c r="PBF1238" s="22">
        <f t="shared" si="948"/>
        <v>0</v>
      </c>
      <c r="PBG1238" s="22">
        <f t="shared" si="948"/>
        <v>0</v>
      </c>
      <c r="PBH1238" s="22">
        <f t="shared" si="948"/>
        <v>0</v>
      </c>
      <c r="PBI1238" s="22">
        <f t="shared" si="948"/>
        <v>0</v>
      </c>
      <c r="PBJ1238" s="22">
        <f t="shared" si="948"/>
        <v>0</v>
      </c>
      <c r="PBK1238" s="22">
        <f t="shared" si="948"/>
        <v>0</v>
      </c>
      <c r="PBL1238" s="22">
        <f t="shared" si="948"/>
        <v>0</v>
      </c>
      <c r="PBM1238" s="22">
        <f t="shared" si="948"/>
        <v>0</v>
      </c>
      <c r="PBN1238" s="22">
        <f t="shared" si="948"/>
        <v>0</v>
      </c>
      <c r="PBO1238" s="22">
        <f t="shared" si="948"/>
        <v>0</v>
      </c>
      <c r="PBP1238" s="22">
        <f t="shared" ref="PBP1238:PEA1238" si="949">SUM(PBP1239:PBP1324)</f>
        <v>0</v>
      </c>
      <c r="PBQ1238" s="22">
        <f t="shared" si="949"/>
        <v>0</v>
      </c>
      <c r="PBR1238" s="22">
        <f t="shared" si="949"/>
        <v>0</v>
      </c>
      <c r="PBS1238" s="22">
        <f t="shared" si="949"/>
        <v>0</v>
      </c>
      <c r="PBT1238" s="22">
        <f t="shared" si="949"/>
        <v>0</v>
      </c>
      <c r="PBU1238" s="22">
        <f t="shared" si="949"/>
        <v>0</v>
      </c>
      <c r="PBV1238" s="22">
        <f t="shared" si="949"/>
        <v>0</v>
      </c>
      <c r="PBW1238" s="22">
        <f t="shared" si="949"/>
        <v>0</v>
      </c>
      <c r="PBX1238" s="22">
        <f t="shared" si="949"/>
        <v>0</v>
      </c>
      <c r="PBY1238" s="22">
        <f t="shared" si="949"/>
        <v>0</v>
      </c>
      <c r="PBZ1238" s="22">
        <f t="shared" si="949"/>
        <v>0</v>
      </c>
      <c r="PCA1238" s="22">
        <f t="shared" si="949"/>
        <v>0</v>
      </c>
      <c r="PCB1238" s="22">
        <f t="shared" si="949"/>
        <v>0</v>
      </c>
      <c r="PCC1238" s="22">
        <f t="shared" si="949"/>
        <v>0</v>
      </c>
      <c r="PCD1238" s="22">
        <f t="shared" si="949"/>
        <v>0</v>
      </c>
      <c r="PCE1238" s="22">
        <f t="shared" si="949"/>
        <v>0</v>
      </c>
      <c r="PCF1238" s="22">
        <f t="shared" si="949"/>
        <v>0</v>
      </c>
      <c r="PCG1238" s="22">
        <f t="shared" si="949"/>
        <v>0</v>
      </c>
      <c r="PCH1238" s="22">
        <f t="shared" si="949"/>
        <v>0</v>
      </c>
      <c r="PCI1238" s="22">
        <f t="shared" si="949"/>
        <v>0</v>
      </c>
      <c r="PCJ1238" s="22">
        <f t="shared" si="949"/>
        <v>0</v>
      </c>
      <c r="PCK1238" s="22">
        <f t="shared" si="949"/>
        <v>0</v>
      </c>
      <c r="PCL1238" s="22">
        <f t="shared" si="949"/>
        <v>0</v>
      </c>
      <c r="PCM1238" s="22">
        <f t="shared" si="949"/>
        <v>0</v>
      </c>
      <c r="PCN1238" s="22">
        <f t="shared" si="949"/>
        <v>0</v>
      </c>
      <c r="PCO1238" s="22">
        <f t="shared" si="949"/>
        <v>0</v>
      </c>
      <c r="PCP1238" s="22">
        <f t="shared" si="949"/>
        <v>0</v>
      </c>
      <c r="PCQ1238" s="22">
        <f t="shared" si="949"/>
        <v>0</v>
      </c>
      <c r="PCR1238" s="22">
        <f t="shared" si="949"/>
        <v>0</v>
      </c>
      <c r="PCS1238" s="22">
        <f t="shared" si="949"/>
        <v>0</v>
      </c>
      <c r="PCT1238" s="22">
        <f t="shared" si="949"/>
        <v>0</v>
      </c>
      <c r="PCU1238" s="22">
        <f t="shared" si="949"/>
        <v>0</v>
      </c>
      <c r="PCV1238" s="22">
        <f t="shared" si="949"/>
        <v>0</v>
      </c>
      <c r="PCW1238" s="22">
        <f t="shared" si="949"/>
        <v>0</v>
      </c>
      <c r="PCX1238" s="22">
        <f t="shared" si="949"/>
        <v>0</v>
      </c>
      <c r="PCY1238" s="22">
        <f t="shared" si="949"/>
        <v>0</v>
      </c>
      <c r="PCZ1238" s="22">
        <f t="shared" si="949"/>
        <v>0</v>
      </c>
      <c r="PDA1238" s="22">
        <f t="shared" si="949"/>
        <v>0</v>
      </c>
      <c r="PDB1238" s="22">
        <f t="shared" si="949"/>
        <v>0</v>
      </c>
      <c r="PDC1238" s="22">
        <f t="shared" si="949"/>
        <v>0</v>
      </c>
      <c r="PDD1238" s="22">
        <f t="shared" si="949"/>
        <v>0</v>
      </c>
      <c r="PDE1238" s="22">
        <f t="shared" si="949"/>
        <v>0</v>
      </c>
      <c r="PDF1238" s="22">
        <f t="shared" si="949"/>
        <v>0</v>
      </c>
      <c r="PDG1238" s="22">
        <f t="shared" si="949"/>
        <v>0</v>
      </c>
      <c r="PDH1238" s="22">
        <f t="shared" si="949"/>
        <v>0</v>
      </c>
      <c r="PDI1238" s="22">
        <f t="shared" si="949"/>
        <v>0</v>
      </c>
      <c r="PDJ1238" s="22">
        <f t="shared" si="949"/>
        <v>0</v>
      </c>
      <c r="PDK1238" s="22">
        <f t="shared" si="949"/>
        <v>0</v>
      </c>
      <c r="PDL1238" s="22">
        <f t="shared" si="949"/>
        <v>0</v>
      </c>
      <c r="PDM1238" s="22">
        <f t="shared" si="949"/>
        <v>0</v>
      </c>
      <c r="PDN1238" s="22">
        <f t="shared" si="949"/>
        <v>0</v>
      </c>
      <c r="PDO1238" s="22">
        <f t="shared" si="949"/>
        <v>0</v>
      </c>
      <c r="PDP1238" s="22">
        <f t="shared" si="949"/>
        <v>0</v>
      </c>
      <c r="PDQ1238" s="22">
        <f t="shared" si="949"/>
        <v>0</v>
      </c>
      <c r="PDR1238" s="22">
        <f t="shared" si="949"/>
        <v>0</v>
      </c>
      <c r="PDS1238" s="22">
        <f t="shared" si="949"/>
        <v>0</v>
      </c>
      <c r="PDT1238" s="22">
        <f t="shared" si="949"/>
        <v>0</v>
      </c>
      <c r="PDU1238" s="22">
        <f t="shared" si="949"/>
        <v>0</v>
      </c>
      <c r="PDV1238" s="22">
        <f t="shared" si="949"/>
        <v>0</v>
      </c>
      <c r="PDW1238" s="22">
        <f t="shared" si="949"/>
        <v>0</v>
      </c>
      <c r="PDX1238" s="22">
        <f t="shared" si="949"/>
        <v>0</v>
      </c>
      <c r="PDY1238" s="22">
        <f t="shared" si="949"/>
        <v>0</v>
      </c>
      <c r="PDZ1238" s="22">
        <f t="shared" si="949"/>
        <v>0</v>
      </c>
      <c r="PEA1238" s="22">
        <f t="shared" si="949"/>
        <v>0</v>
      </c>
      <c r="PEB1238" s="22">
        <f t="shared" ref="PEB1238:PGM1238" si="950">SUM(PEB1239:PEB1324)</f>
        <v>0</v>
      </c>
      <c r="PEC1238" s="22">
        <f t="shared" si="950"/>
        <v>0</v>
      </c>
      <c r="PED1238" s="22">
        <f t="shared" si="950"/>
        <v>0</v>
      </c>
      <c r="PEE1238" s="22">
        <f t="shared" si="950"/>
        <v>0</v>
      </c>
      <c r="PEF1238" s="22">
        <f t="shared" si="950"/>
        <v>0</v>
      </c>
      <c r="PEG1238" s="22">
        <f t="shared" si="950"/>
        <v>0</v>
      </c>
      <c r="PEH1238" s="22">
        <f t="shared" si="950"/>
        <v>0</v>
      </c>
      <c r="PEI1238" s="22">
        <f t="shared" si="950"/>
        <v>0</v>
      </c>
      <c r="PEJ1238" s="22">
        <f t="shared" si="950"/>
        <v>0</v>
      </c>
      <c r="PEK1238" s="22">
        <f t="shared" si="950"/>
        <v>0</v>
      </c>
      <c r="PEL1238" s="22">
        <f t="shared" si="950"/>
        <v>0</v>
      </c>
      <c r="PEM1238" s="22">
        <f t="shared" si="950"/>
        <v>0</v>
      </c>
      <c r="PEN1238" s="22">
        <f t="shared" si="950"/>
        <v>0</v>
      </c>
      <c r="PEO1238" s="22">
        <f t="shared" si="950"/>
        <v>0</v>
      </c>
      <c r="PEP1238" s="22">
        <f t="shared" si="950"/>
        <v>0</v>
      </c>
      <c r="PEQ1238" s="22">
        <f t="shared" si="950"/>
        <v>0</v>
      </c>
      <c r="PER1238" s="22">
        <f t="shared" si="950"/>
        <v>0</v>
      </c>
      <c r="PES1238" s="22">
        <f t="shared" si="950"/>
        <v>0</v>
      </c>
      <c r="PET1238" s="22">
        <f t="shared" si="950"/>
        <v>0</v>
      </c>
      <c r="PEU1238" s="22">
        <f t="shared" si="950"/>
        <v>0</v>
      </c>
      <c r="PEV1238" s="22">
        <f t="shared" si="950"/>
        <v>0</v>
      </c>
      <c r="PEW1238" s="22">
        <f t="shared" si="950"/>
        <v>0</v>
      </c>
      <c r="PEX1238" s="22">
        <f t="shared" si="950"/>
        <v>0</v>
      </c>
      <c r="PEY1238" s="22">
        <f t="shared" si="950"/>
        <v>0</v>
      </c>
      <c r="PEZ1238" s="22">
        <f t="shared" si="950"/>
        <v>0</v>
      </c>
      <c r="PFA1238" s="22">
        <f t="shared" si="950"/>
        <v>0</v>
      </c>
      <c r="PFB1238" s="22">
        <f t="shared" si="950"/>
        <v>0</v>
      </c>
      <c r="PFC1238" s="22">
        <f t="shared" si="950"/>
        <v>0</v>
      </c>
      <c r="PFD1238" s="22">
        <f t="shared" si="950"/>
        <v>0</v>
      </c>
      <c r="PFE1238" s="22">
        <f t="shared" si="950"/>
        <v>0</v>
      </c>
      <c r="PFF1238" s="22">
        <f t="shared" si="950"/>
        <v>0</v>
      </c>
      <c r="PFG1238" s="22">
        <f t="shared" si="950"/>
        <v>0</v>
      </c>
      <c r="PFH1238" s="22">
        <f t="shared" si="950"/>
        <v>0</v>
      </c>
      <c r="PFI1238" s="22">
        <f t="shared" si="950"/>
        <v>0</v>
      </c>
      <c r="PFJ1238" s="22">
        <f t="shared" si="950"/>
        <v>0</v>
      </c>
      <c r="PFK1238" s="22">
        <f t="shared" si="950"/>
        <v>0</v>
      </c>
      <c r="PFL1238" s="22">
        <f t="shared" si="950"/>
        <v>0</v>
      </c>
      <c r="PFM1238" s="22">
        <f t="shared" si="950"/>
        <v>0</v>
      </c>
      <c r="PFN1238" s="22">
        <f t="shared" si="950"/>
        <v>0</v>
      </c>
      <c r="PFO1238" s="22">
        <f t="shared" si="950"/>
        <v>0</v>
      </c>
      <c r="PFP1238" s="22">
        <f t="shared" si="950"/>
        <v>0</v>
      </c>
      <c r="PFQ1238" s="22">
        <f t="shared" si="950"/>
        <v>0</v>
      </c>
      <c r="PFR1238" s="22">
        <f t="shared" si="950"/>
        <v>0</v>
      </c>
      <c r="PFS1238" s="22">
        <f t="shared" si="950"/>
        <v>0</v>
      </c>
      <c r="PFT1238" s="22">
        <f t="shared" si="950"/>
        <v>0</v>
      </c>
      <c r="PFU1238" s="22">
        <f t="shared" si="950"/>
        <v>0</v>
      </c>
      <c r="PFV1238" s="22">
        <f t="shared" si="950"/>
        <v>0</v>
      </c>
      <c r="PFW1238" s="22">
        <f t="shared" si="950"/>
        <v>0</v>
      </c>
      <c r="PFX1238" s="22">
        <f t="shared" si="950"/>
        <v>0</v>
      </c>
      <c r="PFY1238" s="22">
        <f t="shared" si="950"/>
        <v>0</v>
      </c>
      <c r="PFZ1238" s="22">
        <f t="shared" si="950"/>
        <v>0</v>
      </c>
      <c r="PGA1238" s="22">
        <f t="shared" si="950"/>
        <v>0</v>
      </c>
      <c r="PGB1238" s="22">
        <f t="shared" si="950"/>
        <v>0</v>
      </c>
      <c r="PGC1238" s="22">
        <f t="shared" si="950"/>
        <v>0</v>
      </c>
      <c r="PGD1238" s="22">
        <f t="shared" si="950"/>
        <v>0</v>
      </c>
      <c r="PGE1238" s="22">
        <f t="shared" si="950"/>
        <v>0</v>
      </c>
      <c r="PGF1238" s="22">
        <f t="shared" si="950"/>
        <v>0</v>
      </c>
      <c r="PGG1238" s="22">
        <f t="shared" si="950"/>
        <v>0</v>
      </c>
      <c r="PGH1238" s="22">
        <f t="shared" si="950"/>
        <v>0</v>
      </c>
      <c r="PGI1238" s="22">
        <f t="shared" si="950"/>
        <v>0</v>
      </c>
      <c r="PGJ1238" s="22">
        <f t="shared" si="950"/>
        <v>0</v>
      </c>
      <c r="PGK1238" s="22">
        <f t="shared" si="950"/>
        <v>0</v>
      </c>
      <c r="PGL1238" s="22">
        <f t="shared" si="950"/>
        <v>0</v>
      </c>
      <c r="PGM1238" s="22">
        <f t="shared" si="950"/>
        <v>0</v>
      </c>
      <c r="PGN1238" s="22">
        <f t="shared" ref="PGN1238:PIY1238" si="951">SUM(PGN1239:PGN1324)</f>
        <v>0</v>
      </c>
      <c r="PGO1238" s="22">
        <f t="shared" si="951"/>
        <v>0</v>
      </c>
      <c r="PGP1238" s="22">
        <f t="shared" si="951"/>
        <v>0</v>
      </c>
      <c r="PGQ1238" s="22">
        <f t="shared" si="951"/>
        <v>0</v>
      </c>
      <c r="PGR1238" s="22">
        <f t="shared" si="951"/>
        <v>0</v>
      </c>
      <c r="PGS1238" s="22">
        <f t="shared" si="951"/>
        <v>0</v>
      </c>
      <c r="PGT1238" s="22">
        <f t="shared" si="951"/>
        <v>0</v>
      </c>
      <c r="PGU1238" s="22">
        <f t="shared" si="951"/>
        <v>0</v>
      </c>
      <c r="PGV1238" s="22">
        <f t="shared" si="951"/>
        <v>0</v>
      </c>
      <c r="PGW1238" s="22">
        <f t="shared" si="951"/>
        <v>0</v>
      </c>
      <c r="PGX1238" s="22">
        <f t="shared" si="951"/>
        <v>0</v>
      </c>
      <c r="PGY1238" s="22">
        <f t="shared" si="951"/>
        <v>0</v>
      </c>
      <c r="PGZ1238" s="22">
        <f t="shared" si="951"/>
        <v>0</v>
      </c>
      <c r="PHA1238" s="22">
        <f t="shared" si="951"/>
        <v>0</v>
      </c>
      <c r="PHB1238" s="22">
        <f t="shared" si="951"/>
        <v>0</v>
      </c>
      <c r="PHC1238" s="22">
        <f t="shared" si="951"/>
        <v>0</v>
      </c>
      <c r="PHD1238" s="22">
        <f t="shared" si="951"/>
        <v>0</v>
      </c>
      <c r="PHE1238" s="22">
        <f t="shared" si="951"/>
        <v>0</v>
      </c>
      <c r="PHF1238" s="22">
        <f t="shared" si="951"/>
        <v>0</v>
      </c>
      <c r="PHG1238" s="22">
        <f t="shared" si="951"/>
        <v>0</v>
      </c>
      <c r="PHH1238" s="22">
        <f t="shared" si="951"/>
        <v>0</v>
      </c>
      <c r="PHI1238" s="22">
        <f t="shared" si="951"/>
        <v>0</v>
      </c>
      <c r="PHJ1238" s="22">
        <f t="shared" si="951"/>
        <v>0</v>
      </c>
      <c r="PHK1238" s="22">
        <f t="shared" si="951"/>
        <v>0</v>
      </c>
      <c r="PHL1238" s="22">
        <f t="shared" si="951"/>
        <v>0</v>
      </c>
      <c r="PHM1238" s="22">
        <f t="shared" si="951"/>
        <v>0</v>
      </c>
      <c r="PHN1238" s="22">
        <f t="shared" si="951"/>
        <v>0</v>
      </c>
      <c r="PHO1238" s="22">
        <f t="shared" si="951"/>
        <v>0</v>
      </c>
      <c r="PHP1238" s="22">
        <f t="shared" si="951"/>
        <v>0</v>
      </c>
      <c r="PHQ1238" s="22">
        <f t="shared" si="951"/>
        <v>0</v>
      </c>
      <c r="PHR1238" s="22">
        <f t="shared" si="951"/>
        <v>0</v>
      </c>
      <c r="PHS1238" s="22">
        <f t="shared" si="951"/>
        <v>0</v>
      </c>
      <c r="PHT1238" s="22">
        <f t="shared" si="951"/>
        <v>0</v>
      </c>
      <c r="PHU1238" s="22">
        <f t="shared" si="951"/>
        <v>0</v>
      </c>
      <c r="PHV1238" s="22">
        <f t="shared" si="951"/>
        <v>0</v>
      </c>
      <c r="PHW1238" s="22">
        <f t="shared" si="951"/>
        <v>0</v>
      </c>
      <c r="PHX1238" s="22">
        <f t="shared" si="951"/>
        <v>0</v>
      </c>
      <c r="PHY1238" s="22">
        <f t="shared" si="951"/>
        <v>0</v>
      </c>
      <c r="PHZ1238" s="22">
        <f t="shared" si="951"/>
        <v>0</v>
      </c>
      <c r="PIA1238" s="22">
        <f t="shared" si="951"/>
        <v>0</v>
      </c>
      <c r="PIB1238" s="22">
        <f t="shared" si="951"/>
        <v>0</v>
      </c>
      <c r="PIC1238" s="22">
        <f t="shared" si="951"/>
        <v>0</v>
      </c>
      <c r="PID1238" s="22">
        <f t="shared" si="951"/>
        <v>0</v>
      </c>
      <c r="PIE1238" s="22">
        <f t="shared" si="951"/>
        <v>0</v>
      </c>
      <c r="PIF1238" s="22">
        <f t="shared" si="951"/>
        <v>0</v>
      </c>
      <c r="PIG1238" s="22">
        <f t="shared" si="951"/>
        <v>0</v>
      </c>
      <c r="PIH1238" s="22">
        <f t="shared" si="951"/>
        <v>0</v>
      </c>
      <c r="PII1238" s="22">
        <f t="shared" si="951"/>
        <v>0</v>
      </c>
      <c r="PIJ1238" s="22">
        <f t="shared" si="951"/>
        <v>0</v>
      </c>
      <c r="PIK1238" s="22">
        <f t="shared" si="951"/>
        <v>0</v>
      </c>
      <c r="PIL1238" s="22">
        <f t="shared" si="951"/>
        <v>0</v>
      </c>
      <c r="PIM1238" s="22">
        <f t="shared" si="951"/>
        <v>0</v>
      </c>
      <c r="PIN1238" s="22">
        <f t="shared" si="951"/>
        <v>0</v>
      </c>
      <c r="PIO1238" s="22">
        <f t="shared" si="951"/>
        <v>0</v>
      </c>
      <c r="PIP1238" s="22">
        <f t="shared" si="951"/>
        <v>0</v>
      </c>
      <c r="PIQ1238" s="22">
        <f t="shared" si="951"/>
        <v>0</v>
      </c>
      <c r="PIR1238" s="22">
        <f t="shared" si="951"/>
        <v>0</v>
      </c>
      <c r="PIS1238" s="22">
        <f t="shared" si="951"/>
        <v>0</v>
      </c>
      <c r="PIT1238" s="22">
        <f t="shared" si="951"/>
        <v>0</v>
      </c>
      <c r="PIU1238" s="22">
        <f t="shared" si="951"/>
        <v>0</v>
      </c>
      <c r="PIV1238" s="22">
        <f t="shared" si="951"/>
        <v>0</v>
      </c>
      <c r="PIW1238" s="22">
        <f t="shared" si="951"/>
        <v>0</v>
      </c>
      <c r="PIX1238" s="22">
        <f t="shared" si="951"/>
        <v>0</v>
      </c>
      <c r="PIY1238" s="22">
        <f t="shared" si="951"/>
        <v>0</v>
      </c>
      <c r="PIZ1238" s="22">
        <f t="shared" ref="PIZ1238:PLK1238" si="952">SUM(PIZ1239:PIZ1324)</f>
        <v>0</v>
      </c>
      <c r="PJA1238" s="22">
        <f t="shared" si="952"/>
        <v>0</v>
      </c>
      <c r="PJB1238" s="22">
        <f t="shared" si="952"/>
        <v>0</v>
      </c>
      <c r="PJC1238" s="22">
        <f t="shared" si="952"/>
        <v>0</v>
      </c>
      <c r="PJD1238" s="22">
        <f t="shared" si="952"/>
        <v>0</v>
      </c>
      <c r="PJE1238" s="22">
        <f t="shared" si="952"/>
        <v>0</v>
      </c>
      <c r="PJF1238" s="22">
        <f t="shared" si="952"/>
        <v>0</v>
      </c>
      <c r="PJG1238" s="22">
        <f t="shared" si="952"/>
        <v>0</v>
      </c>
      <c r="PJH1238" s="22">
        <f t="shared" si="952"/>
        <v>0</v>
      </c>
      <c r="PJI1238" s="22">
        <f t="shared" si="952"/>
        <v>0</v>
      </c>
      <c r="PJJ1238" s="22">
        <f t="shared" si="952"/>
        <v>0</v>
      </c>
      <c r="PJK1238" s="22">
        <f t="shared" si="952"/>
        <v>0</v>
      </c>
      <c r="PJL1238" s="22">
        <f t="shared" si="952"/>
        <v>0</v>
      </c>
      <c r="PJM1238" s="22">
        <f t="shared" si="952"/>
        <v>0</v>
      </c>
      <c r="PJN1238" s="22">
        <f t="shared" si="952"/>
        <v>0</v>
      </c>
      <c r="PJO1238" s="22">
        <f t="shared" si="952"/>
        <v>0</v>
      </c>
      <c r="PJP1238" s="22">
        <f t="shared" si="952"/>
        <v>0</v>
      </c>
      <c r="PJQ1238" s="22">
        <f t="shared" si="952"/>
        <v>0</v>
      </c>
      <c r="PJR1238" s="22">
        <f t="shared" si="952"/>
        <v>0</v>
      </c>
      <c r="PJS1238" s="22">
        <f t="shared" si="952"/>
        <v>0</v>
      </c>
      <c r="PJT1238" s="22">
        <f t="shared" si="952"/>
        <v>0</v>
      </c>
      <c r="PJU1238" s="22">
        <f t="shared" si="952"/>
        <v>0</v>
      </c>
      <c r="PJV1238" s="22">
        <f t="shared" si="952"/>
        <v>0</v>
      </c>
      <c r="PJW1238" s="22">
        <f t="shared" si="952"/>
        <v>0</v>
      </c>
      <c r="PJX1238" s="22">
        <f t="shared" si="952"/>
        <v>0</v>
      </c>
      <c r="PJY1238" s="22">
        <f t="shared" si="952"/>
        <v>0</v>
      </c>
      <c r="PJZ1238" s="22">
        <f t="shared" si="952"/>
        <v>0</v>
      </c>
      <c r="PKA1238" s="22">
        <f t="shared" si="952"/>
        <v>0</v>
      </c>
      <c r="PKB1238" s="22">
        <f t="shared" si="952"/>
        <v>0</v>
      </c>
      <c r="PKC1238" s="22">
        <f t="shared" si="952"/>
        <v>0</v>
      </c>
      <c r="PKD1238" s="22">
        <f t="shared" si="952"/>
        <v>0</v>
      </c>
      <c r="PKE1238" s="22">
        <f t="shared" si="952"/>
        <v>0</v>
      </c>
      <c r="PKF1238" s="22">
        <f t="shared" si="952"/>
        <v>0</v>
      </c>
      <c r="PKG1238" s="22">
        <f t="shared" si="952"/>
        <v>0</v>
      </c>
      <c r="PKH1238" s="22">
        <f t="shared" si="952"/>
        <v>0</v>
      </c>
      <c r="PKI1238" s="22">
        <f t="shared" si="952"/>
        <v>0</v>
      </c>
      <c r="PKJ1238" s="22">
        <f t="shared" si="952"/>
        <v>0</v>
      </c>
      <c r="PKK1238" s="22">
        <f t="shared" si="952"/>
        <v>0</v>
      </c>
      <c r="PKL1238" s="22">
        <f t="shared" si="952"/>
        <v>0</v>
      </c>
      <c r="PKM1238" s="22">
        <f t="shared" si="952"/>
        <v>0</v>
      </c>
      <c r="PKN1238" s="22">
        <f t="shared" si="952"/>
        <v>0</v>
      </c>
      <c r="PKO1238" s="22">
        <f t="shared" si="952"/>
        <v>0</v>
      </c>
      <c r="PKP1238" s="22">
        <f t="shared" si="952"/>
        <v>0</v>
      </c>
      <c r="PKQ1238" s="22">
        <f t="shared" si="952"/>
        <v>0</v>
      </c>
      <c r="PKR1238" s="22">
        <f t="shared" si="952"/>
        <v>0</v>
      </c>
      <c r="PKS1238" s="22">
        <f t="shared" si="952"/>
        <v>0</v>
      </c>
      <c r="PKT1238" s="22">
        <f t="shared" si="952"/>
        <v>0</v>
      </c>
      <c r="PKU1238" s="22">
        <f t="shared" si="952"/>
        <v>0</v>
      </c>
      <c r="PKV1238" s="22">
        <f t="shared" si="952"/>
        <v>0</v>
      </c>
      <c r="PKW1238" s="22">
        <f t="shared" si="952"/>
        <v>0</v>
      </c>
      <c r="PKX1238" s="22">
        <f t="shared" si="952"/>
        <v>0</v>
      </c>
      <c r="PKY1238" s="22">
        <f t="shared" si="952"/>
        <v>0</v>
      </c>
      <c r="PKZ1238" s="22">
        <f t="shared" si="952"/>
        <v>0</v>
      </c>
      <c r="PLA1238" s="22">
        <f t="shared" si="952"/>
        <v>0</v>
      </c>
      <c r="PLB1238" s="22">
        <f t="shared" si="952"/>
        <v>0</v>
      </c>
      <c r="PLC1238" s="22">
        <f t="shared" si="952"/>
        <v>0</v>
      </c>
      <c r="PLD1238" s="22">
        <f t="shared" si="952"/>
        <v>0</v>
      </c>
      <c r="PLE1238" s="22">
        <f t="shared" si="952"/>
        <v>0</v>
      </c>
      <c r="PLF1238" s="22">
        <f t="shared" si="952"/>
        <v>0</v>
      </c>
      <c r="PLG1238" s="22">
        <f t="shared" si="952"/>
        <v>0</v>
      </c>
      <c r="PLH1238" s="22">
        <f t="shared" si="952"/>
        <v>0</v>
      </c>
      <c r="PLI1238" s="22">
        <f t="shared" si="952"/>
        <v>0</v>
      </c>
      <c r="PLJ1238" s="22">
        <f t="shared" si="952"/>
        <v>0</v>
      </c>
      <c r="PLK1238" s="22">
        <f t="shared" si="952"/>
        <v>0</v>
      </c>
      <c r="PLL1238" s="22">
        <f t="shared" ref="PLL1238:PNW1238" si="953">SUM(PLL1239:PLL1324)</f>
        <v>0</v>
      </c>
      <c r="PLM1238" s="22">
        <f t="shared" si="953"/>
        <v>0</v>
      </c>
      <c r="PLN1238" s="22">
        <f t="shared" si="953"/>
        <v>0</v>
      </c>
      <c r="PLO1238" s="22">
        <f t="shared" si="953"/>
        <v>0</v>
      </c>
      <c r="PLP1238" s="22">
        <f t="shared" si="953"/>
        <v>0</v>
      </c>
      <c r="PLQ1238" s="22">
        <f t="shared" si="953"/>
        <v>0</v>
      </c>
      <c r="PLR1238" s="22">
        <f t="shared" si="953"/>
        <v>0</v>
      </c>
      <c r="PLS1238" s="22">
        <f t="shared" si="953"/>
        <v>0</v>
      </c>
      <c r="PLT1238" s="22">
        <f t="shared" si="953"/>
        <v>0</v>
      </c>
      <c r="PLU1238" s="22">
        <f t="shared" si="953"/>
        <v>0</v>
      </c>
      <c r="PLV1238" s="22">
        <f t="shared" si="953"/>
        <v>0</v>
      </c>
      <c r="PLW1238" s="22">
        <f t="shared" si="953"/>
        <v>0</v>
      </c>
      <c r="PLX1238" s="22">
        <f t="shared" si="953"/>
        <v>0</v>
      </c>
      <c r="PLY1238" s="22">
        <f t="shared" si="953"/>
        <v>0</v>
      </c>
      <c r="PLZ1238" s="22">
        <f t="shared" si="953"/>
        <v>0</v>
      </c>
      <c r="PMA1238" s="22">
        <f t="shared" si="953"/>
        <v>0</v>
      </c>
      <c r="PMB1238" s="22">
        <f t="shared" si="953"/>
        <v>0</v>
      </c>
      <c r="PMC1238" s="22">
        <f t="shared" si="953"/>
        <v>0</v>
      </c>
      <c r="PMD1238" s="22">
        <f t="shared" si="953"/>
        <v>0</v>
      </c>
      <c r="PME1238" s="22">
        <f t="shared" si="953"/>
        <v>0</v>
      </c>
      <c r="PMF1238" s="22">
        <f t="shared" si="953"/>
        <v>0</v>
      </c>
      <c r="PMG1238" s="22">
        <f t="shared" si="953"/>
        <v>0</v>
      </c>
      <c r="PMH1238" s="22">
        <f t="shared" si="953"/>
        <v>0</v>
      </c>
      <c r="PMI1238" s="22">
        <f t="shared" si="953"/>
        <v>0</v>
      </c>
      <c r="PMJ1238" s="22">
        <f t="shared" si="953"/>
        <v>0</v>
      </c>
      <c r="PMK1238" s="22">
        <f t="shared" si="953"/>
        <v>0</v>
      </c>
      <c r="PML1238" s="22">
        <f t="shared" si="953"/>
        <v>0</v>
      </c>
      <c r="PMM1238" s="22">
        <f t="shared" si="953"/>
        <v>0</v>
      </c>
      <c r="PMN1238" s="22">
        <f t="shared" si="953"/>
        <v>0</v>
      </c>
      <c r="PMO1238" s="22">
        <f t="shared" si="953"/>
        <v>0</v>
      </c>
      <c r="PMP1238" s="22">
        <f t="shared" si="953"/>
        <v>0</v>
      </c>
      <c r="PMQ1238" s="22">
        <f t="shared" si="953"/>
        <v>0</v>
      </c>
      <c r="PMR1238" s="22">
        <f t="shared" si="953"/>
        <v>0</v>
      </c>
      <c r="PMS1238" s="22">
        <f t="shared" si="953"/>
        <v>0</v>
      </c>
      <c r="PMT1238" s="22">
        <f t="shared" si="953"/>
        <v>0</v>
      </c>
      <c r="PMU1238" s="22">
        <f t="shared" si="953"/>
        <v>0</v>
      </c>
      <c r="PMV1238" s="22">
        <f t="shared" si="953"/>
        <v>0</v>
      </c>
      <c r="PMW1238" s="22">
        <f t="shared" si="953"/>
        <v>0</v>
      </c>
      <c r="PMX1238" s="22">
        <f t="shared" si="953"/>
        <v>0</v>
      </c>
      <c r="PMY1238" s="22">
        <f t="shared" si="953"/>
        <v>0</v>
      </c>
      <c r="PMZ1238" s="22">
        <f t="shared" si="953"/>
        <v>0</v>
      </c>
      <c r="PNA1238" s="22">
        <f t="shared" si="953"/>
        <v>0</v>
      </c>
      <c r="PNB1238" s="22">
        <f t="shared" si="953"/>
        <v>0</v>
      </c>
      <c r="PNC1238" s="22">
        <f t="shared" si="953"/>
        <v>0</v>
      </c>
      <c r="PND1238" s="22">
        <f t="shared" si="953"/>
        <v>0</v>
      </c>
      <c r="PNE1238" s="22">
        <f t="shared" si="953"/>
        <v>0</v>
      </c>
      <c r="PNF1238" s="22">
        <f t="shared" si="953"/>
        <v>0</v>
      </c>
      <c r="PNG1238" s="22">
        <f t="shared" si="953"/>
        <v>0</v>
      </c>
      <c r="PNH1238" s="22">
        <f t="shared" si="953"/>
        <v>0</v>
      </c>
      <c r="PNI1238" s="22">
        <f t="shared" si="953"/>
        <v>0</v>
      </c>
      <c r="PNJ1238" s="22">
        <f t="shared" si="953"/>
        <v>0</v>
      </c>
      <c r="PNK1238" s="22">
        <f t="shared" si="953"/>
        <v>0</v>
      </c>
      <c r="PNL1238" s="22">
        <f t="shared" si="953"/>
        <v>0</v>
      </c>
      <c r="PNM1238" s="22">
        <f t="shared" si="953"/>
        <v>0</v>
      </c>
      <c r="PNN1238" s="22">
        <f t="shared" si="953"/>
        <v>0</v>
      </c>
      <c r="PNO1238" s="22">
        <f t="shared" si="953"/>
        <v>0</v>
      </c>
      <c r="PNP1238" s="22">
        <f t="shared" si="953"/>
        <v>0</v>
      </c>
      <c r="PNQ1238" s="22">
        <f t="shared" si="953"/>
        <v>0</v>
      </c>
      <c r="PNR1238" s="22">
        <f t="shared" si="953"/>
        <v>0</v>
      </c>
      <c r="PNS1238" s="22">
        <f t="shared" si="953"/>
        <v>0</v>
      </c>
      <c r="PNT1238" s="22">
        <f t="shared" si="953"/>
        <v>0</v>
      </c>
      <c r="PNU1238" s="22">
        <f t="shared" si="953"/>
        <v>0</v>
      </c>
      <c r="PNV1238" s="22">
        <f t="shared" si="953"/>
        <v>0</v>
      </c>
      <c r="PNW1238" s="22">
        <f t="shared" si="953"/>
        <v>0</v>
      </c>
      <c r="PNX1238" s="22">
        <f t="shared" ref="PNX1238:PQI1238" si="954">SUM(PNX1239:PNX1324)</f>
        <v>0</v>
      </c>
      <c r="PNY1238" s="22">
        <f t="shared" si="954"/>
        <v>0</v>
      </c>
      <c r="PNZ1238" s="22">
        <f t="shared" si="954"/>
        <v>0</v>
      </c>
      <c r="POA1238" s="22">
        <f t="shared" si="954"/>
        <v>0</v>
      </c>
      <c r="POB1238" s="22">
        <f t="shared" si="954"/>
        <v>0</v>
      </c>
      <c r="POC1238" s="22">
        <f t="shared" si="954"/>
        <v>0</v>
      </c>
      <c r="POD1238" s="22">
        <f t="shared" si="954"/>
        <v>0</v>
      </c>
      <c r="POE1238" s="22">
        <f t="shared" si="954"/>
        <v>0</v>
      </c>
      <c r="POF1238" s="22">
        <f t="shared" si="954"/>
        <v>0</v>
      </c>
      <c r="POG1238" s="22">
        <f t="shared" si="954"/>
        <v>0</v>
      </c>
      <c r="POH1238" s="22">
        <f t="shared" si="954"/>
        <v>0</v>
      </c>
      <c r="POI1238" s="22">
        <f t="shared" si="954"/>
        <v>0</v>
      </c>
      <c r="POJ1238" s="22">
        <f t="shared" si="954"/>
        <v>0</v>
      </c>
      <c r="POK1238" s="22">
        <f t="shared" si="954"/>
        <v>0</v>
      </c>
      <c r="POL1238" s="22">
        <f t="shared" si="954"/>
        <v>0</v>
      </c>
      <c r="POM1238" s="22">
        <f t="shared" si="954"/>
        <v>0</v>
      </c>
      <c r="PON1238" s="22">
        <f t="shared" si="954"/>
        <v>0</v>
      </c>
      <c r="POO1238" s="22">
        <f t="shared" si="954"/>
        <v>0</v>
      </c>
      <c r="POP1238" s="22">
        <f t="shared" si="954"/>
        <v>0</v>
      </c>
      <c r="POQ1238" s="22">
        <f t="shared" si="954"/>
        <v>0</v>
      </c>
      <c r="POR1238" s="22">
        <f t="shared" si="954"/>
        <v>0</v>
      </c>
      <c r="POS1238" s="22">
        <f t="shared" si="954"/>
        <v>0</v>
      </c>
      <c r="POT1238" s="22">
        <f t="shared" si="954"/>
        <v>0</v>
      </c>
      <c r="POU1238" s="22">
        <f t="shared" si="954"/>
        <v>0</v>
      </c>
      <c r="POV1238" s="22">
        <f t="shared" si="954"/>
        <v>0</v>
      </c>
      <c r="POW1238" s="22">
        <f t="shared" si="954"/>
        <v>0</v>
      </c>
      <c r="POX1238" s="22">
        <f t="shared" si="954"/>
        <v>0</v>
      </c>
      <c r="POY1238" s="22">
        <f t="shared" si="954"/>
        <v>0</v>
      </c>
      <c r="POZ1238" s="22">
        <f t="shared" si="954"/>
        <v>0</v>
      </c>
      <c r="PPA1238" s="22">
        <f t="shared" si="954"/>
        <v>0</v>
      </c>
      <c r="PPB1238" s="22">
        <f t="shared" si="954"/>
        <v>0</v>
      </c>
      <c r="PPC1238" s="22">
        <f t="shared" si="954"/>
        <v>0</v>
      </c>
      <c r="PPD1238" s="22">
        <f t="shared" si="954"/>
        <v>0</v>
      </c>
      <c r="PPE1238" s="22">
        <f t="shared" si="954"/>
        <v>0</v>
      </c>
      <c r="PPF1238" s="22">
        <f t="shared" si="954"/>
        <v>0</v>
      </c>
      <c r="PPG1238" s="22">
        <f t="shared" si="954"/>
        <v>0</v>
      </c>
      <c r="PPH1238" s="22">
        <f t="shared" si="954"/>
        <v>0</v>
      </c>
      <c r="PPI1238" s="22">
        <f t="shared" si="954"/>
        <v>0</v>
      </c>
      <c r="PPJ1238" s="22">
        <f t="shared" si="954"/>
        <v>0</v>
      </c>
      <c r="PPK1238" s="22">
        <f t="shared" si="954"/>
        <v>0</v>
      </c>
      <c r="PPL1238" s="22">
        <f t="shared" si="954"/>
        <v>0</v>
      </c>
      <c r="PPM1238" s="22">
        <f t="shared" si="954"/>
        <v>0</v>
      </c>
      <c r="PPN1238" s="22">
        <f t="shared" si="954"/>
        <v>0</v>
      </c>
      <c r="PPO1238" s="22">
        <f t="shared" si="954"/>
        <v>0</v>
      </c>
      <c r="PPP1238" s="22">
        <f t="shared" si="954"/>
        <v>0</v>
      </c>
      <c r="PPQ1238" s="22">
        <f t="shared" si="954"/>
        <v>0</v>
      </c>
      <c r="PPR1238" s="22">
        <f t="shared" si="954"/>
        <v>0</v>
      </c>
      <c r="PPS1238" s="22">
        <f t="shared" si="954"/>
        <v>0</v>
      </c>
      <c r="PPT1238" s="22">
        <f t="shared" si="954"/>
        <v>0</v>
      </c>
      <c r="PPU1238" s="22">
        <f t="shared" si="954"/>
        <v>0</v>
      </c>
      <c r="PPV1238" s="22">
        <f t="shared" si="954"/>
        <v>0</v>
      </c>
      <c r="PPW1238" s="22">
        <f t="shared" si="954"/>
        <v>0</v>
      </c>
      <c r="PPX1238" s="22">
        <f t="shared" si="954"/>
        <v>0</v>
      </c>
      <c r="PPY1238" s="22">
        <f t="shared" si="954"/>
        <v>0</v>
      </c>
      <c r="PPZ1238" s="22">
        <f t="shared" si="954"/>
        <v>0</v>
      </c>
      <c r="PQA1238" s="22">
        <f t="shared" si="954"/>
        <v>0</v>
      </c>
      <c r="PQB1238" s="22">
        <f t="shared" si="954"/>
        <v>0</v>
      </c>
      <c r="PQC1238" s="22">
        <f t="shared" si="954"/>
        <v>0</v>
      </c>
      <c r="PQD1238" s="22">
        <f t="shared" si="954"/>
        <v>0</v>
      </c>
      <c r="PQE1238" s="22">
        <f t="shared" si="954"/>
        <v>0</v>
      </c>
      <c r="PQF1238" s="22">
        <f t="shared" si="954"/>
        <v>0</v>
      </c>
      <c r="PQG1238" s="22">
        <f t="shared" si="954"/>
        <v>0</v>
      </c>
      <c r="PQH1238" s="22">
        <f t="shared" si="954"/>
        <v>0</v>
      </c>
      <c r="PQI1238" s="22">
        <f t="shared" si="954"/>
        <v>0</v>
      </c>
      <c r="PQJ1238" s="22">
        <f t="shared" ref="PQJ1238:PSU1238" si="955">SUM(PQJ1239:PQJ1324)</f>
        <v>0</v>
      </c>
      <c r="PQK1238" s="22">
        <f t="shared" si="955"/>
        <v>0</v>
      </c>
      <c r="PQL1238" s="22">
        <f t="shared" si="955"/>
        <v>0</v>
      </c>
      <c r="PQM1238" s="22">
        <f t="shared" si="955"/>
        <v>0</v>
      </c>
      <c r="PQN1238" s="22">
        <f t="shared" si="955"/>
        <v>0</v>
      </c>
      <c r="PQO1238" s="22">
        <f t="shared" si="955"/>
        <v>0</v>
      </c>
      <c r="PQP1238" s="22">
        <f t="shared" si="955"/>
        <v>0</v>
      </c>
      <c r="PQQ1238" s="22">
        <f t="shared" si="955"/>
        <v>0</v>
      </c>
      <c r="PQR1238" s="22">
        <f t="shared" si="955"/>
        <v>0</v>
      </c>
      <c r="PQS1238" s="22">
        <f t="shared" si="955"/>
        <v>0</v>
      </c>
      <c r="PQT1238" s="22">
        <f t="shared" si="955"/>
        <v>0</v>
      </c>
      <c r="PQU1238" s="22">
        <f t="shared" si="955"/>
        <v>0</v>
      </c>
      <c r="PQV1238" s="22">
        <f t="shared" si="955"/>
        <v>0</v>
      </c>
      <c r="PQW1238" s="22">
        <f t="shared" si="955"/>
        <v>0</v>
      </c>
      <c r="PQX1238" s="22">
        <f t="shared" si="955"/>
        <v>0</v>
      </c>
      <c r="PQY1238" s="22">
        <f t="shared" si="955"/>
        <v>0</v>
      </c>
      <c r="PQZ1238" s="22">
        <f t="shared" si="955"/>
        <v>0</v>
      </c>
      <c r="PRA1238" s="22">
        <f t="shared" si="955"/>
        <v>0</v>
      </c>
      <c r="PRB1238" s="22">
        <f t="shared" si="955"/>
        <v>0</v>
      </c>
      <c r="PRC1238" s="22">
        <f t="shared" si="955"/>
        <v>0</v>
      </c>
      <c r="PRD1238" s="22">
        <f t="shared" si="955"/>
        <v>0</v>
      </c>
      <c r="PRE1238" s="22">
        <f t="shared" si="955"/>
        <v>0</v>
      </c>
      <c r="PRF1238" s="22">
        <f t="shared" si="955"/>
        <v>0</v>
      </c>
      <c r="PRG1238" s="22">
        <f t="shared" si="955"/>
        <v>0</v>
      </c>
      <c r="PRH1238" s="22">
        <f t="shared" si="955"/>
        <v>0</v>
      </c>
      <c r="PRI1238" s="22">
        <f t="shared" si="955"/>
        <v>0</v>
      </c>
      <c r="PRJ1238" s="22">
        <f t="shared" si="955"/>
        <v>0</v>
      </c>
      <c r="PRK1238" s="22">
        <f t="shared" si="955"/>
        <v>0</v>
      </c>
      <c r="PRL1238" s="22">
        <f t="shared" si="955"/>
        <v>0</v>
      </c>
      <c r="PRM1238" s="22">
        <f t="shared" si="955"/>
        <v>0</v>
      </c>
      <c r="PRN1238" s="22">
        <f t="shared" si="955"/>
        <v>0</v>
      </c>
      <c r="PRO1238" s="22">
        <f t="shared" si="955"/>
        <v>0</v>
      </c>
      <c r="PRP1238" s="22">
        <f t="shared" si="955"/>
        <v>0</v>
      </c>
      <c r="PRQ1238" s="22">
        <f t="shared" si="955"/>
        <v>0</v>
      </c>
      <c r="PRR1238" s="22">
        <f t="shared" si="955"/>
        <v>0</v>
      </c>
      <c r="PRS1238" s="22">
        <f t="shared" si="955"/>
        <v>0</v>
      </c>
      <c r="PRT1238" s="22">
        <f t="shared" si="955"/>
        <v>0</v>
      </c>
      <c r="PRU1238" s="22">
        <f t="shared" si="955"/>
        <v>0</v>
      </c>
      <c r="PRV1238" s="22">
        <f t="shared" si="955"/>
        <v>0</v>
      </c>
      <c r="PRW1238" s="22">
        <f t="shared" si="955"/>
        <v>0</v>
      </c>
      <c r="PRX1238" s="22">
        <f t="shared" si="955"/>
        <v>0</v>
      </c>
      <c r="PRY1238" s="22">
        <f t="shared" si="955"/>
        <v>0</v>
      </c>
      <c r="PRZ1238" s="22">
        <f t="shared" si="955"/>
        <v>0</v>
      </c>
      <c r="PSA1238" s="22">
        <f t="shared" si="955"/>
        <v>0</v>
      </c>
      <c r="PSB1238" s="22">
        <f t="shared" si="955"/>
        <v>0</v>
      </c>
      <c r="PSC1238" s="22">
        <f t="shared" si="955"/>
        <v>0</v>
      </c>
      <c r="PSD1238" s="22">
        <f t="shared" si="955"/>
        <v>0</v>
      </c>
      <c r="PSE1238" s="22">
        <f t="shared" si="955"/>
        <v>0</v>
      </c>
      <c r="PSF1238" s="22">
        <f t="shared" si="955"/>
        <v>0</v>
      </c>
      <c r="PSG1238" s="22">
        <f t="shared" si="955"/>
        <v>0</v>
      </c>
      <c r="PSH1238" s="22">
        <f t="shared" si="955"/>
        <v>0</v>
      </c>
      <c r="PSI1238" s="22">
        <f t="shared" si="955"/>
        <v>0</v>
      </c>
      <c r="PSJ1238" s="22">
        <f t="shared" si="955"/>
        <v>0</v>
      </c>
      <c r="PSK1238" s="22">
        <f t="shared" si="955"/>
        <v>0</v>
      </c>
      <c r="PSL1238" s="22">
        <f t="shared" si="955"/>
        <v>0</v>
      </c>
      <c r="PSM1238" s="22">
        <f t="shared" si="955"/>
        <v>0</v>
      </c>
      <c r="PSN1238" s="22">
        <f t="shared" si="955"/>
        <v>0</v>
      </c>
      <c r="PSO1238" s="22">
        <f t="shared" si="955"/>
        <v>0</v>
      </c>
      <c r="PSP1238" s="22">
        <f t="shared" si="955"/>
        <v>0</v>
      </c>
      <c r="PSQ1238" s="22">
        <f t="shared" si="955"/>
        <v>0</v>
      </c>
      <c r="PSR1238" s="22">
        <f t="shared" si="955"/>
        <v>0</v>
      </c>
      <c r="PSS1238" s="22">
        <f t="shared" si="955"/>
        <v>0</v>
      </c>
      <c r="PST1238" s="22">
        <f t="shared" si="955"/>
        <v>0</v>
      </c>
      <c r="PSU1238" s="22">
        <f t="shared" si="955"/>
        <v>0</v>
      </c>
      <c r="PSV1238" s="22">
        <f t="shared" ref="PSV1238:PVG1238" si="956">SUM(PSV1239:PSV1324)</f>
        <v>0</v>
      </c>
      <c r="PSW1238" s="22">
        <f t="shared" si="956"/>
        <v>0</v>
      </c>
      <c r="PSX1238" s="22">
        <f t="shared" si="956"/>
        <v>0</v>
      </c>
      <c r="PSY1238" s="22">
        <f t="shared" si="956"/>
        <v>0</v>
      </c>
      <c r="PSZ1238" s="22">
        <f t="shared" si="956"/>
        <v>0</v>
      </c>
      <c r="PTA1238" s="22">
        <f t="shared" si="956"/>
        <v>0</v>
      </c>
      <c r="PTB1238" s="22">
        <f t="shared" si="956"/>
        <v>0</v>
      </c>
      <c r="PTC1238" s="22">
        <f t="shared" si="956"/>
        <v>0</v>
      </c>
      <c r="PTD1238" s="22">
        <f t="shared" si="956"/>
        <v>0</v>
      </c>
      <c r="PTE1238" s="22">
        <f t="shared" si="956"/>
        <v>0</v>
      </c>
      <c r="PTF1238" s="22">
        <f t="shared" si="956"/>
        <v>0</v>
      </c>
      <c r="PTG1238" s="22">
        <f t="shared" si="956"/>
        <v>0</v>
      </c>
      <c r="PTH1238" s="22">
        <f t="shared" si="956"/>
        <v>0</v>
      </c>
      <c r="PTI1238" s="22">
        <f t="shared" si="956"/>
        <v>0</v>
      </c>
      <c r="PTJ1238" s="22">
        <f t="shared" si="956"/>
        <v>0</v>
      </c>
      <c r="PTK1238" s="22">
        <f t="shared" si="956"/>
        <v>0</v>
      </c>
      <c r="PTL1238" s="22">
        <f t="shared" si="956"/>
        <v>0</v>
      </c>
      <c r="PTM1238" s="22">
        <f t="shared" si="956"/>
        <v>0</v>
      </c>
      <c r="PTN1238" s="22">
        <f t="shared" si="956"/>
        <v>0</v>
      </c>
      <c r="PTO1238" s="22">
        <f t="shared" si="956"/>
        <v>0</v>
      </c>
      <c r="PTP1238" s="22">
        <f t="shared" si="956"/>
        <v>0</v>
      </c>
      <c r="PTQ1238" s="22">
        <f t="shared" si="956"/>
        <v>0</v>
      </c>
      <c r="PTR1238" s="22">
        <f t="shared" si="956"/>
        <v>0</v>
      </c>
      <c r="PTS1238" s="22">
        <f t="shared" si="956"/>
        <v>0</v>
      </c>
      <c r="PTT1238" s="22">
        <f t="shared" si="956"/>
        <v>0</v>
      </c>
      <c r="PTU1238" s="22">
        <f t="shared" si="956"/>
        <v>0</v>
      </c>
      <c r="PTV1238" s="22">
        <f t="shared" si="956"/>
        <v>0</v>
      </c>
      <c r="PTW1238" s="22">
        <f t="shared" si="956"/>
        <v>0</v>
      </c>
      <c r="PTX1238" s="22">
        <f t="shared" si="956"/>
        <v>0</v>
      </c>
      <c r="PTY1238" s="22">
        <f t="shared" si="956"/>
        <v>0</v>
      </c>
      <c r="PTZ1238" s="22">
        <f t="shared" si="956"/>
        <v>0</v>
      </c>
      <c r="PUA1238" s="22">
        <f t="shared" si="956"/>
        <v>0</v>
      </c>
      <c r="PUB1238" s="22">
        <f t="shared" si="956"/>
        <v>0</v>
      </c>
      <c r="PUC1238" s="22">
        <f t="shared" si="956"/>
        <v>0</v>
      </c>
      <c r="PUD1238" s="22">
        <f t="shared" si="956"/>
        <v>0</v>
      </c>
      <c r="PUE1238" s="22">
        <f t="shared" si="956"/>
        <v>0</v>
      </c>
      <c r="PUF1238" s="22">
        <f t="shared" si="956"/>
        <v>0</v>
      </c>
      <c r="PUG1238" s="22">
        <f t="shared" si="956"/>
        <v>0</v>
      </c>
      <c r="PUH1238" s="22">
        <f t="shared" si="956"/>
        <v>0</v>
      </c>
      <c r="PUI1238" s="22">
        <f t="shared" si="956"/>
        <v>0</v>
      </c>
      <c r="PUJ1238" s="22">
        <f t="shared" si="956"/>
        <v>0</v>
      </c>
      <c r="PUK1238" s="22">
        <f t="shared" si="956"/>
        <v>0</v>
      </c>
      <c r="PUL1238" s="22">
        <f t="shared" si="956"/>
        <v>0</v>
      </c>
      <c r="PUM1238" s="22">
        <f t="shared" si="956"/>
        <v>0</v>
      </c>
      <c r="PUN1238" s="22">
        <f t="shared" si="956"/>
        <v>0</v>
      </c>
      <c r="PUO1238" s="22">
        <f t="shared" si="956"/>
        <v>0</v>
      </c>
      <c r="PUP1238" s="22">
        <f t="shared" si="956"/>
        <v>0</v>
      </c>
      <c r="PUQ1238" s="22">
        <f t="shared" si="956"/>
        <v>0</v>
      </c>
      <c r="PUR1238" s="22">
        <f t="shared" si="956"/>
        <v>0</v>
      </c>
      <c r="PUS1238" s="22">
        <f t="shared" si="956"/>
        <v>0</v>
      </c>
      <c r="PUT1238" s="22">
        <f t="shared" si="956"/>
        <v>0</v>
      </c>
      <c r="PUU1238" s="22">
        <f t="shared" si="956"/>
        <v>0</v>
      </c>
      <c r="PUV1238" s="22">
        <f t="shared" si="956"/>
        <v>0</v>
      </c>
      <c r="PUW1238" s="22">
        <f t="shared" si="956"/>
        <v>0</v>
      </c>
      <c r="PUX1238" s="22">
        <f t="shared" si="956"/>
        <v>0</v>
      </c>
      <c r="PUY1238" s="22">
        <f t="shared" si="956"/>
        <v>0</v>
      </c>
      <c r="PUZ1238" s="22">
        <f t="shared" si="956"/>
        <v>0</v>
      </c>
      <c r="PVA1238" s="22">
        <f t="shared" si="956"/>
        <v>0</v>
      </c>
      <c r="PVB1238" s="22">
        <f t="shared" si="956"/>
        <v>0</v>
      </c>
      <c r="PVC1238" s="22">
        <f t="shared" si="956"/>
        <v>0</v>
      </c>
      <c r="PVD1238" s="22">
        <f t="shared" si="956"/>
        <v>0</v>
      </c>
      <c r="PVE1238" s="22">
        <f t="shared" si="956"/>
        <v>0</v>
      </c>
      <c r="PVF1238" s="22">
        <f t="shared" si="956"/>
        <v>0</v>
      </c>
      <c r="PVG1238" s="22">
        <f t="shared" si="956"/>
        <v>0</v>
      </c>
      <c r="PVH1238" s="22">
        <f t="shared" ref="PVH1238:PXS1238" si="957">SUM(PVH1239:PVH1324)</f>
        <v>0</v>
      </c>
      <c r="PVI1238" s="22">
        <f t="shared" si="957"/>
        <v>0</v>
      </c>
      <c r="PVJ1238" s="22">
        <f t="shared" si="957"/>
        <v>0</v>
      </c>
      <c r="PVK1238" s="22">
        <f t="shared" si="957"/>
        <v>0</v>
      </c>
      <c r="PVL1238" s="22">
        <f t="shared" si="957"/>
        <v>0</v>
      </c>
      <c r="PVM1238" s="22">
        <f t="shared" si="957"/>
        <v>0</v>
      </c>
      <c r="PVN1238" s="22">
        <f t="shared" si="957"/>
        <v>0</v>
      </c>
      <c r="PVO1238" s="22">
        <f t="shared" si="957"/>
        <v>0</v>
      </c>
      <c r="PVP1238" s="22">
        <f t="shared" si="957"/>
        <v>0</v>
      </c>
      <c r="PVQ1238" s="22">
        <f t="shared" si="957"/>
        <v>0</v>
      </c>
      <c r="PVR1238" s="22">
        <f t="shared" si="957"/>
        <v>0</v>
      </c>
      <c r="PVS1238" s="22">
        <f t="shared" si="957"/>
        <v>0</v>
      </c>
      <c r="PVT1238" s="22">
        <f t="shared" si="957"/>
        <v>0</v>
      </c>
      <c r="PVU1238" s="22">
        <f t="shared" si="957"/>
        <v>0</v>
      </c>
      <c r="PVV1238" s="22">
        <f t="shared" si="957"/>
        <v>0</v>
      </c>
      <c r="PVW1238" s="22">
        <f t="shared" si="957"/>
        <v>0</v>
      </c>
      <c r="PVX1238" s="22">
        <f t="shared" si="957"/>
        <v>0</v>
      </c>
      <c r="PVY1238" s="22">
        <f t="shared" si="957"/>
        <v>0</v>
      </c>
      <c r="PVZ1238" s="22">
        <f t="shared" si="957"/>
        <v>0</v>
      </c>
      <c r="PWA1238" s="22">
        <f t="shared" si="957"/>
        <v>0</v>
      </c>
      <c r="PWB1238" s="22">
        <f t="shared" si="957"/>
        <v>0</v>
      </c>
      <c r="PWC1238" s="22">
        <f t="shared" si="957"/>
        <v>0</v>
      </c>
      <c r="PWD1238" s="22">
        <f t="shared" si="957"/>
        <v>0</v>
      </c>
      <c r="PWE1238" s="22">
        <f t="shared" si="957"/>
        <v>0</v>
      </c>
      <c r="PWF1238" s="22">
        <f t="shared" si="957"/>
        <v>0</v>
      </c>
      <c r="PWG1238" s="22">
        <f t="shared" si="957"/>
        <v>0</v>
      </c>
      <c r="PWH1238" s="22">
        <f t="shared" si="957"/>
        <v>0</v>
      </c>
      <c r="PWI1238" s="22">
        <f t="shared" si="957"/>
        <v>0</v>
      </c>
      <c r="PWJ1238" s="22">
        <f t="shared" si="957"/>
        <v>0</v>
      </c>
      <c r="PWK1238" s="22">
        <f t="shared" si="957"/>
        <v>0</v>
      </c>
      <c r="PWL1238" s="22">
        <f t="shared" si="957"/>
        <v>0</v>
      </c>
      <c r="PWM1238" s="22">
        <f t="shared" si="957"/>
        <v>0</v>
      </c>
      <c r="PWN1238" s="22">
        <f t="shared" si="957"/>
        <v>0</v>
      </c>
      <c r="PWO1238" s="22">
        <f t="shared" si="957"/>
        <v>0</v>
      </c>
      <c r="PWP1238" s="22">
        <f t="shared" si="957"/>
        <v>0</v>
      </c>
      <c r="PWQ1238" s="22">
        <f t="shared" si="957"/>
        <v>0</v>
      </c>
      <c r="PWR1238" s="22">
        <f t="shared" si="957"/>
        <v>0</v>
      </c>
      <c r="PWS1238" s="22">
        <f t="shared" si="957"/>
        <v>0</v>
      </c>
      <c r="PWT1238" s="22">
        <f t="shared" si="957"/>
        <v>0</v>
      </c>
      <c r="PWU1238" s="22">
        <f t="shared" si="957"/>
        <v>0</v>
      </c>
      <c r="PWV1238" s="22">
        <f t="shared" si="957"/>
        <v>0</v>
      </c>
      <c r="PWW1238" s="22">
        <f t="shared" si="957"/>
        <v>0</v>
      </c>
      <c r="PWX1238" s="22">
        <f t="shared" si="957"/>
        <v>0</v>
      </c>
      <c r="PWY1238" s="22">
        <f t="shared" si="957"/>
        <v>0</v>
      </c>
      <c r="PWZ1238" s="22">
        <f t="shared" si="957"/>
        <v>0</v>
      </c>
      <c r="PXA1238" s="22">
        <f t="shared" si="957"/>
        <v>0</v>
      </c>
      <c r="PXB1238" s="22">
        <f t="shared" si="957"/>
        <v>0</v>
      </c>
      <c r="PXC1238" s="22">
        <f t="shared" si="957"/>
        <v>0</v>
      </c>
      <c r="PXD1238" s="22">
        <f t="shared" si="957"/>
        <v>0</v>
      </c>
      <c r="PXE1238" s="22">
        <f t="shared" si="957"/>
        <v>0</v>
      </c>
      <c r="PXF1238" s="22">
        <f t="shared" si="957"/>
        <v>0</v>
      </c>
      <c r="PXG1238" s="22">
        <f t="shared" si="957"/>
        <v>0</v>
      </c>
      <c r="PXH1238" s="22">
        <f t="shared" si="957"/>
        <v>0</v>
      </c>
      <c r="PXI1238" s="22">
        <f t="shared" si="957"/>
        <v>0</v>
      </c>
      <c r="PXJ1238" s="22">
        <f t="shared" si="957"/>
        <v>0</v>
      </c>
      <c r="PXK1238" s="22">
        <f t="shared" si="957"/>
        <v>0</v>
      </c>
      <c r="PXL1238" s="22">
        <f t="shared" si="957"/>
        <v>0</v>
      </c>
      <c r="PXM1238" s="22">
        <f t="shared" si="957"/>
        <v>0</v>
      </c>
      <c r="PXN1238" s="22">
        <f t="shared" si="957"/>
        <v>0</v>
      </c>
      <c r="PXO1238" s="22">
        <f t="shared" si="957"/>
        <v>0</v>
      </c>
      <c r="PXP1238" s="22">
        <f t="shared" si="957"/>
        <v>0</v>
      </c>
      <c r="PXQ1238" s="22">
        <f t="shared" si="957"/>
        <v>0</v>
      </c>
      <c r="PXR1238" s="22">
        <f t="shared" si="957"/>
        <v>0</v>
      </c>
      <c r="PXS1238" s="22">
        <f t="shared" si="957"/>
        <v>0</v>
      </c>
      <c r="PXT1238" s="22">
        <f t="shared" ref="PXT1238:QAE1238" si="958">SUM(PXT1239:PXT1324)</f>
        <v>0</v>
      </c>
      <c r="PXU1238" s="22">
        <f t="shared" si="958"/>
        <v>0</v>
      </c>
      <c r="PXV1238" s="22">
        <f t="shared" si="958"/>
        <v>0</v>
      </c>
      <c r="PXW1238" s="22">
        <f t="shared" si="958"/>
        <v>0</v>
      </c>
      <c r="PXX1238" s="22">
        <f t="shared" si="958"/>
        <v>0</v>
      </c>
      <c r="PXY1238" s="22">
        <f t="shared" si="958"/>
        <v>0</v>
      </c>
      <c r="PXZ1238" s="22">
        <f t="shared" si="958"/>
        <v>0</v>
      </c>
      <c r="PYA1238" s="22">
        <f t="shared" si="958"/>
        <v>0</v>
      </c>
      <c r="PYB1238" s="22">
        <f t="shared" si="958"/>
        <v>0</v>
      </c>
      <c r="PYC1238" s="22">
        <f t="shared" si="958"/>
        <v>0</v>
      </c>
      <c r="PYD1238" s="22">
        <f t="shared" si="958"/>
        <v>0</v>
      </c>
      <c r="PYE1238" s="22">
        <f t="shared" si="958"/>
        <v>0</v>
      </c>
      <c r="PYF1238" s="22">
        <f t="shared" si="958"/>
        <v>0</v>
      </c>
      <c r="PYG1238" s="22">
        <f t="shared" si="958"/>
        <v>0</v>
      </c>
      <c r="PYH1238" s="22">
        <f t="shared" si="958"/>
        <v>0</v>
      </c>
      <c r="PYI1238" s="22">
        <f t="shared" si="958"/>
        <v>0</v>
      </c>
      <c r="PYJ1238" s="22">
        <f t="shared" si="958"/>
        <v>0</v>
      </c>
      <c r="PYK1238" s="22">
        <f t="shared" si="958"/>
        <v>0</v>
      </c>
      <c r="PYL1238" s="22">
        <f t="shared" si="958"/>
        <v>0</v>
      </c>
      <c r="PYM1238" s="22">
        <f t="shared" si="958"/>
        <v>0</v>
      </c>
      <c r="PYN1238" s="22">
        <f t="shared" si="958"/>
        <v>0</v>
      </c>
      <c r="PYO1238" s="22">
        <f t="shared" si="958"/>
        <v>0</v>
      </c>
      <c r="PYP1238" s="22">
        <f t="shared" si="958"/>
        <v>0</v>
      </c>
      <c r="PYQ1238" s="22">
        <f t="shared" si="958"/>
        <v>0</v>
      </c>
      <c r="PYR1238" s="22">
        <f t="shared" si="958"/>
        <v>0</v>
      </c>
      <c r="PYS1238" s="22">
        <f t="shared" si="958"/>
        <v>0</v>
      </c>
      <c r="PYT1238" s="22">
        <f t="shared" si="958"/>
        <v>0</v>
      </c>
      <c r="PYU1238" s="22">
        <f t="shared" si="958"/>
        <v>0</v>
      </c>
      <c r="PYV1238" s="22">
        <f t="shared" si="958"/>
        <v>0</v>
      </c>
      <c r="PYW1238" s="22">
        <f t="shared" si="958"/>
        <v>0</v>
      </c>
      <c r="PYX1238" s="22">
        <f t="shared" si="958"/>
        <v>0</v>
      </c>
      <c r="PYY1238" s="22">
        <f t="shared" si="958"/>
        <v>0</v>
      </c>
      <c r="PYZ1238" s="22">
        <f t="shared" si="958"/>
        <v>0</v>
      </c>
      <c r="PZA1238" s="22">
        <f t="shared" si="958"/>
        <v>0</v>
      </c>
      <c r="PZB1238" s="22">
        <f t="shared" si="958"/>
        <v>0</v>
      </c>
      <c r="PZC1238" s="22">
        <f t="shared" si="958"/>
        <v>0</v>
      </c>
      <c r="PZD1238" s="22">
        <f t="shared" si="958"/>
        <v>0</v>
      </c>
      <c r="PZE1238" s="22">
        <f t="shared" si="958"/>
        <v>0</v>
      </c>
      <c r="PZF1238" s="22">
        <f t="shared" si="958"/>
        <v>0</v>
      </c>
      <c r="PZG1238" s="22">
        <f t="shared" si="958"/>
        <v>0</v>
      </c>
      <c r="PZH1238" s="22">
        <f t="shared" si="958"/>
        <v>0</v>
      </c>
      <c r="PZI1238" s="22">
        <f t="shared" si="958"/>
        <v>0</v>
      </c>
      <c r="PZJ1238" s="22">
        <f t="shared" si="958"/>
        <v>0</v>
      </c>
      <c r="PZK1238" s="22">
        <f t="shared" si="958"/>
        <v>0</v>
      </c>
      <c r="PZL1238" s="22">
        <f t="shared" si="958"/>
        <v>0</v>
      </c>
      <c r="PZM1238" s="22">
        <f t="shared" si="958"/>
        <v>0</v>
      </c>
      <c r="PZN1238" s="22">
        <f t="shared" si="958"/>
        <v>0</v>
      </c>
      <c r="PZO1238" s="22">
        <f t="shared" si="958"/>
        <v>0</v>
      </c>
      <c r="PZP1238" s="22">
        <f t="shared" si="958"/>
        <v>0</v>
      </c>
      <c r="PZQ1238" s="22">
        <f t="shared" si="958"/>
        <v>0</v>
      </c>
      <c r="PZR1238" s="22">
        <f t="shared" si="958"/>
        <v>0</v>
      </c>
      <c r="PZS1238" s="22">
        <f t="shared" si="958"/>
        <v>0</v>
      </c>
      <c r="PZT1238" s="22">
        <f t="shared" si="958"/>
        <v>0</v>
      </c>
      <c r="PZU1238" s="22">
        <f t="shared" si="958"/>
        <v>0</v>
      </c>
      <c r="PZV1238" s="22">
        <f t="shared" si="958"/>
        <v>0</v>
      </c>
      <c r="PZW1238" s="22">
        <f t="shared" si="958"/>
        <v>0</v>
      </c>
      <c r="PZX1238" s="22">
        <f t="shared" si="958"/>
        <v>0</v>
      </c>
      <c r="PZY1238" s="22">
        <f t="shared" si="958"/>
        <v>0</v>
      </c>
      <c r="PZZ1238" s="22">
        <f t="shared" si="958"/>
        <v>0</v>
      </c>
      <c r="QAA1238" s="22">
        <f t="shared" si="958"/>
        <v>0</v>
      </c>
      <c r="QAB1238" s="22">
        <f t="shared" si="958"/>
        <v>0</v>
      </c>
      <c r="QAC1238" s="22">
        <f t="shared" si="958"/>
        <v>0</v>
      </c>
      <c r="QAD1238" s="22">
        <f t="shared" si="958"/>
        <v>0</v>
      </c>
      <c r="QAE1238" s="22">
        <f t="shared" si="958"/>
        <v>0</v>
      </c>
      <c r="QAF1238" s="22">
        <f t="shared" ref="QAF1238:QCQ1238" si="959">SUM(QAF1239:QAF1324)</f>
        <v>0</v>
      </c>
      <c r="QAG1238" s="22">
        <f t="shared" si="959"/>
        <v>0</v>
      </c>
      <c r="QAH1238" s="22">
        <f t="shared" si="959"/>
        <v>0</v>
      </c>
      <c r="QAI1238" s="22">
        <f t="shared" si="959"/>
        <v>0</v>
      </c>
      <c r="QAJ1238" s="22">
        <f t="shared" si="959"/>
        <v>0</v>
      </c>
      <c r="QAK1238" s="22">
        <f t="shared" si="959"/>
        <v>0</v>
      </c>
      <c r="QAL1238" s="22">
        <f t="shared" si="959"/>
        <v>0</v>
      </c>
      <c r="QAM1238" s="22">
        <f t="shared" si="959"/>
        <v>0</v>
      </c>
      <c r="QAN1238" s="22">
        <f t="shared" si="959"/>
        <v>0</v>
      </c>
      <c r="QAO1238" s="22">
        <f t="shared" si="959"/>
        <v>0</v>
      </c>
      <c r="QAP1238" s="22">
        <f t="shared" si="959"/>
        <v>0</v>
      </c>
      <c r="QAQ1238" s="22">
        <f t="shared" si="959"/>
        <v>0</v>
      </c>
      <c r="QAR1238" s="22">
        <f t="shared" si="959"/>
        <v>0</v>
      </c>
      <c r="QAS1238" s="22">
        <f t="shared" si="959"/>
        <v>0</v>
      </c>
      <c r="QAT1238" s="22">
        <f t="shared" si="959"/>
        <v>0</v>
      </c>
      <c r="QAU1238" s="22">
        <f t="shared" si="959"/>
        <v>0</v>
      </c>
      <c r="QAV1238" s="22">
        <f t="shared" si="959"/>
        <v>0</v>
      </c>
      <c r="QAW1238" s="22">
        <f t="shared" si="959"/>
        <v>0</v>
      </c>
      <c r="QAX1238" s="22">
        <f t="shared" si="959"/>
        <v>0</v>
      </c>
      <c r="QAY1238" s="22">
        <f t="shared" si="959"/>
        <v>0</v>
      </c>
      <c r="QAZ1238" s="22">
        <f t="shared" si="959"/>
        <v>0</v>
      </c>
      <c r="QBA1238" s="22">
        <f t="shared" si="959"/>
        <v>0</v>
      </c>
      <c r="QBB1238" s="22">
        <f t="shared" si="959"/>
        <v>0</v>
      </c>
      <c r="QBC1238" s="22">
        <f t="shared" si="959"/>
        <v>0</v>
      </c>
      <c r="QBD1238" s="22">
        <f t="shared" si="959"/>
        <v>0</v>
      </c>
      <c r="QBE1238" s="22">
        <f t="shared" si="959"/>
        <v>0</v>
      </c>
      <c r="QBF1238" s="22">
        <f t="shared" si="959"/>
        <v>0</v>
      </c>
      <c r="QBG1238" s="22">
        <f t="shared" si="959"/>
        <v>0</v>
      </c>
      <c r="QBH1238" s="22">
        <f t="shared" si="959"/>
        <v>0</v>
      </c>
      <c r="QBI1238" s="22">
        <f t="shared" si="959"/>
        <v>0</v>
      </c>
      <c r="QBJ1238" s="22">
        <f t="shared" si="959"/>
        <v>0</v>
      </c>
      <c r="QBK1238" s="22">
        <f t="shared" si="959"/>
        <v>0</v>
      </c>
      <c r="QBL1238" s="22">
        <f t="shared" si="959"/>
        <v>0</v>
      </c>
      <c r="QBM1238" s="22">
        <f t="shared" si="959"/>
        <v>0</v>
      </c>
      <c r="QBN1238" s="22">
        <f t="shared" si="959"/>
        <v>0</v>
      </c>
      <c r="QBO1238" s="22">
        <f t="shared" si="959"/>
        <v>0</v>
      </c>
      <c r="QBP1238" s="22">
        <f t="shared" si="959"/>
        <v>0</v>
      </c>
      <c r="QBQ1238" s="22">
        <f t="shared" si="959"/>
        <v>0</v>
      </c>
      <c r="QBR1238" s="22">
        <f t="shared" si="959"/>
        <v>0</v>
      </c>
      <c r="QBS1238" s="22">
        <f t="shared" si="959"/>
        <v>0</v>
      </c>
      <c r="QBT1238" s="22">
        <f t="shared" si="959"/>
        <v>0</v>
      </c>
      <c r="QBU1238" s="22">
        <f t="shared" si="959"/>
        <v>0</v>
      </c>
      <c r="QBV1238" s="22">
        <f t="shared" si="959"/>
        <v>0</v>
      </c>
      <c r="QBW1238" s="22">
        <f t="shared" si="959"/>
        <v>0</v>
      </c>
      <c r="QBX1238" s="22">
        <f t="shared" si="959"/>
        <v>0</v>
      </c>
      <c r="QBY1238" s="22">
        <f t="shared" si="959"/>
        <v>0</v>
      </c>
      <c r="QBZ1238" s="22">
        <f t="shared" si="959"/>
        <v>0</v>
      </c>
      <c r="QCA1238" s="22">
        <f t="shared" si="959"/>
        <v>0</v>
      </c>
      <c r="QCB1238" s="22">
        <f t="shared" si="959"/>
        <v>0</v>
      </c>
      <c r="QCC1238" s="22">
        <f t="shared" si="959"/>
        <v>0</v>
      </c>
      <c r="QCD1238" s="22">
        <f t="shared" si="959"/>
        <v>0</v>
      </c>
      <c r="QCE1238" s="22">
        <f t="shared" si="959"/>
        <v>0</v>
      </c>
      <c r="QCF1238" s="22">
        <f t="shared" si="959"/>
        <v>0</v>
      </c>
      <c r="QCG1238" s="22">
        <f t="shared" si="959"/>
        <v>0</v>
      </c>
      <c r="QCH1238" s="22">
        <f t="shared" si="959"/>
        <v>0</v>
      </c>
      <c r="QCI1238" s="22">
        <f t="shared" si="959"/>
        <v>0</v>
      </c>
      <c r="QCJ1238" s="22">
        <f t="shared" si="959"/>
        <v>0</v>
      </c>
      <c r="QCK1238" s="22">
        <f t="shared" si="959"/>
        <v>0</v>
      </c>
      <c r="QCL1238" s="22">
        <f t="shared" si="959"/>
        <v>0</v>
      </c>
      <c r="QCM1238" s="22">
        <f t="shared" si="959"/>
        <v>0</v>
      </c>
      <c r="QCN1238" s="22">
        <f t="shared" si="959"/>
        <v>0</v>
      </c>
      <c r="QCO1238" s="22">
        <f t="shared" si="959"/>
        <v>0</v>
      </c>
      <c r="QCP1238" s="22">
        <f t="shared" si="959"/>
        <v>0</v>
      </c>
      <c r="QCQ1238" s="22">
        <f t="shared" si="959"/>
        <v>0</v>
      </c>
      <c r="QCR1238" s="22">
        <f t="shared" ref="QCR1238:QFC1238" si="960">SUM(QCR1239:QCR1324)</f>
        <v>0</v>
      </c>
      <c r="QCS1238" s="22">
        <f t="shared" si="960"/>
        <v>0</v>
      </c>
      <c r="QCT1238" s="22">
        <f t="shared" si="960"/>
        <v>0</v>
      </c>
      <c r="QCU1238" s="22">
        <f t="shared" si="960"/>
        <v>0</v>
      </c>
      <c r="QCV1238" s="22">
        <f t="shared" si="960"/>
        <v>0</v>
      </c>
      <c r="QCW1238" s="22">
        <f t="shared" si="960"/>
        <v>0</v>
      </c>
      <c r="QCX1238" s="22">
        <f t="shared" si="960"/>
        <v>0</v>
      </c>
      <c r="QCY1238" s="22">
        <f t="shared" si="960"/>
        <v>0</v>
      </c>
      <c r="QCZ1238" s="22">
        <f t="shared" si="960"/>
        <v>0</v>
      </c>
      <c r="QDA1238" s="22">
        <f t="shared" si="960"/>
        <v>0</v>
      </c>
      <c r="QDB1238" s="22">
        <f t="shared" si="960"/>
        <v>0</v>
      </c>
      <c r="QDC1238" s="22">
        <f t="shared" si="960"/>
        <v>0</v>
      </c>
      <c r="QDD1238" s="22">
        <f t="shared" si="960"/>
        <v>0</v>
      </c>
      <c r="QDE1238" s="22">
        <f t="shared" si="960"/>
        <v>0</v>
      </c>
      <c r="QDF1238" s="22">
        <f t="shared" si="960"/>
        <v>0</v>
      </c>
      <c r="QDG1238" s="22">
        <f t="shared" si="960"/>
        <v>0</v>
      </c>
      <c r="QDH1238" s="22">
        <f t="shared" si="960"/>
        <v>0</v>
      </c>
      <c r="QDI1238" s="22">
        <f t="shared" si="960"/>
        <v>0</v>
      </c>
      <c r="QDJ1238" s="22">
        <f t="shared" si="960"/>
        <v>0</v>
      </c>
      <c r="QDK1238" s="22">
        <f t="shared" si="960"/>
        <v>0</v>
      </c>
      <c r="QDL1238" s="22">
        <f t="shared" si="960"/>
        <v>0</v>
      </c>
      <c r="QDM1238" s="22">
        <f t="shared" si="960"/>
        <v>0</v>
      </c>
      <c r="QDN1238" s="22">
        <f t="shared" si="960"/>
        <v>0</v>
      </c>
      <c r="QDO1238" s="22">
        <f t="shared" si="960"/>
        <v>0</v>
      </c>
      <c r="QDP1238" s="22">
        <f t="shared" si="960"/>
        <v>0</v>
      </c>
      <c r="QDQ1238" s="22">
        <f t="shared" si="960"/>
        <v>0</v>
      </c>
      <c r="QDR1238" s="22">
        <f t="shared" si="960"/>
        <v>0</v>
      </c>
      <c r="QDS1238" s="22">
        <f t="shared" si="960"/>
        <v>0</v>
      </c>
      <c r="QDT1238" s="22">
        <f t="shared" si="960"/>
        <v>0</v>
      </c>
      <c r="QDU1238" s="22">
        <f t="shared" si="960"/>
        <v>0</v>
      </c>
      <c r="QDV1238" s="22">
        <f t="shared" si="960"/>
        <v>0</v>
      </c>
      <c r="QDW1238" s="22">
        <f t="shared" si="960"/>
        <v>0</v>
      </c>
      <c r="QDX1238" s="22">
        <f t="shared" si="960"/>
        <v>0</v>
      </c>
      <c r="QDY1238" s="22">
        <f t="shared" si="960"/>
        <v>0</v>
      </c>
      <c r="QDZ1238" s="22">
        <f t="shared" si="960"/>
        <v>0</v>
      </c>
      <c r="QEA1238" s="22">
        <f t="shared" si="960"/>
        <v>0</v>
      </c>
      <c r="QEB1238" s="22">
        <f t="shared" si="960"/>
        <v>0</v>
      </c>
      <c r="QEC1238" s="22">
        <f t="shared" si="960"/>
        <v>0</v>
      </c>
      <c r="QED1238" s="22">
        <f t="shared" si="960"/>
        <v>0</v>
      </c>
      <c r="QEE1238" s="22">
        <f t="shared" si="960"/>
        <v>0</v>
      </c>
      <c r="QEF1238" s="22">
        <f t="shared" si="960"/>
        <v>0</v>
      </c>
      <c r="QEG1238" s="22">
        <f t="shared" si="960"/>
        <v>0</v>
      </c>
      <c r="QEH1238" s="22">
        <f t="shared" si="960"/>
        <v>0</v>
      </c>
      <c r="QEI1238" s="22">
        <f t="shared" si="960"/>
        <v>0</v>
      </c>
      <c r="QEJ1238" s="22">
        <f t="shared" si="960"/>
        <v>0</v>
      </c>
      <c r="QEK1238" s="22">
        <f t="shared" si="960"/>
        <v>0</v>
      </c>
      <c r="QEL1238" s="22">
        <f t="shared" si="960"/>
        <v>0</v>
      </c>
      <c r="QEM1238" s="22">
        <f t="shared" si="960"/>
        <v>0</v>
      </c>
      <c r="QEN1238" s="22">
        <f t="shared" si="960"/>
        <v>0</v>
      </c>
      <c r="QEO1238" s="22">
        <f t="shared" si="960"/>
        <v>0</v>
      </c>
      <c r="QEP1238" s="22">
        <f t="shared" si="960"/>
        <v>0</v>
      </c>
      <c r="QEQ1238" s="22">
        <f t="shared" si="960"/>
        <v>0</v>
      </c>
      <c r="QER1238" s="22">
        <f t="shared" si="960"/>
        <v>0</v>
      </c>
      <c r="QES1238" s="22">
        <f t="shared" si="960"/>
        <v>0</v>
      </c>
      <c r="QET1238" s="22">
        <f t="shared" si="960"/>
        <v>0</v>
      </c>
      <c r="QEU1238" s="22">
        <f t="shared" si="960"/>
        <v>0</v>
      </c>
      <c r="QEV1238" s="22">
        <f t="shared" si="960"/>
        <v>0</v>
      </c>
      <c r="QEW1238" s="22">
        <f t="shared" si="960"/>
        <v>0</v>
      </c>
      <c r="QEX1238" s="22">
        <f t="shared" si="960"/>
        <v>0</v>
      </c>
      <c r="QEY1238" s="22">
        <f t="shared" si="960"/>
        <v>0</v>
      </c>
      <c r="QEZ1238" s="22">
        <f t="shared" si="960"/>
        <v>0</v>
      </c>
      <c r="QFA1238" s="22">
        <f t="shared" si="960"/>
        <v>0</v>
      </c>
      <c r="QFB1238" s="22">
        <f t="shared" si="960"/>
        <v>0</v>
      </c>
      <c r="QFC1238" s="22">
        <f t="shared" si="960"/>
        <v>0</v>
      </c>
      <c r="QFD1238" s="22">
        <f t="shared" ref="QFD1238:QHO1238" si="961">SUM(QFD1239:QFD1324)</f>
        <v>0</v>
      </c>
      <c r="QFE1238" s="22">
        <f t="shared" si="961"/>
        <v>0</v>
      </c>
      <c r="QFF1238" s="22">
        <f t="shared" si="961"/>
        <v>0</v>
      </c>
      <c r="QFG1238" s="22">
        <f t="shared" si="961"/>
        <v>0</v>
      </c>
      <c r="QFH1238" s="22">
        <f t="shared" si="961"/>
        <v>0</v>
      </c>
      <c r="QFI1238" s="22">
        <f t="shared" si="961"/>
        <v>0</v>
      </c>
      <c r="QFJ1238" s="22">
        <f t="shared" si="961"/>
        <v>0</v>
      </c>
      <c r="QFK1238" s="22">
        <f t="shared" si="961"/>
        <v>0</v>
      </c>
      <c r="QFL1238" s="22">
        <f t="shared" si="961"/>
        <v>0</v>
      </c>
      <c r="QFM1238" s="22">
        <f t="shared" si="961"/>
        <v>0</v>
      </c>
      <c r="QFN1238" s="22">
        <f t="shared" si="961"/>
        <v>0</v>
      </c>
      <c r="QFO1238" s="22">
        <f t="shared" si="961"/>
        <v>0</v>
      </c>
      <c r="QFP1238" s="22">
        <f t="shared" si="961"/>
        <v>0</v>
      </c>
      <c r="QFQ1238" s="22">
        <f t="shared" si="961"/>
        <v>0</v>
      </c>
      <c r="QFR1238" s="22">
        <f t="shared" si="961"/>
        <v>0</v>
      </c>
      <c r="QFS1238" s="22">
        <f t="shared" si="961"/>
        <v>0</v>
      </c>
      <c r="QFT1238" s="22">
        <f t="shared" si="961"/>
        <v>0</v>
      </c>
      <c r="QFU1238" s="22">
        <f t="shared" si="961"/>
        <v>0</v>
      </c>
      <c r="QFV1238" s="22">
        <f t="shared" si="961"/>
        <v>0</v>
      </c>
      <c r="QFW1238" s="22">
        <f t="shared" si="961"/>
        <v>0</v>
      </c>
      <c r="QFX1238" s="22">
        <f t="shared" si="961"/>
        <v>0</v>
      </c>
      <c r="QFY1238" s="22">
        <f t="shared" si="961"/>
        <v>0</v>
      </c>
      <c r="QFZ1238" s="22">
        <f t="shared" si="961"/>
        <v>0</v>
      </c>
      <c r="QGA1238" s="22">
        <f t="shared" si="961"/>
        <v>0</v>
      </c>
      <c r="QGB1238" s="22">
        <f t="shared" si="961"/>
        <v>0</v>
      </c>
      <c r="QGC1238" s="22">
        <f t="shared" si="961"/>
        <v>0</v>
      </c>
      <c r="QGD1238" s="22">
        <f t="shared" si="961"/>
        <v>0</v>
      </c>
      <c r="QGE1238" s="22">
        <f t="shared" si="961"/>
        <v>0</v>
      </c>
      <c r="QGF1238" s="22">
        <f t="shared" si="961"/>
        <v>0</v>
      </c>
      <c r="QGG1238" s="22">
        <f t="shared" si="961"/>
        <v>0</v>
      </c>
      <c r="QGH1238" s="22">
        <f t="shared" si="961"/>
        <v>0</v>
      </c>
      <c r="QGI1238" s="22">
        <f t="shared" si="961"/>
        <v>0</v>
      </c>
      <c r="QGJ1238" s="22">
        <f t="shared" si="961"/>
        <v>0</v>
      </c>
      <c r="QGK1238" s="22">
        <f t="shared" si="961"/>
        <v>0</v>
      </c>
      <c r="QGL1238" s="22">
        <f t="shared" si="961"/>
        <v>0</v>
      </c>
      <c r="QGM1238" s="22">
        <f t="shared" si="961"/>
        <v>0</v>
      </c>
      <c r="QGN1238" s="22">
        <f t="shared" si="961"/>
        <v>0</v>
      </c>
      <c r="QGO1238" s="22">
        <f t="shared" si="961"/>
        <v>0</v>
      </c>
      <c r="QGP1238" s="22">
        <f t="shared" si="961"/>
        <v>0</v>
      </c>
      <c r="QGQ1238" s="22">
        <f t="shared" si="961"/>
        <v>0</v>
      </c>
      <c r="QGR1238" s="22">
        <f t="shared" si="961"/>
        <v>0</v>
      </c>
      <c r="QGS1238" s="22">
        <f t="shared" si="961"/>
        <v>0</v>
      </c>
      <c r="QGT1238" s="22">
        <f t="shared" si="961"/>
        <v>0</v>
      </c>
      <c r="QGU1238" s="22">
        <f t="shared" si="961"/>
        <v>0</v>
      </c>
      <c r="QGV1238" s="22">
        <f t="shared" si="961"/>
        <v>0</v>
      </c>
      <c r="QGW1238" s="22">
        <f t="shared" si="961"/>
        <v>0</v>
      </c>
      <c r="QGX1238" s="22">
        <f t="shared" si="961"/>
        <v>0</v>
      </c>
      <c r="QGY1238" s="22">
        <f t="shared" si="961"/>
        <v>0</v>
      </c>
      <c r="QGZ1238" s="22">
        <f t="shared" si="961"/>
        <v>0</v>
      </c>
      <c r="QHA1238" s="22">
        <f t="shared" si="961"/>
        <v>0</v>
      </c>
      <c r="QHB1238" s="22">
        <f t="shared" si="961"/>
        <v>0</v>
      </c>
      <c r="QHC1238" s="22">
        <f t="shared" si="961"/>
        <v>0</v>
      </c>
      <c r="QHD1238" s="22">
        <f t="shared" si="961"/>
        <v>0</v>
      </c>
      <c r="QHE1238" s="22">
        <f t="shared" si="961"/>
        <v>0</v>
      </c>
      <c r="QHF1238" s="22">
        <f t="shared" si="961"/>
        <v>0</v>
      </c>
      <c r="QHG1238" s="22">
        <f t="shared" si="961"/>
        <v>0</v>
      </c>
      <c r="QHH1238" s="22">
        <f t="shared" si="961"/>
        <v>0</v>
      </c>
      <c r="QHI1238" s="22">
        <f t="shared" si="961"/>
        <v>0</v>
      </c>
      <c r="QHJ1238" s="22">
        <f t="shared" si="961"/>
        <v>0</v>
      </c>
      <c r="QHK1238" s="22">
        <f t="shared" si="961"/>
        <v>0</v>
      </c>
      <c r="QHL1238" s="22">
        <f t="shared" si="961"/>
        <v>0</v>
      </c>
      <c r="QHM1238" s="22">
        <f t="shared" si="961"/>
        <v>0</v>
      </c>
      <c r="QHN1238" s="22">
        <f t="shared" si="961"/>
        <v>0</v>
      </c>
      <c r="QHO1238" s="22">
        <f t="shared" si="961"/>
        <v>0</v>
      </c>
      <c r="QHP1238" s="22">
        <f t="shared" ref="QHP1238:QKA1238" si="962">SUM(QHP1239:QHP1324)</f>
        <v>0</v>
      </c>
      <c r="QHQ1238" s="22">
        <f t="shared" si="962"/>
        <v>0</v>
      </c>
      <c r="QHR1238" s="22">
        <f t="shared" si="962"/>
        <v>0</v>
      </c>
      <c r="QHS1238" s="22">
        <f t="shared" si="962"/>
        <v>0</v>
      </c>
      <c r="QHT1238" s="22">
        <f t="shared" si="962"/>
        <v>0</v>
      </c>
      <c r="QHU1238" s="22">
        <f t="shared" si="962"/>
        <v>0</v>
      </c>
      <c r="QHV1238" s="22">
        <f t="shared" si="962"/>
        <v>0</v>
      </c>
      <c r="QHW1238" s="22">
        <f t="shared" si="962"/>
        <v>0</v>
      </c>
      <c r="QHX1238" s="22">
        <f t="shared" si="962"/>
        <v>0</v>
      </c>
      <c r="QHY1238" s="22">
        <f t="shared" si="962"/>
        <v>0</v>
      </c>
      <c r="QHZ1238" s="22">
        <f t="shared" si="962"/>
        <v>0</v>
      </c>
      <c r="QIA1238" s="22">
        <f t="shared" si="962"/>
        <v>0</v>
      </c>
      <c r="QIB1238" s="22">
        <f t="shared" si="962"/>
        <v>0</v>
      </c>
      <c r="QIC1238" s="22">
        <f t="shared" si="962"/>
        <v>0</v>
      </c>
      <c r="QID1238" s="22">
        <f t="shared" si="962"/>
        <v>0</v>
      </c>
      <c r="QIE1238" s="22">
        <f t="shared" si="962"/>
        <v>0</v>
      </c>
      <c r="QIF1238" s="22">
        <f t="shared" si="962"/>
        <v>0</v>
      </c>
      <c r="QIG1238" s="22">
        <f t="shared" si="962"/>
        <v>0</v>
      </c>
      <c r="QIH1238" s="22">
        <f t="shared" si="962"/>
        <v>0</v>
      </c>
      <c r="QII1238" s="22">
        <f t="shared" si="962"/>
        <v>0</v>
      </c>
      <c r="QIJ1238" s="22">
        <f t="shared" si="962"/>
        <v>0</v>
      </c>
      <c r="QIK1238" s="22">
        <f t="shared" si="962"/>
        <v>0</v>
      </c>
      <c r="QIL1238" s="22">
        <f t="shared" si="962"/>
        <v>0</v>
      </c>
      <c r="QIM1238" s="22">
        <f t="shared" si="962"/>
        <v>0</v>
      </c>
      <c r="QIN1238" s="22">
        <f t="shared" si="962"/>
        <v>0</v>
      </c>
      <c r="QIO1238" s="22">
        <f t="shared" si="962"/>
        <v>0</v>
      </c>
      <c r="QIP1238" s="22">
        <f t="shared" si="962"/>
        <v>0</v>
      </c>
      <c r="QIQ1238" s="22">
        <f t="shared" si="962"/>
        <v>0</v>
      </c>
      <c r="QIR1238" s="22">
        <f t="shared" si="962"/>
        <v>0</v>
      </c>
      <c r="QIS1238" s="22">
        <f t="shared" si="962"/>
        <v>0</v>
      </c>
      <c r="QIT1238" s="22">
        <f t="shared" si="962"/>
        <v>0</v>
      </c>
      <c r="QIU1238" s="22">
        <f t="shared" si="962"/>
        <v>0</v>
      </c>
      <c r="QIV1238" s="22">
        <f t="shared" si="962"/>
        <v>0</v>
      </c>
      <c r="QIW1238" s="22">
        <f t="shared" si="962"/>
        <v>0</v>
      </c>
      <c r="QIX1238" s="22">
        <f t="shared" si="962"/>
        <v>0</v>
      </c>
      <c r="QIY1238" s="22">
        <f t="shared" si="962"/>
        <v>0</v>
      </c>
      <c r="QIZ1238" s="22">
        <f t="shared" si="962"/>
        <v>0</v>
      </c>
      <c r="QJA1238" s="22">
        <f t="shared" si="962"/>
        <v>0</v>
      </c>
      <c r="QJB1238" s="22">
        <f t="shared" si="962"/>
        <v>0</v>
      </c>
      <c r="QJC1238" s="22">
        <f t="shared" si="962"/>
        <v>0</v>
      </c>
      <c r="QJD1238" s="22">
        <f t="shared" si="962"/>
        <v>0</v>
      </c>
      <c r="QJE1238" s="22">
        <f t="shared" si="962"/>
        <v>0</v>
      </c>
      <c r="QJF1238" s="22">
        <f t="shared" si="962"/>
        <v>0</v>
      </c>
      <c r="QJG1238" s="22">
        <f t="shared" si="962"/>
        <v>0</v>
      </c>
      <c r="QJH1238" s="22">
        <f t="shared" si="962"/>
        <v>0</v>
      </c>
      <c r="QJI1238" s="22">
        <f t="shared" si="962"/>
        <v>0</v>
      </c>
      <c r="QJJ1238" s="22">
        <f t="shared" si="962"/>
        <v>0</v>
      </c>
      <c r="QJK1238" s="22">
        <f t="shared" si="962"/>
        <v>0</v>
      </c>
      <c r="QJL1238" s="22">
        <f t="shared" si="962"/>
        <v>0</v>
      </c>
      <c r="QJM1238" s="22">
        <f t="shared" si="962"/>
        <v>0</v>
      </c>
      <c r="QJN1238" s="22">
        <f t="shared" si="962"/>
        <v>0</v>
      </c>
      <c r="QJO1238" s="22">
        <f t="shared" si="962"/>
        <v>0</v>
      </c>
      <c r="QJP1238" s="22">
        <f t="shared" si="962"/>
        <v>0</v>
      </c>
      <c r="QJQ1238" s="22">
        <f t="shared" si="962"/>
        <v>0</v>
      </c>
      <c r="QJR1238" s="22">
        <f t="shared" si="962"/>
        <v>0</v>
      </c>
      <c r="QJS1238" s="22">
        <f t="shared" si="962"/>
        <v>0</v>
      </c>
      <c r="QJT1238" s="22">
        <f t="shared" si="962"/>
        <v>0</v>
      </c>
      <c r="QJU1238" s="22">
        <f t="shared" si="962"/>
        <v>0</v>
      </c>
      <c r="QJV1238" s="22">
        <f t="shared" si="962"/>
        <v>0</v>
      </c>
      <c r="QJW1238" s="22">
        <f t="shared" si="962"/>
        <v>0</v>
      </c>
      <c r="QJX1238" s="22">
        <f t="shared" si="962"/>
        <v>0</v>
      </c>
      <c r="QJY1238" s="22">
        <f t="shared" si="962"/>
        <v>0</v>
      </c>
      <c r="QJZ1238" s="22">
        <f t="shared" si="962"/>
        <v>0</v>
      </c>
      <c r="QKA1238" s="22">
        <f t="shared" si="962"/>
        <v>0</v>
      </c>
      <c r="QKB1238" s="22">
        <f t="shared" ref="QKB1238:QMM1238" si="963">SUM(QKB1239:QKB1324)</f>
        <v>0</v>
      </c>
      <c r="QKC1238" s="22">
        <f t="shared" si="963"/>
        <v>0</v>
      </c>
      <c r="QKD1238" s="22">
        <f t="shared" si="963"/>
        <v>0</v>
      </c>
      <c r="QKE1238" s="22">
        <f t="shared" si="963"/>
        <v>0</v>
      </c>
      <c r="QKF1238" s="22">
        <f t="shared" si="963"/>
        <v>0</v>
      </c>
      <c r="QKG1238" s="22">
        <f t="shared" si="963"/>
        <v>0</v>
      </c>
      <c r="QKH1238" s="22">
        <f t="shared" si="963"/>
        <v>0</v>
      </c>
      <c r="QKI1238" s="22">
        <f t="shared" si="963"/>
        <v>0</v>
      </c>
      <c r="QKJ1238" s="22">
        <f t="shared" si="963"/>
        <v>0</v>
      </c>
      <c r="QKK1238" s="22">
        <f t="shared" si="963"/>
        <v>0</v>
      </c>
      <c r="QKL1238" s="22">
        <f t="shared" si="963"/>
        <v>0</v>
      </c>
      <c r="QKM1238" s="22">
        <f t="shared" si="963"/>
        <v>0</v>
      </c>
      <c r="QKN1238" s="22">
        <f t="shared" si="963"/>
        <v>0</v>
      </c>
      <c r="QKO1238" s="22">
        <f t="shared" si="963"/>
        <v>0</v>
      </c>
      <c r="QKP1238" s="22">
        <f t="shared" si="963"/>
        <v>0</v>
      </c>
      <c r="QKQ1238" s="22">
        <f t="shared" si="963"/>
        <v>0</v>
      </c>
      <c r="QKR1238" s="22">
        <f t="shared" si="963"/>
        <v>0</v>
      </c>
      <c r="QKS1238" s="22">
        <f t="shared" si="963"/>
        <v>0</v>
      </c>
      <c r="QKT1238" s="22">
        <f t="shared" si="963"/>
        <v>0</v>
      </c>
      <c r="QKU1238" s="22">
        <f t="shared" si="963"/>
        <v>0</v>
      </c>
      <c r="QKV1238" s="22">
        <f t="shared" si="963"/>
        <v>0</v>
      </c>
      <c r="QKW1238" s="22">
        <f t="shared" si="963"/>
        <v>0</v>
      </c>
      <c r="QKX1238" s="22">
        <f t="shared" si="963"/>
        <v>0</v>
      </c>
      <c r="QKY1238" s="22">
        <f t="shared" si="963"/>
        <v>0</v>
      </c>
      <c r="QKZ1238" s="22">
        <f t="shared" si="963"/>
        <v>0</v>
      </c>
      <c r="QLA1238" s="22">
        <f t="shared" si="963"/>
        <v>0</v>
      </c>
      <c r="QLB1238" s="22">
        <f t="shared" si="963"/>
        <v>0</v>
      </c>
      <c r="QLC1238" s="22">
        <f t="shared" si="963"/>
        <v>0</v>
      </c>
      <c r="QLD1238" s="22">
        <f t="shared" si="963"/>
        <v>0</v>
      </c>
      <c r="QLE1238" s="22">
        <f t="shared" si="963"/>
        <v>0</v>
      </c>
      <c r="QLF1238" s="22">
        <f t="shared" si="963"/>
        <v>0</v>
      </c>
      <c r="QLG1238" s="22">
        <f t="shared" si="963"/>
        <v>0</v>
      </c>
      <c r="QLH1238" s="22">
        <f t="shared" si="963"/>
        <v>0</v>
      </c>
      <c r="QLI1238" s="22">
        <f t="shared" si="963"/>
        <v>0</v>
      </c>
      <c r="QLJ1238" s="22">
        <f t="shared" si="963"/>
        <v>0</v>
      </c>
      <c r="QLK1238" s="22">
        <f t="shared" si="963"/>
        <v>0</v>
      </c>
      <c r="QLL1238" s="22">
        <f t="shared" si="963"/>
        <v>0</v>
      </c>
      <c r="QLM1238" s="22">
        <f t="shared" si="963"/>
        <v>0</v>
      </c>
      <c r="QLN1238" s="22">
        <f t="shared" si="963"/>
        <v>0</v>
      </c>
      <c r="QLO1238" s="22">
        <f t="shared" si="963"/>
        <v>0</v>
      </c>
      <c r="QLP1238" s="22">
        <f t="shared" si="963"/>
        <v>0</v>
      </c>
      <c r="QLQ1238" s="22">
        <f t="shared" si="963"/>
        <v>0</v>
      </c>
      <c r="QLR1238" s="22">
        <f t="shared" si="963"/>
        <v>0</v>
      </c>
      <c r="QLS1238" s="22">
        <f t="shared" si="963"/>
        <v>0</v>
      </c>
      <c r="QLT1238" s="22">
        <f t="shared" si="963"/>
        <v>0</v>
      </c>
      <c r="QLU1238" s="22">
        <f t="shared" si="963"/>
        <v>0</v>
      </c>
      <c r="QLV1238" s="22">
        <f t="shared" si="963"/>
        <v>0</v>
      </c>
      <c r="QLW1238" s="22">
        <f t="shared" si="963"/>
        <v>0</v>
      </c>
      <c r="QLX1238" s="22">
        <f t="shared" si="963"/>
        <v>0</v>
      </c>
      <c r="QLY1238" s="22">
        <f t="shared" si="963"/>
        <v>0</v>
      </c>
      <c r="QLZ1238" s="22">
        <f t="shared" si="963"/>
        <v>0</v>
      </c>
      <c r="QMA1238" s="22">
        <f t="shared" si="963"/>
        <v>0</v>
      </c>
      <c r="QMB1238" s="22">
        <f t="shared" si="963"/>
        <v>0</v>
      </c>
      <c r="QMC1238" s="22">
        <f t="shared" si="963"/>
        <v>0</v>
      </c>
      <c r="QMD1238" s="22">
        <f t="shared" si="963"/>
        <v>0</v>
      </c>
      <c r="QME1238" s="22">
        <f t="shared" si="963"/>
        <v>0</v>
      </c>
      <c r="QMF1238" s="22">
        <f t="shared" si="963"/>
        <v>0</v>
      </c>
      <c r="QMG1238" s="22">
        <f t="shared" si="963"/>
        <v>0</v>
      </c>
      <c r="QMH1238" s="22">
        <f t="shared" si="963"/>
        <v>0</v>
      </c>
      <c r="QMI1238" s="22">
        <f t="shared" si="963"/>
        <v>0</v>
      </c>
      <c r="QMJ1238" s="22">
        <f t="shared" si="963"/>
        <v>0</v>
      </c>
      <c r="QMK1238" s="22">
        <f t="shared" si="963"/>
        <v>0</v>
      </c>
      <c r="QML1238" s="22">
        <f t="shared" si="963"/>
        <v>0</v>
      </c>
      <c r="QMM1238" s="22">
        <f t="shared" si="963"/>
        <v>0</v>
      </c>
      <c r="QMN1238" s="22">
        <f t="shared" ref="QMN1238:QOY1238" si="964">SUM(QMN1239:QMN1324)</f>
        <v>0</v>
      </c>
      <c r="QMO1238" s="22">
        <f t="shared" si="964"/>
        <v>0</v>
      </c>
      <c r="QMP1238" s="22">
        <f t="shared" si="964"/>
        <v>0</v>
      </c>
      <c r="QMQ1238" s="22">
        <f t="shared" si="964"/>
        <v>0</v>
      </c>
      <c r="QMR1238" s="22">
        <f t="shared" si="964"/>
        <v>0</v>
      </c>
      <c r="QMS1238" s="22">
        <f t="shared" si="964"/>
        <v>0</v>
      </c>
      <c r="QMT1238" s="22">
        <f t="shared" si="964"/>
        <v>0</v>
      </c>
      <c r="QMU1238" s="22">
        <f t="shared" si="964"/>
        <v>0</v>
      </c>
      <c r="QMV1238" s="22">
        <f t="shared" si="964"/>
        <v>0</v>
      </c>
      <c r="QMW1238" s="22">
        <f t="shared" si="964"/>
        <v>0</v>
      </c>
      <c r="QMX1238" s="22">
        <f t="shared" si="964"/>
        <v>0</v>
      </c>
      <c r="QMY1238" s="22">
        <f t="shared" si="964"/>
        <v>0</v>
      </c>
      <c r="QMZ1238" s="22">
        <f t="shared" si="964"/>
        <v>0</v>
      </c>
      <c r="QNA1238" s="22">
        <f t="shared" si="964"/>
        <v>0</v>
      </c>
      <c r="QNB1238" s="22">
        <f t="shared" si="964"/>
        <v>0</v>
      </c>
      <c r="QNC1238" s="22">
        <f t="shared" si="964"/>
        <v>0</v>
      </c>
      <c r="QND1238" s="22">
        <f t="shared" si="964"/>
        <v>0</v>
      </c>
      <c r="QNE1238" s="22">
        <f t="shared" si="964"/>
        <v>0</v>
      </c>
      <c r="QNF1238" s="22">
        <f t="shared" si="964"/>
        <v>0</v>
      </c>
      <c r="QNG1238" s="22">
        <f t="shared" si="964"/>
        <v>0</v>
      </c>
      <c r="QNH1238" s="22">
        <f t="shared" si="964"/>
        <v>0</v>
      </c>
      <c r="QNI1238" s="22">
        <f t="shared" si="964"/>
        <v>0</v>
      </c>
      <c r="QNJ1238" s="22">
        <f t="shared" si="964"/>
        <v>0</v>
      </c>
      <c r="QNK1238" s="22">
        <f t="shared" si="964"/>
        <v>0</v>
      </c>
      <c r="QNL1238" s="22">
        <f t="shared" si="964"/>
        <v>0</v>
      </c>
      <c r="QNM1238" s="22">
        <f t="shared" si="964"/>
        <v>0</v>
      </c>
      <c r="QNN1238" s="22">
        <f t="shared" si="964"/>
        <v>0</v>
      </c>
      <c r="QNO1238" s="22">
        <f t="shared" si="964"/>
        <v>0</v>
      </c>
      <c r="QNP1238" s="22">
        <f t="shared" si="964"/>
        <v>0</v>
      </c>
      <c r="QNQ1238" s="22">
        <f t="shared" si="964"/>
        <v>0</v>
      </c>
      <c r="QNR1238" s="22">
        <f t="shared" si="964"/>
        <v>0</v>
      </c>
      <c r="QNS1238" s="22">
        <f t="shared" si="964"/>
        <v>0</v>
      </c>
      <c r="QNT1238" s="22">
        <f t="shared" si="964"/>
        <v>0</v>
      </c>
      <c r="QNU1238" s="22">
        <f t="shared" si="964"/>
        <v>0</v>
      </c>
      <c r="QNV1238" s="22">
        <f t="shared" si="964"/>
        <v>0</v>
      </c>
      <c r="QNW1238" s="22">
        <f t="shared" si="964"/>
        <v>0</v>
      </c>
      <c r="QNX1238" s="22">
        <f t="shared" si="964"/>
        <v>0</v>
      </c>
      <c r="QNY1238" s="22">
        <f t="shared" si="964"/>
        <v>0</v>
      </c>
      <c r="QNZ1238" s="22">
        <f t="shared" si="964"/>
        <v>0</v>
      </c>
      <c r="QOA1238" s="22">
        <f t="shared" si="964"/>
        <v>0</v>
      </c>
      <c r="QOB1238" s="22">
        <f t="shared" si="964"/>
        <v>0</v>
      </c>
      <c r="QOC1238" s="22">
        <f t="shared" si="964"/>
        <v>0</v>
      </c>
      <c r="QOD1238" s="22">
        <f t="shared" si="964"/>
        <v>0</v>
      </c>
      <c r="QOE1238" s="22">
        <f t="shared" si="964"/>
        <v>0</v>
      </c>
      <c r="QOF1238" s="22">
        <f t="shared" si="964"/>
        <v>0</v>
      </c>
      <c r="QOG1238" s="22">
        <f t="shared" si="964"/>
        <v>0</v>
      </c>
      <c r="QOH1238" s="22">
        <f t="shared" si="964"/>
        <v>0</v>
      </c>
      <c r="QOI1238" s="22">
        <f t="shared" si="964"/>
        <v>0</v>
      </c>
      <c r="QOJ1238" s="22">
        <f t="shared" si="964"/>
        <v>0</v>
      </c>
      <c r="QOK1238" s="22">
        <f t="shared" si="964"/>
        <v>0</v>
      </c>
      <c r="QOL1238" s="22">
        <f t="shared" si="964"/>
        <v>0</v>
      </c>
      <c r="QOM1238" s="22">
        <f t="shared" si="964"/>
        <v>0</v>
      </c>
      <c r="QON1238" s="22">
        <f t="shared" si="964"/>
        <v>0</v>
      </c>
      <c r="QOO1238" s="22">
        <f t="shared" si="964"/>
        <v>0</v>
      </c>
      <c r="QOP1238" s="22">
        <f t="shared" si="964"/>
        <v>0</v>
      </c>
      <c r="QOQ1238" s="22">
        <f t="shared" si="964"/>
        <v>0</v>
      </c>
      <c r="QOR1238" s="22">
        <f t="shared" si="964"/>
        <v>0</v>
      </c>
      <c r="QOS1238" s="22">
        <f t="shared" si="964"/>
        <v>0</v>
      </c>
      <c r="QOT1238" s="22">
        <f t="shared" si="964"/>
        <v>0</v>
      </c>
      <c r="QOU1238" s="22">
        <f t="shared" si="964"/>
        <v>0</v>
      </c>
      <c r="QOV1238" s="22">
        <f t="shared" si="964"/>
        <v>0</v>
      </c>
      <c r="QOW1238" s="22">
        <f t="shared" si="964"/>
        <v>0</v>
      </c>
      <c r="QOX1238" s="22">
        <f t="shared" si="964"/>
        <v>0</v>
      </c>
      <c r="QOY1238" s="22">
        <f t="shared" si="964"/>
        <v>0</v>
      </c>
      <c r="QOZ1238" s="22">
        <f t="shared" ref="QOZ1238:QRK1238" si="965">SUM(QOZ1239:QOZ1324)</f>
        <v>0</v>
      </c>
      <c r="QPA1238" s="22">
        <f t="shared" si="965"/>
        <v>0</v>
      </c>
      <c r="QPB1238" s="22">
        <f t="shared" si="965"/>
        <v>0</v>
      </c>
      <c r="QPC1238" s="22">
        <f t="shared" si="965"/>
        <v>0</v>
      </c>
      <c r="QPD1238" s="22">
        <f t="shared" si="965"/>
        <v>0</v>
      </c>
      <c r="QPE1238" s="22">
        <f t="shared" si="965"/>
        <v>0</v>
      </c>
      <c r="QPF1238" s="22">
        <f t="shared" si="965"/>
        <v>0</v>
      </c>
      <c r="QPG1238" s="22">
        <f t="shared" si="965"/>
        <v>0</v>
      </c>
      <c r="QPH1238" s="22">
        <f t="shared" si="965"/>
        <v>0</v>
      </c>
      <c r="QPI1238" s="22">
        <f t="shared" si="965"/>
        <v>0</v>
      </c>
      <c r="QPJ1238" s="22">
        <f t="shared" si="965"/>
        <v>0</v>
      </c>
      <c r="QPK1238" s="22">
        <f t="shared" si="965"/>
        <v>0</v>
      </c>
      <c r="QPL1238" s="22">
        <f t="shared" si="965"/>
        <v>0</v>
      </c>
      <c r="QPM1238" s="22">
        <f t="shared" si="965"/>
        <v>0</v>
      </c>
      <c r="QPN1238" s="22">
        <f t="shared" si="965"/>
        <v>0</v>
      </c>
      <c r="QPO1238" s="22">
        <f t="shared" si="965"/>
        <v>0</v>
      </c>
      <c r="QPP1238" s="22">
        <f t="shared" si="965"/>
        <v>0</v>
      </c>
      <c r="QPQ1238" s="22">
        <f t="shared" si="965"/>
        <v>0</v>
      </c>
      <c r="QPR1238" s="22">
        <f t="shared" si="965"/>
        <v>0</v>
      </c>
      <c r="QPS1238" s="22">
        <f t="shared" si="965"/>
        <v>0</v>
      </c>
      <c r="QPT1238" s="22">
        <f t="shared" si="965"/>
        <v>0</v>
      </c>
      <c r="QPU1238" s="22">
        <f t="shared" si="965"/>
        <v>0</v>
      </c>
      <c r="QPV1238" s="22">
        <f t="shared" si="965"/>
        <v>0</v>
      </c>
      <c r="QPW1238" s="22">
        <f t="shared" si="965"/>
        <v>0</v>
      </c>
      <c r="QPX1238" s="22">
        <f t="shared" si="965"/>
        <v>0</v>
      </c>
      <c r="QPY1238" s="22">
        <f t="shared" si="965"/>
        <v>0</v>
      </c>
      <c r="QPZ1238" s="22">
        <f t="shared" si="965"/>
        <v>0</v>
      </c>
      <c r="QQA1238" s="22">
        <f t="shared" si="965"/>
        <v>0</v>
      </c>
      <c r="QQB1238" s="22">
        <f t="shared" si="965"/>
        <v>0</v>
      </c>
      <c r="QQC1238" s="22">
        <f t="shared" si="965"/>
        <v>0</v>
      </c>
      <c r="QQD1238" s="22">
        <f t="shared" si="965"/>
        <v>0</v>
      </c>
      <c r="QQE1238" s="22">
        <f t="shared" si="965"/>
        <v>0</v>
      </c>
      <c r="QQF1238" s="22">
        <f t="shared" si="965"/>
        <v>0</v>
      </c>
      <c r="QQG1238" s="22">
        <f t="shared" si="965"/>
        <v>0</v>
      </c>
      <c r="QQH1238" s="22">
        <f t="shared" si="965"/>
        <v>0</v>
      </c>
      <c r="QQI1238" s="22">
        <f t="shared" si="965"/>
        <v>0</v>
      </c>
      <c r="QQJ1238" s="22">
        <f t="shared" si="965"/>
        <v>0</v>
      </c>
      <c r="QQK1238" s="22">
        <f t="shared" si="965"/>
        <v>0</v>
      </c>
      <c r="QQL1238" s="22">
        <f t="shared" si="965"/>
        <v>0</v>
      </c>
      <c r="QQM1238" s="22">
        <f t="shared" si="965"/>
        <v>0</v>
      </c>
      <c r="QQN1238" s="22">
        <f t="shared" si="965"/>
        <v>0</v>
      </c>
      <c r="QQO1238" s="22">
        <f t="shared" si="965"/>
        <v>0</v>
      </c>
      <c r="QQP1238" s="22">
        <f t="shared" si="965"/>
        <v>0</v>
      </c>
      <c r="QQQ1238" s="22">
        <f t="shared" si="965"/>
        <v>0</v>
      </c>
      <c r="QQR1238" s="22">
        <f t="shared" si="965"/>
        <v>0</v>
      </c>
      <c r="QQS1238" s="22">
        <f t="shared" si="965"/>
        <v>0</v>
      </c>
      <c r="QQT1238" s="22">
        <f t="shared" si="965"/>
        <v>0</v>
      </c>
      <c r="QQU1238" s="22">
        <f t="shared" si="965"/>
        <v>0</v>
      </c>
      <c r="QQV1238" s="22">
        <f t="shared" si="965"/>
        <v>0</v>
      </c>
      <c r="QQW1238" s="22">
        <f t="shared" si="965"/>
        <v>0</v>
      </c>
      <c r="QQX1238" s="22">
        <f t="shared" si="965"/>
        <v>0</v>
      </c>
      <c r="QQY1238" s="22">
        <f t="shared" si="965"/>
        <v>0</v>
      </c>
      <c r="QQZ1238" s="22">
        <f t="shared" si="965"/>
        <v>0</v>
      </c>
      <c r="QRA1238" s="22">
        <f t="shared" si="965"/>
        <v>0</v>
      </c>
      <c r="QRB1238" s="22">
        <f t="shared" si="965"/>
        <v>0</v>
      </c>
      <c r="QRC1238" s="22">
        <f t="shared" si="965"/>
        <v>0</v>
      </c>
      <c r="QRD1238" s="22">
        <f t="shared" si="965"/>
        <v>0</v>
      </c>
      <c r="QRE1238" s="22">
        <f t="shared" si="965"/>
        <v>0</v>
      </c>
      <c r="QRF1238" s="22">
        <f t="shared" si="965"/>
        <v>0</v>
      </c>
      <c r="QRG1238" s="22">
        <f t="shared" si="965"/>
        <v>0</v>
      </c>
      <c r="QRH1238" s="22">
        <f t="shared" si="965"/>
        <v>0</v>
      </c>
      <c r="QRI1238" s="22">
        <f t="shared" si="965"/>
        <v>0</v>
      </c>
      <c r="QRJ1238" s="22">
        <f t="shared" si="965"/>
        <v>0</v>
      </c>
      <c r="QRK1238" s="22">
        <f t="shared" si="965"/>
        <v>0</v>
      </c>
      <c r="QRL1238" s="22">
        <f t="shared" ref="QRL1238:QTW1238" si="966">SUM(QRL1239:QRL1324)</f>
        <v>0</v>
      </c>
      <c r="QRM1238" s="22">
        <f t="shared" si="966"/>
        <v>0</v>
      </c>
      <c r="QRN1238" s="22">
        <f t="shared" si="966"/>
        <v>0</v>
      </c>
      <c r="QRO1238" s="22">
        <f t="shared" si="966"/>
        <v>0</v>
      </c>
      <c r="QRP1238" s="22">
        <f t="shared" si="966"/>
        <v>0</v>
      </c>
      <c r="QRQ1238" s="22">
        <f t="shared" si="966"/>
        <v>0</v>
      </c>
      <c r="QRR1238" s="22">
        <f t="shared" si="966"/>
        <v>0</v>
      </c>
      <c r="QRS1238" s="22">
        <f t="shared" si="966"/>
        <v>0</v>
      </c>
      <c r="QRT1238" s="22">
        <f t="shared" si="966"/>
        <v>0</v>
      </c>
      <c r="QRU1238" s="22">
        <f t="shared" si="966"/>
        <v>0</v>
      </c>
      <c r="QRV1238" s="22">
        <f t="shared" si="966"/>
        <v>0</v>
      </c>
      <c r="QRW1238" s="22">
        <f t="shared" si="966"/>
        <v>0</v>
      </c>
      <c r="QRX1238" s="22">
        <f t="shared" si="966"/>
        <v>0</v>
      </c>
      <c r="QRY1238" s="22">
        <f t="shared" si="966"/>
        <v>0</v>
      </c>
      <c r="QRZ1238" s="22">
        <f t="shared" si="966"/>
        <v>0</v>
      </c>
      <c r="QSA1238" s="22">
        <f t="shared" si="966"/>
        <v>0</v>
      </c>
      <c r="QSB1238" s="22">
        <f t="shared" si="966"/>
        <v>0</v>
      </c>
      <c r="QSC1238" s="22">
        <f t="shared" si="966"/>
        <v>0</v>
      </c>
      <c r="QSD1238" s="22">
        <f t="shared" si="966"/>
        <v>0</v>
      </c>
      <c r="QSE1238" s="22">
        <f t="shared" si="966"/>
        <v>0</v>
      </c>
      <c r="QSF1238" s="22">
        <f t="shared" si="966"/>
        <v>0</v>
      </c>
      <c r="QSG1238" s="22">
        <f t="shared" si="966"/>
        <v>0</v>
      </c>
      <c r="QSH1238" s="22">
        <f t="shared" si="966"/>
        <v>0</v>
      </c>
      <c r="QSI1238" s="22">
        <f t="shared" si="966"/>
        <v>0</v>
      </c>
      <c r="QSJ1238" s="22">
        <f t="shared" si="966"/>
        <v>0</v>
      </c>
      <c r="QSK1238" s="22">
        <f t="shared" si="966"/>
        <v>0</v>
      </c>
      <c r="QSL1238" s="22">
        <f t="shared" si="966"/>
        <v>0</v>
      </c>
      <c r="QSM1238" s="22">
        <f t="shared" si="966"/>
        <v>0</v>
      </c>
      <c r="QSN1238" s="22">
        <f t="shared" si="966"/>
        <v>0</v>
      </c>
      <c r="QSO1238" s="22">
        <f t="shared" si="966"/>
        <v>0</v>
      </c>
      <c r="QSP1238" s="22">
        <f t="shared" si="966"/>
        <v>0</v>
      </c>
      <c r="QSQ1238" s="22">
        <f t="shared" si="966"/>
        <v>0</v>
      </c>
      <c r="QSR1238" s="22">
        <f t="shared" si="966"/>
        <v>0</v>
      </c>
      <c r="QSS1238" s="22">
        <f t="shared" si="966"/>
        <v>0</v>
      </c>
      <c r="QST1238" s="22">
        <f t="shared" si="966"/>
        <v>0</v>
      </c>
      <c r="QSU1238" s="22">
        <f t="shared" si="966"/>
        <v>0</v>
      </c>
      <c r="QSV1238" s="22">
        <f t="shared" si="966"/>
        <v>0</v>
      </c>
      <c r="QSW1238" s="22">
        <f t="shared" si="966"/>
        <v>0</v>
      </c>
      <c r="QSX1238" s="22">
        <f t="shared" si="966"/>
        <v>0</v>
      </c>
      <c r="QSY1238" s="22">
        <f t="shared" si="966"/>
        <v>0</v>
      </c>
      <c r="QSZ1238" s="22">
        <f t="shared" si="966"/>
        <v>0</v>
      </c>
      <c r="QTA1238" s="22">
        <f t="shared" si="966"/>
        <v>0</v>
      </c>
      <c r="QTB1238" s="22">
        <f t="shared" si="966"/>
        <v>0</v>
      </c>
      <c r="QTC1238" s="22">
        <f t="shared" si="966"/>
        <v>0</v>
      </c>
      <c r="QTD1238" s="22">
        <f t="shared" si="966"/>
        <v>0</v>
      </c>
      <c r="QTE1238" s="22">
        <f t="shared" si="966"/>
        <v>0</v>
      </c>
      <c r="QTF1238" s="22">
        <f t="shared" si="966"/>
        <v>0</v>
      </c>
      <c r="QTG1238" s="22">
        <f t="shared" si="966"/>
        <v>0</v>
      </c>
      <c r="QTH1238" s="22">
        <f t="shared" si="966"/>
        <v>0</v>
      </c>
      <c r="QTI1238" s="22">
        <f t="shared" si="966"/>
        <v>0</v>
      </c>
      <c r="QTJ1238" s="22">
        <f t="shared" si="966"/>
        <v>0</v>
      </c>
      <c r="QTK1238" s="22">
        <f t="shared" si="966"/>
        <v>0</v>
      </c>
      <c r="QTL1238" s="22">
        <f t="shared" si="966"/>
        <v>0</v>
      </c>
      <c r="QTM1238" s="22">
        <f t="shared" si="966"/>
        <v>0</v>
      </c>
      <c r="QTN1238" s="22">
        <f t="shared" si="966"/>
        <v>0</v>
      </c>
      <c r="QTO1238" s="22">
        <f t="shared" si="966"/>
        <v>0</v>
      </c>
      <c r="QTP1238" s="22">
        <f t="shared" si="966"/>
        <v>0</v>
      </c>
      <c r="QTQ1238" s="22">
        <f t="shared" si="966"/>
        <v>0</v>
      </c>
      <c r="QTR1238" s="22">
        <f t="shared" si="966"/>
        <v>0</v>
      </c>
      <c r="QTS1238" s="22">
        <f t="shared" si="966"/>
        <v>0</v>
      </c>
      <c r="QTT1238" s="22">
        <f t="shared" si="966"/>
        <v>0</v>
      </c>
      <c r="QTU1238" s="22">
        <f t="shared" si="966"/>
        <v>0</v>
      </c>
      <c r="QTV1238" s="22">
        <f t="shared" si="966"/>
        <v>0</v>
      </c>
      <c r="QTW1238" s="22">
        <f t="shared" si="966"/>
        <v>0</v>
      </c>
      <c r="QTX1238" s="22">
        <f t="shared" ref="QTX1238:QWI1238" si="967">SUM(QTX1239:QTX1324)</f>
        <v>0</v>
      </c>
      <c r="QTY1238" s="22">
        <f t="shared" si="967"/>
        <v>0</v>
      </c>
      <c r="QTZ1238" s="22">
        <f t="shared" si="967"/>
        <v>0</v>
      </c>
      <c r="QUA1238" s="22">
        <f t="shared" si="967"/>
        <v>0</v>
      </c>
      <c r="QUB1238" s="22">
        <f t="shared" si="967"/>
        <v>0</v>
      </c>
      <c r="QUC1238" s="22">
        <f t="shared" si="967"/>
        <v>0</v>
      </c>
      <c r="QUD1238" s="22">
        <f t="shared" si="967"/>
        <v>0</v>
      </c>
      <c r="QUE1238" s="22">
        <f t="shared" si="967"/>
        <v>0</v>
      </c>
      <c r="QUF1238" s="22">
        <f t="shared" si="967"/>
        <v>0</v>
      </c>
      <c r="QUG1238" s="22">
        <f t="shared" si="967"/>
        <v>0</v>
      </c>
      <c r="QUH1238" s="22">
        <f t="shared" si="967"/>
        <v>0</v>
      </c>
      <c r="QUI1238" s="22">
        <f t="shared" si="967"/>
        <v>0</v>
      </c>
      <c r="QUJ1238" s="22">
        <f t="shared" si="967"/>
        <v>0</v>
      </c>
      <c r="QUK1238" s="22">
        <f t="shared" si="967"/>
        <v>0</v>
      </c>
      <c r="QUL1238" s="22">
        <f t="shared" si="967"/>
        <v>0</v>
      </c>
      <c r="QUM1238" s="22">
        <f t="shared" si="967"/>
        <v>0</v>
      </c>
      <c r="QUN1238" s="22">
        <f t="shared" si="967"/>
        <v>0</v>
      </c>
      <c r="QUO1238" s="22">
        <f t="shared" si="967"/>
        <v>0</v>
      </c>
      <c r="QUP1238" s="22">
        <f t="shared" si="967"/>
        <v>0</v>
      </c>
      <c r="QUQ1238" s="22">
        <f t="shared" si="967"/>
        <v>0</v>
      </c>
      <c r="QUR1238" s="22">
        <f t="shared" si="967"/>
        <v>0</v>
      </c>
      <c r="QUS1238" s="22">
        <f t="shared" si="967"/>
        <v>0</v>
      </c>
      <c r="QUT1238" s="22">
        <f t="shared" si="967"/>
        <v>0</v>
      </c>
      <c r="QUU1238" s="22">
        <f t="shared" si="967"/>
        <v>0</v>
      </c>
      <c r="QUV1238" s="22">
        <f t="shared" si="967"/>
        <v>0</v>
      </c>
      <c r="QUW1238" s="22">
        <f t="shared" si="967"/>
        <v>0</v>
      </c>
      <c r="QUX1238" s="22">
        <f t="shared" si="967"/>
        <v>0</v>
      </c>
      <c r="QUY1238" s="22">
        <f t="shared" si="967"/>
        <v>0</v>
      </c>
      <c r="QUZ1238" s="22">
        <f t="shared" si="967"/>
        <v>0</v>
      </c>
      <c r="QVA1238" s="22">
        <f t="shared" si="967"/>
        <v>0</v>
      </c>
      <c r="QVB1238" s="22">
        <f t="shared" si="967"/>
        <v>0</v>
      </c>
      <c r="QVC1238" s="22">
        <f t="shared" si="967"/>
        <v>0</v>
      </c>
      <c r="QVD1238" s="22">
        <f t="shared" si="967"/>
        <v>0</v>
      </c>
      <c r="QVE1238" s="22">
        <f t="shared" si="967"/>
        <v>0</v>
      </c>
      <c r="QVF1238" s="22">
        <f t="shared" si="967"/>
        <v>0</v>
      </c>
      <c r="QVG1238" s="22">
        <f t="shared" si="967"/>
        <v>0</v>
      </c>
      <c r="QVH1238" s="22">
        <f t="shared" si="967"/>
        <v>0</v>
      </c>
      <c r="QVI1238" s="22">
        <f t="shared" si="967"/>
        <v>0</v>
      </c>
      <c r="QVJ1238" s="22">
        <f t="shared" si="967"/>
        <v>0</v>
      </c>
      <c r="QVK1238" s="22">
        <f t="shared" si="967"/>
        <v>0</v>
      </c>
      <c r="QVL1238" s="22">
        <f t="shared" si="967"/>
        <v>0</v>
      </c>
      <c r="QVM1238" s="22">
        <f t="shared" si="967"/>
        <v>0</v>
      </c>
      <c r="QVN1238" s="22">
        <f t="shared" si="967"/>
        <v>0</v>
      </c>
      <c r="QVO1238" s="22">
        <f t="shared" si="967"/>
        <v>0</v>
      </c>
      <c r="QVP1238" s="22">
        <f t="shared" si="967"/>
        <v>0</v>
      </c>
      <c r="QVQ1238" s="22">
        <f t="shared" si="967"/>
        <v>0</v>
      </c>
      <c r="QVR1238" s="22">
        <f t="shared" si="967"/>
        <v>0</v>
      </c>
      <c r="QVS1238" s="22">
        <f t="shared" si="967"/>
        <v>0</v>
      </c>
      <c r="QVT1238" s="22">
        <f t="shared" si="967"/>
        <v>0</v>
      </c>
      <c r="QVU1238" s="22">
        <f t="shared" si="967"/>
        <v>0</v>
      </c>
      <c r="QVV1238" s="22">
        <f t="shared" si="967"/>
        <v>0</v>
      </c>
      <c r="QVW1238" s="22">
        <f t="shared" si="967"/>
        <v>0</v>
      </c>
      <c r="QVX1238" s="22">
        <f t="shared" si="967"/>
        <v>0</v>
      </c>
      <c r="QVY1238" s="22">
        <f t="shared" si="967"/>
        <v>0</v>
      </c>
      <c r="QVZ1238" s="22">
        <f t="shared" si="967"/>
        <v>0</v>
      </c>
      <c r="QWA1238" s="22">
        <f t="shared" si="967"/>
        <v>0</v>
      </c>
      <c r="QWB1238" s="22">
        <f t="shared" si="967"/>
        <v>0</v>
      </c>
      <c r="QWC1238" s="22">
        <f t="shared" si="967"/>
        <v>0</v>
      </c>
      <c r="QWD1238" s="22">
        <f t="shared" si="967"/>
        <v>0</v>
      </c>
      <c r="QWE1238" s="22">
        <f t="shared" si="967"/>
        <v>0</v>
      </c>
      <c r="QWF1238" s="22">
        <f t="shared" si="967"/>
        <v>0</v>
      </c>
      <c r="QWG1238" s="22">
        <f t="shared" si="967"/>
        <v>0</v>
      </c>
      <c r="QWH1238" s="22">
        <f t="shared" si="967"/>
        <v>0</v>
      </c>
      <c r="QWI1238" s="22">
        <f t="shared" si="967"/>
        <v>0</v>
      </c>
      <c r="QWJ1238" s="22">
        <f t="shared" ref="QWJ1238:QYU1238" si="968">SUM(QWJ1239:QWJ1324)</f>
        <v>0</v>
      </c>
      <c r="QWK1238" s="22">
        <f t="shared" si="968"/>
        <v>0</v>
      </c>
      <c r="QWL1238" s="22">
        <f t="shared" si="968"/>
        <v>0</v>
      </c>
      <c r="QWM1238" s="22">
        <f t="shared" si="968"/>
        <v>0</v>
      </c>
      <c r="QWN1238" s="22">
        <f t="shared" si="968"/>
        <v>0</v>
      </c>
      <c r="QWO1238" s="22">
        <f t="shared" si="968"/>
        <v>0</v>
      </c>
      <c r="QWP1238" s="22">
        <f t="shared" si="968"/>
        <v>0</v>
      </c>
      <c r="QWQ1238" s="22">
        <f t="shared" si="968"/>
        <v>0</v>
      </c>
      <c r="QWR1238" s="22">
        <f t="shared" si="968"/>
        <v>0</v>
      </c>
      <c r="QWS1238" s="22">
        <f t="shared" si="968"/>
        <v>0</v>
      </c>
      <c r="QWT1238" s="22">
        <f t="shared" si="968"/>
        <v>0</v>
      </c>
      <c r="QWU1238" s="22">
        <f t="shared" si="968"/>
        <v>0</v>
      </c>
      <c r="QWV1238" s="22">
        <f t="shared" si="968"/>
        <v>0</v>
      </c>
      <c r="QWW1238" s="22">
        <f t="shared" si="968"/>
        <v>0</v>
      </c>
      <c r="QWX1238" s="22">
        <f t="shared" si="968"/>
        <v>0</v>
      </c>
      <c r="QWY1238" s="22">
        <f t="shared" si="968"/>
        <v>0</v>
      </c>
      <c r="QWZ1238" s="22">
        <f t="shared" si="968"/>
        <v>0</v>
      </c>
      <c r="QXA1238" s="22">
        <f t="shared" si="968"/>
        <v>0</v>
      </c>
      <c r="QXB1238" s="22">
        <f t="shared" si="968"/>
        <v>0</v>
      </c>
      <c r="QXC1238" s="22">
        <f t="shared" si="968"/>
        <v>0</v>
      </c>
      <c r="QXD1238" s="22">
        <f t="shared" si="968"/>
        <v>0</v>
      </c>
      <c r="QXE1238" s="22">
        <f t="shared" si="968"/>
        <v>0</v>
      </c>
      <c r="QXF1238" s="22">
        <f t="shared" si="968"/>
        <v>0</v>
      </c>
      <c r="QXG1238" s="22">
        <f t="shared" si="968"/>
        <v>0</v>
      </c>
      <c r="QXH1238" s="22">
        <f t="shared" si="968"/>
        <v>0</v>
      </c>
      <c r="QXI1238" s="22">
        <f t="shared" si="968"/>
        <v>0</v>
      </c>
      <c r="QXJ1238" s="22">
        <f t="shared" si="968"/>
        <v>0</v>
      </c>
      <c r="QXK1238" s="22">
        <f t="shared" si="968"/>
        <v>0</v>
      </c>
      <c r="QXL1238" s="22">
        <f t="shared" si="968"/>
        <v>0</v>
      </c>
      <c r="QXM1238" s="22">
        <f t="shared" si="968"/>
        <v>0</v>
      </c>
      <c r="QXN1238" s="22">
        <f t="shared" si="968"/>
        <v>0</v>
      </c>
      <c r="QXO1238" s="22">
        <f t="shared" si="968"/>
        <v>0</v>
      </c>
      <c r="QXP1238" s="22">
        <f t="shared" si="968"/>
        <v>0</v>
      </c>
      <c r="QXQ1238" s="22">
        <f t="shared" si="968"/>
        <v>0</v>
      </c>
      <c r="QXR1238" s="22">
        <f t="shared" si="968"/>
        <v>0</v>
      </c>
      <c r="QXS1238" s="22">
        <f t="shared" si="968"/>
        <v>0</v>
      </c>
      <c r="QXT1238" s="22">
        <f t="shared" si="968"/>
        <v>0</v>
      </c>
      <c r="QXU1238" s="22">
        <f t="shared" si="968"/>
        <v>0</v>
      </c>
      <c r="QXV1238" s="22">
        <f t="shared" si="968"/>
        <v>0</v>
      </c>
      <c r="QXW1238" s="22">
        <f t="shared" si="968"/>
        <v>0</v>
      </c>
      <c r="QXX1238" s="22">
        <f t="shared" si="968"/>
        <v>0</v>
      </c>
      <c r="QXY1238" s="22">
        <f t="shared" si="968"/>
        <v>0</v>
      </c>
      <c r="QXZ1238" s="22">
        <f t="shared" si="968"/>
        <v>0</v>
      </c>
      <c r="QYA1238" s="22">
        <f t="shared" si="968"/>
        <v>0</v>
      </c>
      <c r="QYB1238" s="22">
        <f t="shared" si="968"/>
        <v>0</v>
      </c>
      <c r="QYC1238" s="22">
        <f t="shared" si="968"/>
        <v>0</v>
      </c>
      <c r="QYD1238" s="22">
        <f t="shared" si="968"/>
        <v>0</v>
      </c>
      <c r="QYE1238" s="22">
        <f t="shared" si="968"/>
        <v>0</v>
      </c>
      <c r="QYF1238" s="22">
        <f t="shared" si="968"/>
        <v>0</v>
      </c>
      <c r="QYG1238" s="22">
        <f t="shared" si="968"/>
        <v>0</v>
      </c>
      <c r="QYH1238" s="22">
        <f t="shared" si="968"/>
        <v>0</v>
      </c>
      <c r="QYI1238" s="22">
        <f t="shared" si="968"/>
        <v>0</v>
      </c>
      <c r="QYJ1238" s="22">
        <f t="shared" si="968"/>
        <v>0</v>
      </c>
      <c r="QYK1238" s="22">
        <f t="shared" si="968"/>
        <v>0</v>
      </c>
      <c r="QYL1238" s="22">
        <f t="shared" si="968"/>
        <v>0</v>
      </c>
      <c r="QYM1238" s="22">
        <f t="shared" si="968"/>
        <v>0</v>
      </c>
      <c r="QYN1238" s="22">
        <f t="shared" si="968"/>
        <v>0</v>
      </c>
      <c r="QYO1238" s="22">
        <f t="shared" si="968"/>
        <v>0</v>
      </c>
      <c r="QYP1238" s="22">
        <f t="shared" si="968"/>
        <v>0</v>
      </c>
      <c r="QYQ1238" s="22">
        <f t="shared" si="968"/>
        <v>0</v>
      </c>
      <c r="QYR1238" s="22">
        <f t="shared" si="968"/>
        <v>0</v>
      </c>
      <c r="QYS1238" s="22">
        <f t="shared" si="968"/>
        <v>0</v>
      </c>
      <c r="QYT1238" s="22">
        <f t="shared" si="968"/>
        <v>0</v>
      </c>
      <c r="QYU1238" s="22">
        <f t="shared" si="968"/>
        <v>0</v>
      </c>
      <c r="QYV1238" s="22">
        <f t="shared" ref="QYV1238:RBG1238" si="969">SUM(QYV1239:QYV1324)</f>
        <v>0</v>
      </c>
      <c r="QYW1238" s="22">
        <f t="shared" si="969"/>
        <v>0</v>
      </c>
      <c r="QYX1238" s="22">
        <f t="shared" si="969"/>
        <v>0</v>
      </c>
      <c r="QYY1238" s="22">
        <f t="shared" si="969"/>
        <v>0</v>
      </c>
      <c r="QYZ1238" s="22">
        <f t="shared" si="969"/>
        <v>0</v>
      </c>
      <c r="QZA1238" s="22">
        <f t="shared" si="969"/>
        <v>0</v>
      </c>
      <c r="QZB1238" s="22">
        <f t="shared" si="969"/>
        <v>0</v>
      </c>
      <c r="QZC1238" s="22">
        <f t="shared" si="969"/>
        <v>0</v>
      </c>
      <c r="QZD1238" s="22">
        <f t="shared" si="969"/>
        <v>0</v>
      </c>
      <c r="QZE1238" s="22">
        <f t="shared" si="969"/>
        <v>0</v>
      </c>
      <c r="QZF1238" s="22">
        <f t="shared" si="969"/>
        <v>0</v>
      </c>
      <c r="QZG1238" s="22">
        <f t="shared" si="969"/>
        <v>0</v>
      </c>
      <c r="QZH1238" s="22">
        <f t="shared" si="969"/>
        <v>0</v>
      </c>
      <c r="QZI1238" s="22">
        <f t="shared" si="969"/>
        <v>0</v>
      </c>
      <c r="QZJ1238" s="22">
        <f t="shared" si="969"/>
        <v>0</v>
      </c>
      <c r="QZK1238" s="22">
        <f t="shared" si="969"/>
        <v>0</v>
      </c>
      <c r="QZL1238" s="22">
        <f t="shared" si="969"/>
        <v>0</v>
      </c>
      <c r="QZM1238" s="22">
        <f t="shared" si="969"/>
        <v>0</v>
      </c>
      <c r="QZN1238" s="22">
        <f t="shared" si="969"/>
        <v>0</v>
      </c>
      <c r="QZO1238" s="22">
        <f t="shared" si="969"/>
        <v>0</v>
      </c>
      <c r="QZP1238" s="22">
        <f t="shared" si="969"/>
        <v>0</v>
      </c>
      <c r="QZQ1238" s="22">
        <f t="shared" si="969"/>
        <v>0</v>
      </c>
      <c r="QZR1238" s="22">
        <f t="shared" si="969"/>
        <v>0</v>
      </c>
      <c r="QZS1238" s="22">
        <f t="shared" si="969"/>
        <v>0</v>
      </c>
      <c r="QZT1238" s="22">
        <f t="shared" si="969"/>
        <v>0</v>
      </c>
      <c r="QZU1238" s="22">
        <f t="shared" si="969"/>
        <v>0</v>
      </c>
      <c r="QZV1238" s="22">
        <f t="shared" si="969"/>
        <v>0</v>
      </c>
      <c r="QZW1238" s="22">
        <f t="shared" si="969"/>
        <v>0</v>
      </c>
      <c r="QZX1238" s="22">
        <f t="shared" si="969"/>
        <v>0</v>
      </c>
      <c r="QZY1238" s="22">
        <f t="shared" si="969"/>
        <v>0</v>
      </c>
      <c r="QZZ1238" s="22">
        <f t="shared" si="969"/>
        <v>0</v>
      </c>
      <c r="RAA1238" s="22">
        <f t="shared" si="969"/>
        <v>0</v>
      </c>
      <c r="RAB1238" s="22">
        <f t="shared" si="969"/>
        <v>0</v>
      </c>
      <c r="RAC1238" s="22">
        <f t="shared" si="969"/>
        <v>0</v>
      </c>
      <c r="RAD1238" s="22">
        <f t="shared" si="969"/>
        <v>0</v>
      </c>
      <c r="RAE1238" s="22">
        <f t="shared" si="969"/>
        <v>0</v>
      </c>
      <c r="RAF1238" s="22">
        <f t="shared" si="969"/>
        <v>0</v>
      </c>
      <c r="RAG1238" s="22">
        <f t="shared" si="969"/>
        <v>0</v>
      </c>
      <c r="RAH1238" s="22">
        <f t="shared" si="969"/>
        <v>0</v>
      </c>
      <c r="RAI1238" s="22">
        <f t="shared" si="969"/>
        <v>0</v>
      </c>
      <c r="RAJ1238" s="22">
        <f t="shared" si="969"/>
        <v>0</v>
      </c>
      <c r="RAK1238" s="22">
        <f t="shared" si="969"/>
        <v>0</v>
      </c>
      <c r="RAL1238" s="22">
        <f t="shared" si="969"/>
        <v>0</v>
      </c>
      <c r="RAM1238" s="22">
        <f t="shared" si="969"/>
        <v>0</v>
      </c>
      <c r="RAN1238" s="22">
        <f t="shared" si="969"/>
        <v>0</v>
      </c>
      <c r="RAO1238" s="22">
        <f t="shared" si="969"/>
        <v>0</v>
      </c>
      <c r="RAP1238" s="22">
        <f t="shared" si="969"/>
        <v>0</v>
      </c>
      <c r="RAQ1238" s="22">
        <f t="shared" si="969"/>
        <v>0</v>
      </c>
      <c r="RAR1238" s="22">
        <f t="shared" si="969"/>
        <v>0</v>
      </c>
      <c r="RAS1238" s="22">
        <f t="shared" si="969"/>
        <v>0</v>
      </c>
      <c r="RAT1238" s="22">
        <f t="shared" si="969"/>
        <v>0</v>
      </c>
      <c r="RAU1238" s="22">
        <f t="shared" si="969"/>
        <v>0</v>
      </c>
      <c r="RAV1238" s="22">
        <f t="shared" si="969"/>
        <v>0</v>
      </c>
      <c r="RAW1238" s="22">
        <f t="shared" si="969"/>
        <v>0</v>
      </c>
      <c r="RAX1238" s="22">
        <f t="shared" si="969"/>
        <v>0</v>
      </c>
      <c r="RAY1238" s="22">
        <f t="shared" si="969"/>
        <v>0</v>
      </c>
      <c r="RAZ1238" s="22">
        <f t="shared" si="969"/>
        <v>0</v>
      </c>
      <c r="RBA1238" s="22">
        <f t="shared" si="969"/>
        <v>0</v>
      </c>
      <c r="RBB1238" s="22">
        <f t="shared" si="969"/>
        <v>0</v>
      </c>
      <c r="RBC1238" s="22">
        <f t="shared" si="969"/>
        <v>0</v>
      </c>
      <c r="RBD1238" s="22">
        <f t="shared" si="969"/>
        <v>0</v>
      </c>
      <c r="RBE1238" s="22">
        <f t="shared" si="969"/>
        <v>0</v>
      </c>
      <c r="RBF1238" s="22">
        <f t="shared" si="969"/>
        <v>0</v>
      </c>
      <c r="RBG1238" s="22">
        <f t="shared" si="969"/>
        <v>0</v>
      </c>
      <c r="RBH1238" s="22">
        <f t="shared" ref="RBH1238:RDS1238" si="970">SUM(RBH1239:RBH1324)</f>
        <v>0</v>
      </c>
      <c r="RBI1238" s="22">
        <f t="shared" si="970"/>
        <v>0</v>
      </c>
      <c r="RBJ1238" s="22">
        <f t="shared" si="970"/>
        <v>0</v>
      </c>
      <c r="RBK1238" s="22">
        <f t="shared" si="970"/>
        <v>0</v>
      </c>
      <c r="RBL1238" s="22">
        <f t="shared" si="970"/>
        <v>0</v>
      </c>
      <c r="RBM1238" s="22">
        <f t="shared" si="970"/>
        <v>0</v>
      </c>
      <c r="RBN1238" s="22">
        <f t="shared" si="970"/>
        <v>0</v>
      </c>
      <c r="RBO1238" s="22">
        <f t="shared" si="970"/>
        <v>0</v>
      </c>
      <c r="RBP1238" s="22">
        <f t="shared" si="970"/>
        <v>0</v>
      </c>
      <c r="RBQ1238" s="22">
        <f t="shared" si="970"/>
        <v>0</v>
      </c>
      <c r="RBR1238" s="22">
        <f t="shared" si="970"/>
        <v>0</v>
      </c>
      <c r="RBS1238" s="22">
        <f t="shared" si="970"/>
        <v>0</v>
      </c>
      <c r="RBT1238" s="22">
        <f t="shared" si="970"/>
        <v>0</v>
      </c>
      <c r="RBU1238" s="22">
        <f t="shared" si="970"/>
        <v>0</v>
      </c>
      <c r="RBV1238" s="22">
        <f t="shared" si="970"/>
        <v>0</v>
      </c>
      <c r="RBW1238" s="22">
        <f t="shared" si="970"/>
        <v>0</v>
      </c>
      <c r="RBX1238" s="22">
        <f t="shared" si="970"/>
        <v>0</v>
      </c>
      <c r="RBY1238" s="22">
        <f t="shared" si="970"/>
        <v>0</v>
      </c>
      <c r="RBZ1238" s="22">
        <f t="shared" si="970"/>
        <v>0</v>
      </c>
      <c r="RCA1238" s="22">
        <f t="shared" si="970"/>
        <v>0</v>
      </c>
      <c r="RCB1238" s="22">
        <f t="shared" si="970"/>
        <v>0</v>
      </c>
      <c r="RCC1238" s="22">
        <f t="shared" si="970"/>
        <v>0</v>
      </c>
      <c r="RCD1238" s="22">
        <f t="shared" si="970"/>
        <v>0</v>
      </c>
      <c r="RCE1238" s="22">
        <f t="shared" si="970"/>
        <v>0</v>
      </c>
      <c r="RCF1238" s="22">
        <f t="shared" si="970"/>
        <v>0</v>
      </c>
      <c r="RCG1238" s="22">
        <f t="shared" si="970"/>
        <v>0</v>
      </c>
      <c r="RCH1238" s="22">
        <f t="shared" si="970"/>
        <v>0</v>
      </c>
      <c r="RCI1238" s="22">
        <f t="shared" si="970"/>
        <v>0</v>
      </c>
      <c r="RCJ1238" s="22">
        <f t="shared" si="970"/>
        <v>0</v>
      </c>
      <c r="RCK1238" s="22">
        <f t="shared" si="970"/>
        <v>0</v>
      </c>
      <c r="RCL1238" s="22">
        <f t="shared" si="970"/>
        <v>0</v>
      </c>
      <c r="RCM1238" s="22">
        <f t="shared" si="970"/>
        <v>0</v>
      </c>
      <c r="RCN1238" s="22">
        <f t="shared" si="970"/>
        <v>0</v>
      </c>
      <c r="RCO1238" s="22">
        <f t="shared" si="970"/>
        <v>0</v>
      </c>
      <c r="RCP1238" s="22">
        <f t="shared" si="970"/>
        <v>0</v>
      </c>
      <c r="RCQ1238" s="22">
        <f t="shared" si="970"/>
        <v>0</v>
      </c>
      <c r="RCR1238" s="22">
        <f t="shared" si="970"/>
        <v>0</v>
      </c>
      <c r="RCS1238" s="22">
        <f t="shared" si="970"/>
        <v>0</v>
      </c>
      <c r="RCT1238" s="22">
        <f t="shared" si="970"/>
        <v>0</v>
      </c>
      <c r="RCU1238" s="22">
        <f t="shared" si="970"/>
        <v>0</v>
      </c>
      <c r="RCV1238" s="22">
        <f t="shared" si="970"/>
        <v>0</v>
      </c>
      <c r="RCW1238" s="22">
        <f t="shared" si="970"/>
        <v>0</v>
      </c>
      <c r="RCX1238" s="22">
        <f t="shared" si="970"/>
        <v>0</v>
      </c>
      <c r="RCY1238" s="22">
        <f t="shared" si="970"/>
        <v>0</v>
      </c>
      <c r="RCZ1238" s="22">
        <f t="shared" si="970"/>
        <v>0</v>
      </c>
      <c r="RDA1238" s="22">
        <f t="shared" si="970"/>
        <v>0</v>
      </c>
      <c r="RDB1238" s="22">
        <f t="shared" si="970"/>
        <v>0</v>
      </c>
      <c r="RDC1238" s="22">
        <f t="shared" si="970"/>
        <v>0</v>
      </c>
      <c r="RDD1238" s="22">
        <f t="shared" si="970"/>
        <v>0</v>
      </c>
      <c r="RDE1238" s="22">
        <f t="shared" si="970"/>
        <v>0</v>
      </c>
      <c r="RDF1238" s="22">
        <f t="shared" si="970"/>
        <v>0</v>
      </c>
      <c r="RDG1238" s="22">
        <f t="shared" si="970"/>
        <v>0</v>
      </c>
      <c r="RDH1238" s="22">
        <f t="shared" si="970"/>
        <v>0</v>
      </c>
      <c r="RDI1238" s="22">
        <f t="shared" si="970"/>
        <v>0</v>
      </c>
      <c r="RDJ1238" s="22">
        <f t="shared" si="970"/>
        <v>0</v>
      </c>
      <c r="RDK1238" s="22">
        <f t="shared" si="970"/>
        <v>0</v>
      </c>
      <c r="RDL1238" s="22">
        <f t="shared" si="970"/>
        <v>0</v>
      </c>
      <c r="RDM1238" s="22">
        <f t="shared" si="970"/>
        <v>0</v>
      </c>
      <c r="RDN1238" s="22">
        <f t="shared" si="970"/>
        <v>0</v>
      </c>
      <c r="RDO1238" s="22">
        <f t="shared" si="970"/>
        <v>0</v>
      </c>
      <c r="RDP1238" s="22">
        <f t="shared" si="970"/>
        <v>0</v>
      </c>
      <c r="RDQ1238" s="22">
        <f t="shared" si="970"/>
        <v>0</v>
      </c>
      <c r="RDR1238" s="22">
        <f t="shared" si="970"/>
        <v>0</v>
      </c>
      <c r="RDS1238" s="22">
        <f t="shared" si="970"/>
        <v>0</v>
      </c>
      <c r="RDT1238" s="22">
        <f t="shared" ref="RDT1238:RGE1238" si="971">SUM(RDT1239:RDT1324)</f>
        <v>0</v>
      </c>
      <c r="RDU1238" s="22">
        <f t="shared" si="971"/>
        <v>0</v>
      </c>
      <c r="RDV1238" s="22">
        <f t="shared" si="971"/>
        <v>0</v>
      </c>
      <c r="RDW1238" s="22">
        <f t="shared" si="971"/>
        <v>0</v>
      </c>
      <c r="RDX1238" s="22">
        <f t="shared" si="971"/>
        <v>0</v>
      </c>
      <c r="RDY1238" s="22">
        <f t="shared" si="971"/>
        <v>0</v>
      </c>
      <c r="RDZ1238" s="22">
        <f t="shared" si="971"/>
        <v>0</v>
      </c>
      <c r="REA1238" s="22">
        <f t="shared" si="971"/>
        <v>0</v>
      </c>
      <c r="REB1238" s="22">
        <f t="shared" si="971"/>
        <v>0</v>
      </c>
      <c r="REC1238" s="22">
        <f t="shared" si="971"/>
        <v>0</v>
      </c>
      <c r="RED1238" s="22">
        <f t="shared" si="971"/>
        <v>0</v>
      </c>
      <c r="REE1238" s="22">
        <f t="shared" si="971"/>
        <v>0</v>
      </c>
      <c r="REF1238" s="22">
        <f t="shared" si="971"/>
        <v>0</v>
      </c>
      <c r="REG1238" s="22">
        <f t="shared" si="971"/>
        <v>0</v>
      </c>
      <c r="REH1238" s="22">
        <f t="shared" si="971"/>
        <v>0</v>
      </c>
      <c r="REI1238" s="22">
        <f t="shared" si="971"/>
        <v>0</v>
      </c>
      <c r="REJ1238" s="22">
        <f t="shared" si="971"/>
        <v>0</v>
      </c>
      <c r="REK1238" s="22">
        <f t="shared" si="971"/>
        <v>0</v>
      </c>
      <c r="REL1238" s="22">
        <f t="shared" si="971"/>
        <v>0</v>
      </c>
      <c r="REM1238" s="22">
        <f t="shared" si="971"/>
        <v>0</v>
      </c>
      <c r="REN1238" s="22">
        <f t="shared" si="971"/>
        <v>0</v>
      </c>
      <c r="REO1238" s="22">
        <f t="shared" si="971"/>
        <v>0</v>
      </c>
      <c r="REP1238" s="22">
        <f t="shared" si="971"/>
        <v>0</v>
      </c>
      <c r="REQ1238" s="22">
        <f t="shared" si="971"/>
        <v>0</v>
      </c>
      <c r="RER1238" s="22">
        <f t="shared" si="971"/>
        <v>0</v>
      </c>
      <c r="RES1238" s="22">
        <f t="shared" si="971"/>
        <v>0</v>
      </c>
      <c r="RET1238" s="22">
        <f t="shared" si="971"/>
        <v>0</v>
      </c>
      <c r="REU1238" s="22">
        <f t="shared" si="971"/>
        <v>0</v>
      </c>
      <c r="REV1238" s="22">
        <f t="shared" si="971"/>
        <v>0</v>
      </c>
      <c r="REW1238" s="22">
        <f t="shared" si="971"/>
        <v>0</v>
      </c>
      <c r="REX1238" s="22">
        <f t="shared" si="971"/>
        <v>0</v>
      </c>
      <c r="REY1238" s="22">
        <f t="shared" si="971"/>
        <v>0</v>
      </c>
      <c r="REZ1238" s="22">
        <f t="shared" si="971"/>
        <v>0</v>
      </c>
      <c r="RFA1238" s="22">
        <f t="shared" si="971"/>
        <v>0</v>
      </c>
      <c r="RFB1238" s="22">
        <f t="shared" si="971"/>
        <v>0</v>
      </c>
      <c r="RFC1238" s="22">
        <f t="shared" si="971"/>
        <v>0</v>
      </c>
      <c r="RFD1238" s="22">
        <f t="shared" si="971"/>
        <v>0</v>
      </c>
      <c r="RFE1238" s="22">
        <f t="shared" si="971"/>
        <v>0</v>
      </c>
      <c r="RFF1238" s="22">
        <f t="shared" si="971"/>
        <v>0</v>
      </c>
      <c r="RFG1238" s="22">
        <f t="shared" si="971"/>
        <v>0</v>
      </c>
      <c r="RFH1238" s="22">
        <f t="shared" si="971"/>
        <v>0</v>
      </c>
      <c r="RFI1238" s="22">
        <f t="shared" si="971"/>
        <v>0</v>
      </c>
      <c r="RFJ1238" s="22">
        <f t="shared" si="971"/>
        <v>0</v>
      </c>
      <c r="RFK1238" s="22">
        <f t="shared" si="971"/>
        <v>0</v>
      </c>
      <c r="RFL1238" s="22">
        <f t="shared" si="971"/>
        <v>0</v>
      </c>
      <c r="RFM1238" s="22">
        <f t="shared" si="971"/>
        <v>0</v>
      </c>
      <c r="RFN1238" s="22">
        <f t="shared" si="971"/>
        <v>0</v>
      </c>
      <c r="RFO1238" s="22">
        <f t="shared" si="971"/>
        <v>0</v>
      </c>
      <c r="RFP1238" s="22">
        <f t="shared" si="971"/>
        <v>0</v>
      </c>
      <c r="RFQ1238" s="22">
        <f t="shared" si="971"/>
        <v>0</v>
      </c>
      <c r="RFR1238" s="22">
        <f t="shared" si="971"/>
        <v>0</v>
      </c>
      <c r="RFS1238" s="22">
        <f t="shared" si="971"/>
        <v>0</v>
      </c>
      <c r="RFT1238" s="22">
        <f t="shared" si="971"/>
        <v>0</v>
      </c>
      <c r="RFU1238" s="22">
        <f t="shared" si="971"/>
        <v>0</v>
      </c>
      <c r="RFV1238" s="22">
        <f t="shared" si="971"/>
        <v>0</v>
      </c>
      <c r="RFW1238" s="22">
        <f t="shared" si="971"/>
        <v>0</v>
      </c>
      <c r="RFX1238" s="22">
        <f t="shared" si="971"/>
        <v>0</v>
      </c>
      <c r="RFY1238" s="22">
        <f t="shared" si="971"/>
        <v>0</v>
      </c>
      <c r="RFZ1238" s="22">
        <f t="shared" si="971"/>
        <v>0</v>
      </c>
      <c r="RGA1238" s="22">
        <f t="shared" si="971"/>
        <v>0</v>
      </c>
      <c r="RGB1238" s="22">
        <f t="shared" si="971"/>
        <v>0</v>
      </c>
      <c r="RGC1238" s="22">
        <f t="shared" si="971"/>
        <v>0</v>
      </c>
      <c r="RGD1238" s="22">
        <f t="shared" si="971"/>
        <v>0</v>
      </c>
      <c r="RGE1238" s="22">
        <f t="shared" si="971"/>
        <v>0</v>
      </c>
      <c r="RGF1238" s="22">
        <f t="shared" ref="RGF1238:RIQ1238" si="972">SUM(RGF1239:RGF1324)</f>
        <v>0</v>
      </c>
      <c r="RGG1238" s="22">
        <f t="shared" si="972"/>
        <v>0</v>
      </c>
      <c r="RGH1238" s="22">
        <f t="shared" si="972"/>
        <v>0</v>
      </c>
      <c r="RGI1238" s="22">
        <f t="shared" si="972"/>
        <v>0</v>
      </c>
      <c r="RGJ1238" s="22">
        <f t="shared" si="972"/>
        <v>0</v>
      </c>
      <c r="RGK1238" s="22">
        <f t="shared" si="972"/>
        <v>0</v>
      </c>
      <c r="RGL1238" s="22">
        <f t="shared" si="972"/>
        <v>0</v>
      </c>
      <c r="RGM1238" s="22">
        <f t="shared" si="972"/>
        <v>0</v>
      </c>
      <c r="RGN1238" s="22">
        <f t="shared" si="972"/>
        <v>0</v>
      </c>
      <c r="RGO1238" s="22">
        <f t="shared" si="972"/>
        <v>0</v>
      </c>
      <c r="RGP1238" s="22">
        <f t="shared" si="972"/>
        <v>0</v>
      </c>
      <c r="RGQ1238" s="22">
        <f t="shared" si="972"/>
        <v>0</v>
      </c>
      <c r="RGR1238" s="22">
        <f t="shared" si="972"/>
        <v>0</v>
      </c>
      <c r="RGS1238" s="22">
        <f t="shared" si="972"/>
        <v>0</v>
      </c>
      <c r="RGT1238" s="22">
        <f t="shared" si="972"/>
        <v>0</v>
      </c>
      <c r="RGU1238" s="22">
        <f t="shared" si="972"/>
        <v>0</v>
      </c>
      <c r="RGV1238" s="22">
        <f t="shared" si="972"/>
        <v>0</v>
      </c>
      <c r="RGW1238" s="22">
        <f t="shared" si="972"/>
        <v>0</v>
      </c>
      <c r="RGX1238" s="22">
        <f t="shared" si="972"/>
        <v>0</v>
      </c>
      <c r="RGY1238" s="22">
        <f t="shared" si="972"/>
        <v>0</v>
      </c>
      <c r="RGZ1238" s="22">
        <f t="shared" si="972"/>
        <v>0</v>
      </c>
      <c r="RHA1238" s="22">
        <f t="shared" si="972"/>
        <v>0</v>
      </c>
      <c r="RHB1238" s="22">
        <f t="shared" si="972"/>
        <v>0</v>
      </c>
      <c r="RHC1238" s="22">
        <f t="shared" si="972"/>
        <v>0</v>
      </c>
      <c r="RHD1238" s="22">
        <f t="shared" si="972"/>
        <v>0</v>
      </c>
      <c r="RHE1238" s="22">
        <f t="shared" si="972"/>
        <v>0</v>
      </c>
      <c r="RHF1238" s="22">
        <f t="shared" si="972"/>
        <v>0</v>
      </c>
      <c r="RHG1238" s="22">
        <f t="shared" si="972"/>
        <v>0</v>
      </c>
      <c r="RHH1238" s="22">
        <f t="shared" si="972"/>
        <v>0</v>
      </c>
      <c r="RHI1238" s="22">
        <f t="shared" si="972"/>
        <v>0</v>
      </c>
      <c r="RHJ1238" s="22">
        <f t="shared" si="972"/>
        <v>0</v>
      </c>
      <c r="RHK1238" s="22">
        <f t="shared" si="972"/>
        <v>0</v>
      </c>
      <c r="RHL1238" s="22">
        <f t="shared" si="972"/>
        <v>0</v>
      </c>
      <c r="RHM1238" s="22">
        <f t="shared" si="972"/>
        <v>0</v>
      </c>
      <c r="RHN1238" s="22">
        <f t="shared" si="972"/>
        <v>0</v>
      </c>
      <c r="RHO1238" s="22">
        <f t="shared" si="972"/>
        <v>0</v>
      </c>
      <c r="RHP1238" s="22">
        <f t="shared" si="972"/>
        <v>0</v>
      </c>
      <c r="RHQ1238" s="22">
        <f t="shared" si="972"/>
        <v>0</v>
      </c>
      <c r="RHR1238" s="22">
        <f t="shared" si="972"/>
        <v>0</v>
      </c>
      <c r="RHS1238" s="22">
        <f t="shared" si="972"/>
        <v>0</v>
      </c>
      <c r="RHT1238" s="22">
        <f t="shared" si="972"/>
        <v>0</v>
      </c>
      <c r="RHU1238" s="22">
        <f t="shared" si="972"/>
        <v>0</v>
      </c>
      <c r="RHV1238" s="22">
        <f t="shared" si="972"/>
        <v>0</v>
      </c>
      <c r="RHW1238" s="22">
        <f t="shared" si="972"/>
        <v>0</v>
      </c>
      <c r="RHX1238" s="22">
        <f t="shared" si="972"/>
        <v>0</v>
      </c>
      <c r="RHY1238" s="22">
        <f t="shared" si="972"/>
        <v>0</v>
      </c>
      <c r="RHZ1238" s="22">
        <f t="shared" si="972"/>
        <v>0</v>
      </c>
      <c r="RIA1238" s="22">
        <f t="shared" si="972"/>
        <v>0</v>
      </c>
      <c r="RIB1238" s="22">
        <f t="shared" si="972"/>
        <v>0</v>
      </c>
      <c r="RIC1238" s="22">
        <f t="shared" si="972"/>
        <v>0</v>
      </c>
      <c r="RID1238" s="22">
        <f t="shared" si="972"/>
        <v>0</v>
      </c>
      <c r="RIE1238" s="22">
        <f t="shared" si="972"/>
        <v>0</v>
      </c>
      <c r="RIF1238" s="22">
        <f t="shared" si="972"/>
        <v>0</v>
      </c>
      <c r="RIG1238" s="22">
        <f t="shared" si="972"/>
        <v>0</v>
      </c>
      <c r="RIH1238" s="22">
        <f t="shared" si="972"/>
        <v>0</v>
      </c>
      <c r="RII1238" s="22">
        <f t="shared" si="972"/>
        <v>0</v>
      </c>
      <c r="RIJ1238" s="22">
        <f t="shared" si="972"/>
        <v>0</v>
      </c>
      <c r="RIK1238" s="22">
        <f t="shared" si="972"/>
        <v>0</v>
      </c>
      <c r="RIL1238" s="22">
        <f t="shared" si="972"/>
        <v>0</v>
      </c>
      <c r="RIM1238" s="22">
        <f t="shared" si="972"/>
        <v>0</v>
      </c>
      <c r="RIN1238" s="22">
        <f t="shared" si="972"/>
        <v>0</v>
      </c>
      <c r="RIO1238" s="22">
        <f t="shared" si="972"/>
        <v>0</v>
      </c>
      <c r="RIP1238" s="22">
        <f t="shared" si="972"/>
        <v>0</v>
      </c>
      <c r="RIQ1238" s="22">
        <f t="shared" si="972"/>
        <v>0</v>
      </c>
      <c r="RIR1238" s="22">
        <f t="shared" ref="RIR1238:RLC1238" si="973">SUM(RIR1239:RIR1324)</f>
        <v>0</v>
      </c>
      <c r="RIS1238" s="22">
        <f t="shared" si="973"/>
        <v>0</v>
      </c>
      <c r="RIT1238" s="22">
        <f t="shared" si="973"/>
        <v>0</v>
      </c>
      <c r="RIU1238" s="22">
        <f t="shared" si="973"/>
        <v>0</v>
      </c>
      <c r="RIV1238" s="22">
        <f t="shared" si="973"/>
        <v>0</v>
      </c>
      <c r="RIW1238" s="22">
        <f t="shared" si="973"/>
        <v>0</v>
      </c>
      <c r="RIX1238" s="22">
        <f t="shared" si="973"/>
        <v>0</v>
      </c>
      <c r="RIY1238" s="22">
        <f t="shared" si="973"/>
        <v>0</v>
      </c>
      <c r="RIZ1238" s="22">
        <f t="shared" si="973"/>
        <v>0</v>
      </c>
      <c r="RJA1238" s="22">
        <f t="shared" si="973"/>
        <v>0</v>
      </c>
      <c r="RJB1238" s="22">
        <f t="shared" si="973"/>
        <v>0</v>
      </c>
      <c r="RJC1238" s="22">
        <f t="shared" si="973"/>
        <v>0</v>
      </c>
      <c r="RJD1238" s="22">
        <f t="shared" si="973"/>
        <v>0</v>
      </c>
      <c r="RJE1238" s="22">
        <f t="shared" si="973"/>
        <v>0</v>
      </c>
      <c r="RJF1238" s="22">
        <f t="shared" si="973"/>
        <v>0</v>
      </c>
      <c r="RJG1238" s="22">
        <f t="shared" si="973"/>
        <v>0</v>
      </c>
      <c r="RJH1238" s="22">
        <f t="shared" si="973"/>
        <v>0</v>
      </c>
      <c r="RJI1238" s="22">
        <f t="shared" si="973"/>
        <v>0</v>
      </c>
      <c r="RJJ1238" s="22">
        <f t="shared" si="973"/>
        <v>0</v>
      </c>
      <c r="RJK1238" s="22">
        <f t="shared" si="973"/>
        <v>0</v>
      </c>
      <c r="RJL1238" s="22">
        <f t="shared" si="973"/>
        <v>0</v>
      </c>
      <c r="RJM1238" s="22">
        <f t="shared" si="973"/>
        <v>0</v>
      </c>
      <c r="RJN1238" s="22">
        <f t="shared" si="973"/>
        <v>0</v>
      </c>
      <c r="RJO1238" s="22">
        <f t="shared" si="973"/>
        <v>0</v>
      </c>
      <c r="RJP1238" s="22">
        <f t="shared" si="973"/>
        <v>0</v>
      </c>
      <c r="RJQ1238" s="22">
        <f t="shared" si="973"/>
        <v>0</v>
      </c>
      <c r="RJR1238" s="22">
        <f t="shared" si="973"/>
        <v>0</v>
      </c>
      <c r="RJS1238" s="22">
        <f t="shared" si="973"/>
        <v>0</v>
      </c>
      <c r="RJT1238" s="22">
        <f t="shared" si="973"/>
        <v>0</v>
      </c>
      <c r="RJU1238" s="22">
        <f t="shared" si="973"/>
        <v>0</v>
      </c>
      <c r="RJV1238" s="22">
        <f t="shared" si="973"/>
        <v>0</v>
      </c>
      <c r="RJW1238" s="22">
        <f t="shared" si="973"/>
        <v>0</v>
      </c>
      <c r="RJX1238" s="22">
        <f t="shared" si="973"/>
        <v>0</v>
      </c>
      <c r="RJY1238" s="22">
        <f t="shared" si="973"/>
        <v>0</v>
      </c>
      <c r="RJZ1238" s="22">
        <f t="shared" si="973"/>
        <v>0</v>
      </c>
      <c r="RKA1238" s="22">
        <f t="shared" si="973"/>
        <v>0</v>
      </c>
      <c r="RKB1238" s="22">
        <f t="shared" si="973"/>
        <v>0</v>
      </c>
      <c r="RKC1238" s="22">
        <f t="shared" si="973"/>
        <v>0</v>
      </c>
      <c r="RKD1238" s="22">
        <f t="shared" si="973"/>
        <v>0</v>
      </c>
      <c r="RKE1238" s="22">
        <f t="shared" si="973"/>
        <v>0</v>
      </c>
      <c r="RKF1238" s="22">
        <f t="shared" si="973"/>
        <v>0</v>
      </c>
      <c r="RKG1238" s="22">
        <f t="shared" si="973"/>
        <v>0</v>
      </c>
      <c r="RKH1238" s="22">
        <f t="shared" si="973"/>
        <v>0</v>
      </c>
      <c r="RKI1238" s="22">
        <f t="shared" si="973"/>
        <v>0</v>
      </c>
      <c r="RKJ1238" s="22">
        <f t="shared" si="973"/>
        <v>0</v>
      </c>
      <c r="RKK1238" s="22">
        <f t="shared" si="973"/>
        <v>0</v>
      </c>
      <c r="RKL1238" s="22">
        <f t="shared" si="973"/>
        <v>0</v>
      </c>
      <c r="RKM1238" s="22">
        <f t="shared" si="973"/>
        <v>0</v>
      </c>
      <c r="RKN1238" s="22">
        <f t="shared" si="973"/>
        <v>0</v>
      </c>
      <c r="RKO1238" s="22">
        <f t="shared" si="973"/>
        <v>0</v>
      </c>
      <c r="RKP1238" s="22">
        <f t="shared" si="973"/>
        <v>0</v>
      </c>
      <c r="RKQ1238" s="22">
        <f t="shared" si="973"/>
        <v>0</v>
      </c>
      <c r="RKR1238" s="22">
        <f t="shared" si="973"/>
        <v>0</v>
      </c>
      <c r="RKS1238" s="22">
        <f t="shared" si="973"/>
        <v>0</v>
      </c>
      <c r="RKT1238" s="22">
        <f t="shared" si="973"/>
        <v>0</v>
      </c>
      <c r="RKU1238" s="22">
        <f t="shared" si="973"/>
        <v>0</v>
      </c>
      <c r="RKV1238" s="22">
        <f t="shared" si="973"/>
        <v>0</v>
      </c>
      <c r="RKW1238" s="22">
        <f t="shared" si="973"/>
        <v>0</v>
      </c>
      <c r="RKX1238" s="22">
        <f t="shared" si="973"/>
        <v>0</v>
      </c>
      <c r="RKY1238" s="22">
        <f t="shared" si="973"/>
        <v>0</v>
      </c>
      <c r="RKZ1238" s="22">
        <f t="shared" si="973"/>
        <v>0</v>
      </c>
      <c r="RLA1238" s="22">
        <f t="shared" si="973"/>
        <v>0</v>
      </c>
      <c r="RLB1238" s="22">
        <f t="shared" si="973"/>
        <v>0</v>
      </c>
      <c r="RLC1238" s="22">
        <f t="shared" si="973"/>
        <v>0</v>
      </c>
      <c r="RLD1238" s="22">
        <f t="shared" ref="RLD1238:RNO1238" si="974">SUM(RLD1239:RLD1324)</f>
        <v>0</v>
      </c>
      <c r="RLE1238" s="22">
        <f t="shared" si="974"/>
        <v>0</v>
      </c>
      <c r="RLF1238" s="22">
        <f t="shared" si="974"/>
        <v>0</v>
      </c>
      <c r="RLG1238" s="22">
        <f t="shared" si="974"/>
        <v>0</v>
      </c>
      <c r="RLH1238" s="22">
        <f t="shared" si="974"/>
        <v>0</v>
      </c>
      <c r="RLI1238" s="22">
        <f t="shared" si="974"/>
        <v>0</v>
      </c>
      <c r="RLJ1238" s="22">
        <f t="shared" si="974"/>
        <v>0</v>
      </c>
      <c r="RLK1238" s="22">
        <f t="shared" si="974"/>
        <v>0</v>
      </c>
      <c r="RLL1238" s="22">
        <f t="shared" si="974"/>
        <v>0</v>
      </c>
      <c r="RLM1238" s="22">
        <f t="shared" si="974"/>
        <v>0</v>
      </c>
      <c r="RLN1238" s="22">
        <f t="shared" si="974"/>
        <v>0</v>
      </c>
      <c r="RLO1238" s="22">
        <f t="shared" si="974"/>
        <v>0</v>
      </c>
      <c r="RLP1238" s="22">
        <f t="shared" si="974"/>
        <v>0</v>
      </c>
      <c r="RLQ1238" s="22">
        <f t="shared" si="974"/>
        <v>0</v>
      </c>
      <c r="RLR1238" s="22">
        <f t="shared" si="974"/>
        <v>0</v>
      </c>
      <c r="RLS1238" s="22">
        <f t="shared" si="974"/>
        <v>0</v>
      </c>
      <c r="RLT1238" s="22">
        <f t="shared" si="974"/>
        <v>0</v>
      </c>
      <c r="RLU1238" s="22">
        <f t="shared" si="974"/>
        <v>0</v>
      </c>
      <c r="RLV1238" s="22">
        <f t="shared" si="974"/>
        <v>0</v>
      </c>
      <c r="RLW1238" s="22">
        <f t="shared" si="974"/>
        <v>0</v>
      </c>
      <c r="RLX1238" s="22">
        <f t="shared" si="974"/>
        <v>0</v>
      </c>
      <c r="RLY1238" s="22">
        <f t="shared" si="974"/>
        <v>0</v>
      </c>
      <c r="RLZ1238" s="22">
        <f t="shared" si="974"/>
        <v>0</v>
      </c>
      <c r="RMA1238" s="22">
        <f t="shared" si="974"/>
        <v>0</v>
      </c>
      <c r="RMB1238" s="22">
        <f t="shared" si="974"/>
        <v>0</v>
      </c>
      <c r="RMC1238" s="22">
        <f t="shared" si="974"/>
        <v>0</v>
      </c>
      <c r="RMD1238" s="22">
        <f t="shared" si="974"/>
        <v>0</v>
      </c>
      <c r="RME1238" s="22">
        <f t="shared" si="974"/>
        <v>0</v>
      </c>
      <c r="RMF1238" s="22">
        <f t="shared" si="974"/>
        <v>0</v>
      </c>
      <c r="RMG1238" s="22">
        <f t="shared" si="974"/>
        <v>0</v>
      </c>
      <c r="RMH1238" s="22">
        <f t="shared" si="974"/>
        <v>0</v>
      </c>
      <c r="RMI1238" s="22">
        <f t="shared" si="974"/>
        <v>0</v>
      </c>
      <c r="RMJ1238" s="22">
        <f t="shared" si="974"/>
        <v>0</v>
      </c>
      <c r="RMK1238" s="22">
        <f t="shared" si="974"/>
        <v>0</v>
      </c>
      <c r="RML1238" s="22">
        <f t="shared" si="974"/>
        <v>0</v>
      </c>
      <c r="RMM1238" s="22">
        <f t="shared" si="974"/>
        <v>0</v>
      </c>
      <c r="RMN1238" s="22">
        <f t="shared" si="974"/>
        <v>0</v>
      </c>
      <c r="RMO1238" s="22">
        <f t="shared" si="974"/>
        <v>0</v>
      </c>
      <c r="RMP1238" s="22">
        <f t="shared" si="974"/>
        <v>0</v>
      </c>
      <c r="RMQ1238" s="22">
        <f t="shared" si="974"/>
        <v>0</v>
      </c>
      <c r="RMR1238" s="22">
        <f t="shared" si="974"/>
        <v>0</v>
      </c>
      <c r="RMS1238" s="22">
        <f t="shared" si="974"/>
        <v>0</v>
      </c>
      <c r="RMT1238" s="22">
        <f t="shared" si="974"/>
        <v>0</v>
      </c>
      <c r="RMU1238" s="22">
        <f t="shared" si="974"/>
        <v>0</v>
      </c>
      <c r="RMV1238" s="22">
        <f t="shared" si="974"/>
        <v>0</v>
      </c>
      <c r="RMW1238" s="22">
        <f t="shared" si="974"/>
        <v>0</v>
      </c>
      <c r="RMX1238" s="22">
        <f t="shared" si="974"/>
        <v>0</v>
      </c>
      <c r="RMY1238" s="22">
        <f t="shared" si="974"/>
        <v>0</v>
      </c>
      <c r="RMZ1238" s="22">
        <f t="shared" si="974"/>
        <v>0</v>
      </c>
      <c r="RNA1238" s="22">
        <f t="shared" si="974"/>
        <v>0</v>
      </c>
      <c r="RNB1238" s="22">
        <f t="shared" si="974"/>
        <v>0</v>
      </c>
      <c r="RNC1238" s="22">
        <f t="shared" si="974"/>
        <v>0</v>
      </c>
      <c r="RND1238" s="22">
        <f t="shared" si="974"/>
        <v>0</v>
      </c>
      <c r="RNE1238" s="22">
        <f t="shared" si="974"/>
        <v>0</v>
      </c>
      <c r="RNF1238" s="22">
        <f t="shared" si="974"/>
        <v>0</v>
      </c>
      <c r="RNG1238" s="22">
        <f t="shared" si="974"/>
        <v>0</v>
      </c>
      <c r="RNH1238" s="22">
        <f t="shared" si="974"/>
        <v>0</v>
      </c>
      <c r="RNI1238" s="22">
        <f t="shared" si="974"/>
        <v>0</v>
      </c>
      <c r="RNJ1238" s="22">
        <f t="shared" si="974"/>
        <v>0</v>
      </c>
      <c r="RNK1238" s="22">
        <f t="shared" si="974"/>
        <v>0</v>
      </c>
      <c r="RNL1238" s="22">
        <f t="shared" si="974"/>
        <v>0</v>
      </c>
      <c r="RNM1238" s="22">
        <f t="shared" si="974"/>
        <v>0</v>
      </c>
      <c r="RNN1238" s="22">
        <f t="shared" si="974"/>
        <v>0</v>
      </c>
      <c r="RNO1238" s="22">
        <f t="shared" si="974"/>
        <v>0</v>
      </c>
      <c r="RNP1238" s="22">
        <f t="shared" ref="RNP1238:RQA1238" si="975">SUM(RNP1239:RNP1324)</f>
        <v>0</v>
      </c>
      <c r="RNQ1238" s="22">
        <f t="shared" si="975"/>
        <v>0</v>
      </c>
      <c r="RNR1238" s="22">
        <f t="shared" si="975"/>
        <v>0</v>
      </c>
      <c r="RNS1238" s="22">
        <f t="shared" si="975"/>
        <v>0</v>
      </c>
      <c r="RNT1238" s="22">
        <f t="shared" si="975"/>
        <v>0</v>
      </c>
      <c r="RNU1238" s="22">
        <f t="shared" si="975"/>
        <v>0</v>
      </c>
      <c r="RNV1238" s="22">
        <f t="shared" si="975"/>
        <v>0</v>
      </c>
      <c r="RNW1238" s="22">
        <f t="shared" si="975"/>
        <v>0</v>
      </c>
      <c r="RNX1238" s="22">
        <f t="shared" si="975"/>
        <v>0</v>
      </c>
      <c r="RNY1238" s="22">
        <f t="shared" si="975"/>
        <v>0</v>
      </c>
      <c r="RNZ1238" s="22">
        <f t="shared" si="975"/>
        <v>0</v>
      </c>
      <c r="ROA1238" s="22">
        <f t="shared" si="975"/>
        <v>0</v>
      </c>
      <c r="ROB1238" s="22">
        <f t="shared" si="975"/>
        <v>0</v>
      </c>
      <c r="ROC1238" s="22">
        <f t="shared" si="975"/>
        <v>0</v>
      </c>
      <c r="ROD1238" s="22">
        <f t="shared" si="975"/>
        <v>0</v>
      </c>
      <c r="ROE1238" s="22">
        <f t="shared" si="975"/>
        <v>0</v>
      </c>
      <c r="ROF1238" s="22">
        <f t="shared" si="975"/>
        <v>0</v>
      </c>
      <c r="ROG1238" s="22">
        <f t="shared" si="975"/>
        <v>0</v>
      </c>
      <c r="ROH1238" s="22">
        <f t="shared" si="975"/>
        <v>0</v>
      </c>
      <c r="ROI1238" s="22">
        <f t="shared" si="975"/>
        <v>0</v>
      </c>
      <c r="ROJ1238" s="22">
        <f t="shared" si="975"/>
        <v>0</v>
      </c>
      <c r="ROK1238" s="22">
        <f t="shared" si="975"/>
        <v>0</v>
      </c>
      <c r="ROL1238" s="22">
        <f t="shared" si="975"/>
        <v>0</v>
      </c>
      <c r="ROM1238" s="22">
        <f t="shared" si="975"/>
        <v>0</v>
      </c>
      <c r="RON1238" s="22">
        <f t="shared" si="975"/>
        <v>0</v>
      </c>
      <c r="ROO1238" s="22">
        <f t="shared" si="975"/>
        <v>0</v>
      </c>
      <c r="ROP1238" s="22">
        <f t="shared" si="975"/>
        <v>0</v>
      </c>
      <c r="ROQ1238" s="22">
        <f t="shared" si="975"/>
        <v>0</v>
      </c>
      <c r="ROR1238" s="22">
        <f t="shared" si="975"/>
        <v>0</v>
      </c>
      <c r="ROS1238" s="22">
        <f t="shared" si="975"/>
        <v>0</v>
      </c>
      <c r="ROT1238" s="22">
        <f t="shared" si="975"/>
        <v>0</v>
      </c>
      <c r="ROU1238" s="22">
        <f t="shared" si="975"/>
        <v>0</v>
      </c>
      <c r="ROV1238" s="22">
        <f t="shared" si="975"/>
        <v>0</v>
      </c>
      <c r="ROW1238" s="22">
        <f t="shared" si="975"/>
        <v>0</v>
      </c>
      <c r="ROX1238" s="22">
        <f t="shared" si="975"/>
        <v>0</v>
      </c>
      <c r="ROY1238" s="22">
        <f t="shared" si="975"/>
        <v>0</v>
      </c>
      <c r="ROZ1238" s="22">
        <f t="shared" si="975"/>
        <v>0</v>
      </c>
      <c r="RPA1238" s="22">
        <f t="shared" si="975"/>
        <v>0</v>
      </c>
      <c r="RPB1238" s="22">
        <f t="shared" si="975"/>
        <v>0</v>
      </c>
      <c r="RPC1238" s="22">
        <f t="shared" si="975"/>
        <v>0</v>
      </c>
      <c r="RPD1238" s="22">
        <f t="shared" si="975"/>
        <v>0</v>
      </c>
      <c r="RPE1238" s="22">
        <f t="shared" si="975"/>
        <v>0</v>
      </c>
      <c r="RPF1238" s="22">
        <f t="shared" si="975"/>
        <v>0</v>
      </c>
      <c r="RPG1238" s="22">
        <f t="shared" si="975"/>
        <v>0</v>
      </c>
      <c r="RPH1238" s="22">
        <f t="shared" si="975"/>
        <v>0</v>
      </c>
      <c r="RPI1238" s="22">
        <f t="shared" si="975"/>
        <v>0</v>
      </c>
      <c r="RPJ1238" s="22">
        <f t="shared" si="975"/>
        <v>0</v>
      </c>
      <c r="RPK1238" s="22">
        <f t="shared" si="975"/>
        <v>0</v>
      </c>
      <c r="RPL1238" s="22">
        <f t="shared" si="975"/>
        <v>0</v>
      </c>
      <c r="RPM1238" s="22">
        <f t="shared" si="975"/>
        <v>0</v>
      </c>
      <c r="RPN1238" s="22">
        <f t="shared" si="975"/>
        <v>0</v>
      </c>
      <c r="RPO1238" s="22">
        <f t="shared" si="975"/>
        <v>0</v>
      </c>
      <c r="RPP1238" s="22">
        <f t="shared" si="975"/>
        <v>0</v>
      </c>
      <c r="RPQ1238" s="22">
        <f t="shared" si="975"/>
        <v>0</v>
      </c>
      <c r="RPR1238" s="22">
        <f t="shared" si="975"/>
        <v>0</v>
      </c>
      <c r="RPS1238" s="22">
        <f t="shared" si="975"/>
        <v>0</v>
      </c>
      <c r="RPT1238" s="22">
        <f t="shared" si="975"/>
        <v>0</v>
      </c>
      <c r="RPU1238" s="22">
        <f t="shared" si="975"/>
        <v>0</v>
      </c>
      <c r="RPV1238" s="22">
        <f t="shared" si="975"/>
        <v>0</v>
      </c>
      <c r="RPW1238" s="22">
        <f t="shared" si="975"/>
        <v>0</v>
      </c>
      <c r="RPX1238" s="22">
        <f t="shared" si="975"/>
        <v>0</v>
      </c>
      <c r="RPY1238" s="22">
        <f t="shared" si="975"/>
        <v>0</v>
      </c>
      <c r="RPZ1238" s="22">
        <f t="shared" si="975"/>
        <v>0</v>
      </c>
      <c r="RQA1238" s="22">
        <f t="shared" si="975"/>
        <v>0</v>
      </c>
      <c r="RQB1238" s="22">
        <f t="shared" ref="RQB1238:RSM1238" si="976">SUM(RQB1239:RQB1324)</f>
        <v>0</v>
      </c>
      <c r="RQC1238" s="22">
        <f t="shared" si="976"/>
        <v>0</v>
      </c>
      <c r="RQD1238" s="22">
        <f t="shared" si="976"/>
        <v>0</v>
      </c>
      <c r="RQE1238" s="22">
        <f t="shared" si="976"/>
        <v>0</v>
      </c>
      <c r="RQF1238" s="22">
        <f t="shared" si="976"/>
        <v>0</v>
      </c>
      <c r="RQG1238" s="22">
        <f t="shared" si="976"/>
        <v>0</v>
      </c>
      <c r="RQH1238" s="22">
        <f t="shared" si="976"/>
        <v>0</v>
      </c>
      <c r="RQI1238" s="22">
        <f t="shared" si="976"/>
        <v>0</v>
      </c>
      <c r="RQJ1238" s="22">
        <f t="shared" si="976"/>
        <v>0</v>
      </c>
      <c r="RQK1238" s="22">
        <f t="shared" si="976"/>
        <v>0</v>
      </c>
      <c r="RQL1238" s="22">
        <f t="shared" si="976"/>
        <v>0</v>
      </c>
      <c r="RQM1238" s="22">
        <f t="shared" si="976"/>
        <v>0</v>
      </c>
      <c r="RQN1238" s="22">
        <f t="shared" si="976"/>
        <v>0</v>
      </c>
      <c r="RQO1238" s="22">
        <f t="shared" si="976"/>
        <v>0</v>
      </c>
      <c r="RQP1238" s="22">
        <f t="shared" si="976"/>
        <v>0</v>
      </c>
      <c r="RQQ1238" s="22">
        <f t="shared" si="976"/>
        <v>0</v>
      </c>
      <c r="RQR1238" s="22">
        <f t="shared" si="976"/>
        <v>0</v>
      </c>
      <c r="RQS1238" s="22">
        <f t="shared" si="976"/>
        <v>0</v>
      </c>
      <c r="RQT1238" s="22">
        <f t="shared" si="976"/>
        <v>0</v>
      </c>
      <c r="RQU1238" s="22">
        <f t="shared" si="976"/>
        <v>0</v>
      </c>
      <c r="RQV1238" s="22">
        <f t="shared" si="976"/>
        <v>0</v>
      </c>
      <c r="RQW1238" s="22">
        <f t="shared" si="976"/>
        <v>0</v>
      </c>
      <c r="RQX1238" s="22">
        <f t="shared" si="976"/>
        <v>0</v>
      </c>
      <c r="RQY1238" s="22">
        <f t="shared" si="976"/>
        <v>0</v>
      </c>
      <c r="RQZ1238" s="22">
        <f t="shared" si="976"/>
        <v>0</v>
      </c>
      <c r="RRA1238" s="22">
        <f t="shared" si="976"/>
        <v>0</v>
      </c>
      <c r="RRB1238" s="22">
        <f t="shared" si="976"/>
        <v>0</v>
      </c>
      <c r="RRC1238" s="22">
        <f t="shared" si="976"/>
        <v>0</v>
      </c>
      <c r="RRD1238" s="22">
        <f t="shared" si="976"/>
        <v>0</v>
      </c>
      <c r="RRE1238" s="22">
        <f t="shared" si="976"/>
        <v>0</v>
      </c>
      <c r="RRF1238" s="22">
        <f t="shared" si="976"/>
        <v>0</v>
      </c>
      <c r="RRG1238" s="22">
        <f t="shared" si="976"/>
        <v>0</v>
      </c>
      <c r="RRH1238" s="22">
        <f t="shared" si="976"/>
        <v>0</v>
      </c>
      <c r="RRI1238" s="22">
        <f t="shared" si="976"/>
        <v>0</v>
      </c>
      <c r="RRJ1238" s="22">
        <f t="shared" si="976"/>
        <v>0</v>
      </c>
      <c r="RRK1238" s="22">
        <f t="shared" si="976"/>
        <v>0</v>
      </c>
      <c r="RRL1238" s="22">
        <f t="shared" si="976"/>
        <v>0</v>
      </c>
      <c r="RRM1238" s="22">
        <f t="shared" si="976"/>
        <v>0</v>
      </c>
      <c r="RRN1238" s="22">
        <f t="shared" si="976"/>
        <v>0</v>
      </c>
      <c r="RRO1238" s="22">
        <f t="shared" si="976"/>
        <v>0</v>
      </c>
      <c r="RRP1238" s="22">
        <f t="shared" si="976"/>
        <v>0</v>
      </c>
      <c r="RRQ1238" s="22">
        <f t="shared" si="976"/>
        <v>0</v>
      </c>
      <c r="RRR1238" s="22">
        <f t="shared" si="976"/>
        <v>0</v>
      </c>
      <c r="RRS1238" s="22">
        <f t="shared" si="976"/>
        <v>0</v>
      </c>
      <c r="RRT1238" s="22">
        <f t="shared" si="976"/>
        <v>0</v>
      </c>
      <c r="RRU1238" s="22">
        <f t="shared" si="976"/>
        <v>0</v>
      </c>
      <c r="RRV1238" s="22">
        <f t="shared" si="976"/>
        <v>0</v>
      </c>
      <c r="RRW1238" s="22">
        <f t="shared" si="976"/>
        <v>0</v>
      </c>
      <c r="RRX1238" s="22">
        <f t="shared" si="976"/>
        <v>0</v>
      </c>
      <c r="RRY1238" s="22">
        <f t="shared" si="976"/>
        <v>0</v>
      </c>
      <c r="RRZ1238" s="22">
        <f t="shared" si="976"/>
        <v>0</v>
      </c>
      <c r="RSA1238" s="22">
        <f t="shared" si="976"/>
        <v>0</v>
      </c>
      <c r="RSB1238" s="22">
        <f t="shared" si="976"/>
        <v>0</v>
      </c>
      <c r="RSC1238" s="22">
        <f t="shared" si="976"/>
        <v>0</v>
      </c>
      <c r="RSD1238" s="22">
        <f t="shared" si="976"/>
        <v>0</v>
      </c>
      <c r="RSE1238" s="22">
        <f t="shared" si="976"/>
        <v>0</v>
      </c>
      <c r="RSF1238" s="22">
        <f t="shared" si="976"/>
        <v>0</v>
      </c>
      <c r="RSG1238" s="22">
        <f t="shared" si="976"/>
        <v>0</v>
      </c>
      <c r="RSH1238" s="22">
        <f t="shared" si="976"/>
        <v>0</v>
      </c>
      <c r="RSI1238" s="22">
        <f t="shared" si="976"/>
        <v>0</v>
      </c>
      <c r="RSJ1238" s="22">
        <f t="shared" si="976"/>
        <v>0</v>
      </c>
      <c r="RSK1238" s="22">
        <f t="shared" si="976"/>
        <v>0</v>
      </c>
      <c r="RSL1238" s="22">
        <f t="shared" si="976"/>
        <v>0</v>
      </c>
      <c r="RSM1238" s="22">
        <f t="shared" si="976"/>
        <v>0</v>
      </c>
      <c r="RSN1238" s="22">
        <f t="shared" ref="RSN1238:RUY1238" si="977">SUM(RSN1239:RSN1324)</f>
        <v>0</v>
      </c>
      <c r="RSO1238" s="22">
        <f t="shared" si="977"/>
        <v>0</v>
      </c>
      <c r="RSP1238" s="22">
        <f t="shared" si="977"/>
        <v>0</v>
      </c>
      <c r="RSQ1238" s="22">
        <f t="shared" si="977"/>
        <v>0</v>
      </c>
      <c r="RSR1238" s="22">
        <f t="shared" si="977"/>
        <v>0</v>
      </c>
      <c r="RSS1238" s="22">
        <f t="shared" si="977"/>
        <v>0</v>
      </c>
      <c r="RST1238" s="22">
        <f t="shared" si="977"/>
        <v>0</v>
      </c>
      <c r="RSU1238" s="22">
        <f t="shared" si="977"/>
        <v>0</v>
      </c>
      <c r="RSV1238" s="22">
        <f t="shared" si="977"/>
        <v>0</v>
      </c>
      <c r="RSW1238" s="22">
        <f t="shared" si="977"/>
        <v>0</v>
      </c>
      <c r="RSX1238" s="22">
        <f t="shared" si="977"/>
        <v>0</v>
      </c>
      <c r="RSY1238" s="22">
        <f t="shared" si="977"/>
        <v>0</v>
      </c>
      <c r="RSZ1238" s="22">
        <f t="shared" si="977"/>
        <v>0</v>
      </c>
      <c r="RTA1238" s="22">
        <f t="shared" si="977"/>
        <v>0</v>
      </c>
      <c r="RTB1238" s="22">
        <f t="shared" si="977"/>
        <v>0</v>
      </c>
      <c r="RTC1238" s="22">
        <f t="shared" si="977"/>
        <v>0</v>
      </c>
      <c r="RTD1238" s="22">
        <f t="shared" si="977"/>
        <v>0</v>
      </c>
      <c r="RTE1238" s="22">
        <f t="shared" si="977"/>
        <v>0</v>
      </c>
      <c r="RTF1238" s="22">
        <f t="shared" si="977"/>
        <v>0</v>
      </c>
      <c r="RTG1238" s="22">
        <f t="shared" si="977"/>
        <v>0</v>
      </c>
      <c r="RTH1238" s="22">
        <f t="shared" si="977"/>
        <v>0</v>
      </c>
      <c r="RTI1238" s="22">
        <f t="shared" si="977"/>
        <v>0</v>
      </c>
      <c r="RTJ1238" s="22">
        <f t="shared" si="977"/>
        <v>0</v>
      </c>
      <c r="RTK1238" s="22">
        <f t="shared" si="977"/>
        <v>0</v>
      </c>
      <c r="RTL1238" s="22">
        <f t="shared" si="977"/>
        <v>0</v>
      </c>
      <c r="RTM1238" s="22">
        <f t="shared" si="977"/>
        <v>0</v>
      </c>
      <c r="RTN1238" s="22">
        <f t="shared" si="977"/>
        <v>0</v>
      </c>
      <c r="RTO1238" s="22">
        <f t="shared" si="977"/>
        <v>0</v>
      </c>
      <c r="RTP1238" s="22">
        <f t="shared" si="977"/>
        <v>0</v>
      </c>
      <c r="RTQ1238" s="22">
        <f t="shared" si="977"/>
        <v>0</v>
      </c>
      <c r="RTR1238" s="22">
        <f t="shared" si="977"/>
        <v>0</v>
      </c>
      <c r="RTS1238" s="22">
        <f t="shared" si="977"/>
        <v>0</v>
      </c>
      <c r="RTT1238" s="22">
        <f t="shared" si="977"/>
        <v>0</v>
      </c>
      <c r="RTU1238" s="22">
        <f t="shared" si="977"/>
        <v>0</v>
      </c>
      <c r="RTV1238" s="22">
        <f t="shared" si="977"/>
        <v>0</v>
      </c>
      <c r="RTW1238" s="22">
        <f t="shared" si="977"/>
        <v>0</v>
      </c>
      <c r="RTX1238" s="22">
        <f t="shared" si="977"/>
        <v>0</v>
      </c>
      <c r="RTY1238" s="22">
        <f t="shared" si="977"/>
        <v>0</v>
      </c>
      <c r="RTZ1238" s="22">
        <f t="shared" si="977"/>
        <v>0</v>
      </c>
      <c r="RUA1238" s="22">
        <f t="shared" si="977"/>
        <v>0</v>
      </c>
      <c r="RUB1238" s="22">
        <f t="shared" si="977"/>
        <v>0</v>
      </c>
      <c r="RUC1238" s="22">
        <f t="shared" si="977"/>
        <v>0</v>
      </c>
      <c r="RUD1238" s="22">
        <f t="shared" si="977"/>
        <v>0</v>
      </c>
      <c r="RUE1238" s="22">
        <f t="shared" si="977"/>
        <v>0</v>
      </c>
      <c r="RUF1238" s="22">
        <f t="shared" si="977"/>
        <v>0</v>
      </c>
      <c r="RUG1238" s="22">
        <f t="shared" si="977"/>
        <v>0</v>
      </c>
      <c r="RUH1238" s="22">
        <f t="shared" si="977"/>
        <v>0</v>
      </c>
      <c r="RUI1238" s="22">
        <f t="shared" si="977"/>
        <v>0</v>
      </c>
      <c r="RUJ1238" s="22">
        <f t="shared" si="977"/>
        <v>0</v>
      </c>
      <c r="RUK1238" s="22">
        <f t="shared" si="977"/>
        <v>0</v>
      </c>
      <c r="RUL1238" s="22">
        <f t="shared" si="977"/>
        <v>0</v>
      </c>
      <c r="RUM1238" s="22">
        <f t="shared" si="977"/>
        <v>0</v>
      </c>
      <c r="RUN1238" s="22">
        <f t="shared" si="977"/>
        <v>0</v>
      </c>
      <c r="RUO1238" s="22">
        <f t="shared" si="977"/>
        <v>0</v>
      </c>
      <c r="RUP1238" s="22">
        <f t="shared" si="977"/>
        <v>0</v>
      </c>
      <c r="RUQ1238" s="22">
        <f t="shared" si="977"/>
        <v>0</v>
      </c>
      <c r="RUR1238" s="22">
        <f t="shared" si="977"/>
        <v>0</v>
      </c>
      <c r="RUS1238" s="22">
        <f t="shared" si="977"/>
        <v>0</v>
      </c>
      <c r="RUT1238" s="22">
        <f t="shared" si="977"/>
        <v>0</v>
      </c>
      <c r="RUU1238" s="22">
        <f t="shared" si="977"/>
        <v>0</v>
      </c>
      <c r="RUV1238" s="22">
        <f t="shared" si="977"/>
        <v>0</v>
      </c>
      <c r="RUW1238" s="22">
        <f t="shared" si="977"/>
        <v>0</v>
      </c>
      <c r="RUX1238" s="22">
        <f t="shared" si="977"/>
        <v>0</v>
      </c>
      <c r="RUY1238" s="22">
        <f t="shared" si="977"/>
        <v>0</v>
      </c>
      <c r="RUZ1238" s="22">
        <f t="shared" ref="RUZ1238:RXK1238" si="978">SUM(RUZ1239:RUZ1324)</f>
        <v>0</v>
      </c>
      <c r="RVA1238" s="22">
        <f t="shared" si="978"/>
        <v>0</v>
      </c>
      <c r="RVB1238" s="22">
        <f t="shared" si="978"/>
        <v>0</v>
      </c>
      <c r="RVC1238" s="22">
        <f t="shared" si="978"/>
        <v>0</v>
      </c>
      <c r="RVD1238" s="22">
        <f t="shared" si="978"/>
        <v>0</v>
      </c>
      <c r="RVE1238" s="22">
        <f t="shared" si="978"/>
        <v>0</v>
      </c>
      <c r="RVF1238" s="22">
        <f t="shared" si="978"/>
        <v>0</v>
      </c>
      <c r="RVG1238" s="22">
        <f t="shared" si="978"/>
        <v>0</v>
      </c>
      <c r="RVH1238" s="22">
        <f t="shared" si="978"/>
        <v>0</v>
      </c>
      <c r="RVI1238" s="22">
        <f t="shared" si="978"/>
        <v>0</v>
      </c>
      <c r="RVJ1238" s="22">
        <f t="shared" si="978"/>
        <v>0</v>
      </c>
      <c r="RVK1238" s="22">
        <f t="shared" si="978"/>
        <v>0</v>
      </c>
      <c r="RVL1238" s="22">
        <f t="shared" si="978"/>
        <v>0</v>
      </c>
      <c r="RVM1238" s="22">
        <f t="shared" si="978"/>
        <v>0</v>
      </c>
      <c r="RVN1238" s="22">
        <f t="shared" si="978"/>
        <v>0</v>
      </c>
      <c r="RVO1238" s="22">
        <f t="shared" si="978"/>
        <v>0</v>
      </c>
      <c r="RVP1238" s="22">
        <f t="shared" si="978"/>
        <v>0</v>
      </c>
      <c r="RVQ1238" s="22">
        <f t="shared" si="978"/>
        <v>0</v>
      </c>
      <c r="RVR1238" s="22">
        <f t="shared" si="978"/>
        <v>0</v>
      </c>
      <c r="RVS1238" s="22">
        <f t="shared" si="978"/>
        <v>0</v>
      </c>
      <c r="RVT1238" s="22">
        <f t="shared" si="978"/>
        <v>0</v>
      </c>
      <c r="RVU1238" s="22">
        <f t="shared" si="978"/>
        <v>0</v>
      </c>
      <c r="RVV1238" s="22">
        <f t="shared" si="978"/>
        <v>0</v>
      </c>
      <c r="RVW1238" s="22">
        <f t="shared" si="978"/>
        <v>0</v>
      </c>
      <c r="RVX1238" s="22">
        <f t="shared" si="978"/>
        <v>0</v>
      </c>
      <c r="RVY1238" s="22">
        <f t="shared" si="978"/>
        <v>0</v>
      </c>
      <c r="RVZ1238" s="22">
        <f t="shared" si="978"/>
        <v>0</v>
      </c>
      <c r="RWA1238" s="22">
        <f t="shared" si="978"/>
        <v>0</v>
      </c>
      <c r="RWB1238" s="22">
        <f t="shared" si="978"/>
        <v>0</v>
      </c>
      <c r="RWC1238" s="22">
        <f t="shared" si="978"/>
        <v>0</v>
      </c>
      <c r="RWD1238" s="22">
        <f t="shared" si="978"/>
        <v>0</v>
      </c>
      <c r="RWE1238" s="22">
        <f t="shared" si="978"/>
        <v>0</v>
      </c>
      <c r="RWF1238" s="22">
        <f t="shared" si="978"/>
        <v>0</v>
      </c>
      <c r="RWG1238" s="22">
        <f t="shared" si="978"/>
        <v>0</v>
      </c>
      <c r="RWH1238" s="22">
        <f t="shared" si="978"/>
        <v>0</v>
      </c>
      <c r="RWI1238" s="22">
        <f t="shared" si="978"/>
        <v>0</v>
      </c>
      <c r="RWJ1238" s="22">
        <f t="shared" si="978"/>
        <v>0</v>
      </c>
      <c r="RWK1238" s="22">
        <f t="shared" si="978"/>
        <v>0</v>
      </c>
      <c r="RWL1238" s="22">
        <f t="shared" si="978"/>
        <v>0</v>
      </c>
      <c r="RWM1238" s="22">
        <f t="shared" si="978"/>
        <v>0</v>
      </c>
      <c r="RWN1238" s="22">
        <f t="shared" si="978"/>
        <v>0</v>
      </c>
      <c r="RWO1238" s="22">
        <f t="shared" si="978"/>
        <v>0</v>
      </c>
      <c r="RWP1238" s="22">
        <f t="shared" si="978"/>
        <v>0</v>
      </c>
      <c r="RWQ1238" s="22">
        <f t="shared" si="978"/>
        <v>0</v>
      </c>
      <c r="RWR1238" s="22">
        <f t="shared" si="978"/>
        <v>0</v>
      </c>
      <c r="RWS1238" s="22">
        <f t="shared" si="978"/>
        <v>0</v>
      </c>
      <c r="RWT1238" s="22">
        <f t="shared" si="978"/>
        <v>0</v>
      </c>
      <c r="RWU1238" s="22">
        <f t="shared" si="978"/>
        <v>0</v>
      </c>
      <c r="RWV1238" s="22">
        <f t="shared" si="978"/>
        <v>0</v>
      </c>
      <c r="RWW1238" s="22">
        <f t="shared" si="978"/>
        <v>0</v>
      </c>
      <c r="RWX1238" s="22">
        <f t="shared" si="978"/>
        <v>0</v>
      </c>
      <c r="RWY1238" s="22">
        <f t="shared" si="978"/>
        <v>0</v>
      </c>
      <c r="RWZ1238" s="22">
        <f t="shared" si="978"/>
        <v>0</v>
      </c>
      <c r="RXA1238" s="22">
        <f t="shared" si="978"/>
        <v>0</v>
      </c>
      <c r="RXB1238" s="22">
        <f t="shared" si="978"/>
        <v>0</v>
      </c>
      <c r="RXC1238" s="22">
        <f t="shared" si="978"/>
        <v>0</v>
      </c>
      <c r="RXD1238" s="22">
        <f t="shared" si="978"/>
        <v>0</v>
      </c>
      <c r="RXE1238" s="22">
        <f t="shared" si="978"/>
        <v>0</v>
      </c>
      <c r="RXF1238" s="22">
        <f t="shared" si="978"/>
        <v>0</v>
      </c>
      <c r="RXG1238" s="22">
        <f t="shared" si="978"/>
        <v>0</v>
      </c>
      <c r="RXH1238" s="22">
        <f t="shared" si="978"/>
        <v>0</v>
      </c>
      <c r="RXI1238" s="22">
        <f t="shared" si="978"/>
        <v>0</v>
      </c>
      <c r="RXJ1238" s="22">
        <f t="shared" si="978"/>
        <v>0</v>
      </c>
      <c r="RXK1238" s="22">
        <f t="shared" si="978"/>
        <v>0</v>
      </c>
      <c r="RXL1238" s="22">
        <f t="shared" ref="RXL1238:RZW1238" si="979">SUM(RXL1239:RXL1324)</f>
        <v>0</v>
      </c>
      <c r="RXM1238" s="22">
        <f t="shared" si="979"/>
        <v>0</v>
      </c>
      <c r="RXN1238" s="22">
        <f t="shared" si="979"/>
        <v>0</v>
      </c>
      <c r="RXO1238" s="22">
        <f t="shared" si="979"/>
        <v>0</v>
      </c>
      <c r="RXP1238" s="22">
        <f t="shared" si="979"/>
        <v>0</v>
      </c>
      <c r="RXQ1238" s="22">
        <f t="shared" si="979"/>
        <v>0</v>
      </c>
      <c r="RXR1238" s="22">
        <f t="shared" si="979"/>
        <v>0</v>
      </c>
      <c r="RXS1238" s="22">
        <f t="shared" si="979"/>
        <v>0</v>
      </c>
      <c r="RXT1238" s="22">
        <f t="shared" si="979"/>
        <v>0</v>
      </c>
      <c r="RXU1238" s="22">
        <f t="shared" si="979"/>
        <v>0</v>
      </c>
      <c r="RXV1238" s="22">
        <f t="shared" si="979"/>
        <v>0</v>
      </c>
      <c r="RXW1238" s="22">
        <f t="shared" si="979"/>
        <v>0</v>
      </c>
      <c r="RXX1238" s="22">
        <f t="shared" si="979"/>
        <v>0</v>
      </c>
      <c r="RXY1238" s="22">
        <f t="shared" si="979"/>
        <v>0</v>
      </c>
      <c r="RXZ1238" s="22">
        <f t="shared" si="979"/>
        <v>0</v>
      </c>
      <c r="RYA1238" s="22">
        <f t="shared" si="979"/>
        <v>0</v>
      </c>
      <c r="RYB1238" s="22">
        <f t="shared" si="979"/>
        <v>0</v>
      </c>
      <c r="RYC1238" s="22">
        <f t="shared" si="979"/>
        <v>0</v>
      </c>
      <c r="RYD1238" s="22">
        <f t="shared" si="979"/>
        <v>0</v>
      </c>
      <c r="RYE1238" s="22">
        <f t="shared" si="979"/>
        <v>0</v>
      </c>
      <c r="RYF1238" s="22">
        <f t="shared" si="979"/>
        <v>0</v>
      </c>
      <c r="RYG1238" s="22">
        <f t="shared" si="979"/>
        <v>0</v>
      </c>
      <c r="RYH1238" s="22">
        <f t="shared" si="979"/>
        <v>0</v>
      </c>
      <c r="RYI1238" s="22">
        <f t="shared" si="979"/>
        <v>0</v>
      </c>
      <c r="RYJ1238" s="22">
        <f t="shared" si="979"/>
        <v>0</v>
      </c>
      <c r="RYK1238" s="22">
        <f t="shared" si="979"/>
        <v>0</v>
      </c>
      <c r="RYL1238" s="22">
        <f t="shared" si="979"/>
        <v>0</v>
      </c>
      <c r="RYM1238" s="22">
        <f t="shared" si="979"/>
        <v>0</v>
      </c>
      <c r="RYN1238" s="22">
        <f t="shared" si="979"/>
        <v>0</v>
      </c>
      <c r="RYO1238" s="22">
        <f t="shared" si="979"/>
        <v>0</v>
      </c>
      <c r="RYP1238" s="22">
        <f t="shared" si="979"/>
        <v>0</v>
      </c>
      <c r="RYQ1238" s="22">
        <f t="shared" si="979"/>
        <v>0</v>
      </c>
      <c r="RYR1238" s="22">
        <f t="shared" si="979"/>
        <v>0</v>
      </c>
      <c r="RYS1238" s="22">
        <f t="shared" si="979"/>
        <v>0</v>
      </c>
      <c r="RYT1238" s="22">
        <f t="shared" si="979"/>
        <v>0</v>
      </c>
      <c r="RYU1238" s="22">
        <f t="shared" si="979"/>
        <v>0</v>
      </c>
      <c r="RYV1238" s="22">
        <f t="shared" si="979"/>
        <v>0</v>
      </c>
      <c r="RYW1238" s="22">
        <f t="shared" si="979"/>
        <v>0</v>
      </c>
      <c r="RYX1238" s="22">
        <f t="shared" si="979"/>
        <v>0</v>
      </c>
      <c r="RYY1238" s="22">
        <f t="shared" si="979"/>
        <v>0</v>
      </c>
      <c r="RYZ1238" s="22">
        <f t="shared" si="979"/>
        <v>0</v>
      </c>
      <c r="RZA1238" s="22">
        <f t="shared" si="979"/>
        <v>0</v>
      </c>
      <c r="RZB1238" s="22">
        <f t="shared" si="979"/>
        <v>0</v>
      </c>
      <c r="RZC1238" s="22">
        <f t="shared" si="979"/>
        <v>0</v>
      </c>
      <c r="RZD1238" s="22">
        <f t="shared" si="979"/>
        <v>0</v>
      </c>
      <c r="RZE1238" s="22">
        <f t="shared" si="979"/>
        <v>0</v>
      </c>
      <c r="RZF1238" s="22">
        <f t="shared" si="979"/>
        <v>0</v>
      </c>
      <c r="RZG1238" s="22">
        <f t="shared" si="979"/>
        <v>0</v>
      </c>
      <c r="RZH1238" s="22">
        <f t="shared" si="979"/>
        <v>0</v>
      </c>
      <c r="RZI1238" s="22">
        <f t="shared" si="979"/>
        <v>0</v>
      </c>
      <c r="RZJ1238" s="22">
        <f t="shared" si="979"/>
        <v>0</v>
      </c>
      <c r="RZK1238" s="22">
        <f t="shared" si="979"/>
        <v>0</v>
      </c>
      <c r="RZL1238" s="22">
        <f t="shared" si="979"/>
        <v>0</v>
      </c>
      <c r="RZM1238" s="22">
        <f t="shared" si="979"/>
        <v>0</v>
      </c>
      <c r="RZN1238" s="22">
        <f t="shared" si="979"/>
        <v>0</v>
      </c>
      <c r="RZO1238" s="22">
        <f t="shared" si="979"/>
        <v>0</v>
      </c>
      <c r="RZP1238" s="22">
        <f t="shared" si="979"/>
        <v>0</v>
      </c>
      <c r="RZQ1238" s="22">
        <f t="shared" si="979"/>
        <v>0</v>
      </c>
      <c r="RZR1238" s="22">
        <f t="shared" si="979"/>
        <v>0</v>
      </c>
      <c r="RZS1238" s="22">
        <f t="shared" si="979"/>
        <v>0</v>
      </c>
      <c r="RZT1238" s="22">
        <f t="shared" si="979"/>
        <v>0</v>
      </c>
      <c r="RZU1238" s="22">
        <f t="shared" si="979"/>
        <v>0</v>
      </c>
      <c r="RZV1238" s="22">
        <f t="shared" si="979"/>
        <v>0</v>
      </c>
      <c r="RZW1238" s="22">
        <f t="shared" si="979"/>
        <v>0</v>
      </c>
      <c r="RZX1238" s="22">
        <f t="shared" ref="RZX1238:SCI1238" si="980">SUM(RZX1239:RZX1324)</f>
        <v>0</v>
      </c>
      <c r="RZY1238" s="22">
        <f t="shared" si="980"/>
        <v>0</v>
      </c>
      <c r="RZZ1238" s="22">
        <f t="shared" si="980"/>
        <v>0</v>
      </c>
      <c r="SAA1238" s="22">
        <f t="shared" si="980"/>
        <v>0</v>
      </c>
      <c r="SAB1238" s="22">
        <f t="shared" si="980"/>
        <v>0</v>
      </c>
      <c r="SAC1238" s="22">
        <f t="shared" si="980"/>
        <v>0</v>
      </c>
      <c r="SAD1238" s="22">
        <f t="shared" si="980"/>
        <v>0</v>
      </c>
      <c r="SAE1238" s="22">
        <f t="shared" si="980"/>
        <v>0</v>
      </c>
      <c r="SAF1238" s="22">
        <f t="shared" si="980"/>
        <v>0</v>
      </c>
      <c r="SAG1238" s="22">
        <f t="shared" si="980"/>
        <v>0</v>
      </c>
      <c r="SAH1238" s="22">
        <f t="shared" si="980"/>
        <v>0</v>
      </c>
      <c r="SAI1238" s="22">
        <f t="shared" si="980"/>
        <v>0</v>
      </c>
      <c r="SAJ1238" s="22">
        <f t="shared" si="980"/>
        <v>0</v>
      </c>
      <c r="SAK1238" s="22">
        <f t="shared" si="980"/>
        <v>0</v>
      </c>
      <c r="SAL1238" s="22">
        <f t="shared" si="980"/>
        <v>0</v>
      </c>
      <c r="SAM1238" s="22">
        <f t="shared" si="980"/>
        <v>0</v>
      </c>
      <c r="SAN1238" s="22">
        <f t="shared" si="980"/>
        <v>0</v>
      </c>
      <c r="SAO1238" s="22">
        <f t="shared" si="980"/>
        <v>0</v>
      </c>
      <c r="SAP1238" s="22">
        <f t="shared" si="980"/>
        <v>0</v>
      </c>
      <c r="SAQ1238" s="22">
        <f t="shared" si="980"/>
        <v>0</v>
      </c>
      <c r="SAR1238" s="22">
        <f t="shared" si="980"/>
        <v>0</v>
      </c>
      <c r="SAS1238" s="22">
        <f t="shared" si="980"/>
        <v>0</v>
      </c>
      <c r="SAT1238" s="22">
        <f t="shared" si="980"/>
        <v>0</v>
      </c>
      <c r="SAU1238" s="22">
        <f t="shared" si="980"/>
        <v>0</v>
      </c>
      <c r="SAV1238" s="22">
        <f t="shared" si="980"/>
        <v>0</v>
      </c>
      <c r="SAW1238" s="22">
        <f t="shared" si="980"/>
        <v>0</v>
      </c>
      <c r="SAX1238" s="22">
        <f t="shared" si="980"/>
        <v>0</v>
      </c>
      <c r="SAY1238" s="22">
        <f t="shared" si="980"/>
        <v>0</v>
      </c>
      <c r="SAZ1238" s="22">
        <f t="shared" si="980"/>
        <v>0</v>
      </c>
      <c r="SBA1238" s="22">
        <f t="shared" si="980"/>
        <v>0</v>
      </c>
      <c r="SBB1238" s="22">
        <f t="shared" si="980"/>
        <v>0</v>
      </c>
      <c r="SBC1238" s="22">
        <f t="shared" si="980"/>
        <v>0</v>
      </c>
      <c r="SBD1238" s="22">
        <f t="shared" si="980"/>
        <v>0</v>
      </c>
      <c r="SBE1238" s="22">
        <f t="shared" si="980"/>
        <v>0</v>
      </c>
      <c r="SBF1238" s="22">
        <f t="shared" si="980"/>
        <v>0</v>
      </c>
      <c r="SBG1238" s="22">
        <f t="shared" si="980"/>
        <v>0</v>
      </c>
      <c r="SBH1238" s="22">
        <f t="shared" si="980"/>
        <v>0</v>
      </c>
      <c r="SBI1238" s="22">
        <f t="shared" si="980"/>
        <v>0</v>
      </c>
      <c r="SBJ1238" s="22">
        <f t="shared" si="980"/>
        <v>0</v>
      </c>
      <c r="SBK1238" s="22">
        <f t="shared" si="980"/>
        <v>0</v>
      </c>
      <c r="SBL1238" s="22">
        <f t="shared" si="980"/>
        <v>0</v>
      </c>
      <c r="SBM1238" s="22">
        <f t="shared" si="980"/>
        <v>0</v>
      </c>
      <c r="SBN1238" s="22">
        <f t="shared" si="980"/>
        <v>0</v>
      </c>
      <c r="SBO1238" s="22">
        <f t="shared" si="980"/>
        <v>0</v>
      </c>
      <c r="SBP1238" s="22">
        <f t="shared" si="980"/>
        <v>0</v>
      </c>
      <c r="SBQ1238" s="22">
        <f t="shared" si="980"/>
        <v>0</v>
      </c>
      <c r="SBR1238" s="22">
        <f t="shared" si="980"/>
        <v>0</v>
      </c>
      <c r="SBS1238" s="22">
        <f t="shared" si="980"/>
        <v>0</v>
      </c>
      <c r="SBT1238" s="22">
        <f t="shared" si="980"/>
        <v>0</v>
      </c>
      <c r="SBU1238" s="22">
        <f t="shared" si="980"/>
        <v>0</v>
      </c>
      <c r="SBV1238" s="22">
        <f t="shared" si="980"/>
        <v>0</v>
      </c>
      <c r="SBW1238" s="22">
        <f t="shared" si="980"/>
        <v>0</v>
      </c>
      <c r="SBX1238" s="22">
        <f t="shared" si="980"/>
        <v>0</v>
      </c>
      <c r="SBY1238" s="22">
        <f t="shared" si="980"/>
        <v>0</v>
      </c>
      <c r="SBZ1238" s="22">
        <f t="shared" si="980"/>
        <v>0</v>
      </c>
      <c r="SCA1238" s="22">
        <f t="shared" si="980"/>
        <v>0</v>
      </c>
      <c r="SCB1238" s="22">
        <f t="shared" si="980"/>
        <v>0</v>
      </c>
      <c r="SCC1238" s="22">
        <f t="shared" si="980"/>
        <v>0</v>
      </c>
      <c r="SCD1238" s="22">
        <f t="shared" si="980"/>
        <v>0</v>
      </c>
      <c r="SCE1238" s="22">
        <f t="shared" si="980"/>
        <v>0</v>
      </c>
      <c r="SCF1238" s="22">
        <f t="shared" si="980"/>
        <v>0</v>
      </c>
      <c r="SCG1238" s="22">
        <f t="shared" si="980"/>
        <v>0</v>
      </c>
      <c r="SCH1238" s="22">
        <f t="shared" si="980"/>
        <v>0</v>
      </c>
      <c r="SCI1238" s="22">
        <f t="shared" si="980"/>
        <v>0</v>
      </c>
      <c r="SCJ1238" s="22">
        <f t="shared" ref="SCJ1238:SEU1238" si="981">SUM(SCJ1239:SCJ1324)</f>
        <v>0</v>
      </c>
      <c r="SCK1238" s="22">
        <f t="shared" si="981"/>
        <v>0</v>
      </c>
      <c r="SCL1238" s="22">
        <f t="shared" si="981"/>
        <v>0</v>
      </c>
      <c r="SCM1238" s="22">
        <f t="shared" si="981"/>
        <v>0</v>
      </c>
      <c r="SCN1238" s="22">
        <f t="shared" si="981"/>
        <v>0</v>
      </c>
      <c r="SCO1238" s="22">
        <f t="shared" si="981"/>
        <v>0</v>
      </c>
      <c r="SCP1238" s="22">
        <f t="shared" si="981"/>
        <v>0</v>
      </c>
      <c r="SCQ1238" s="22">
        <f t="shared" si="981"/>
        <v>0</v>
      </c>
      <c r="SCR1238" s="22">
        <f t="shared" si="981"/>
        <v>0</v>
      </c>
      <c r="SCS1238" s="22">
        <f t="shared" si="981"/>
        <v>0</v>
      </c>
      <c r="SCT1238" s="22">
        <f t="shared" si="981"/>
        <v>0</v>
      </c>
      <c r="SCU1238" s="22">
        <f t="shared" si="981"/>
        <v>0</v>
      </c>
      <c r="SCV1238" s="22">
        <f t="shared" si="981"/>
        <v>0</v>
      </c>
      <c r="SCW1238" s="22">
        <f t="shared" si="981"/>
        <v>0</v>
      </c>
      <c r="SCX1238" s="22">
        <f t="shared" si="981"/>
        <v>0</v>
      </c>
      <c r="SCY1238" s="22">
        <f t="shared" si="981"/>
        <v>0</v>
      </c>
      <c r="SCZ1238" s="22">
        <f t="shared" si="981"/>
        <v>0</v>
      </c>
      <c r="SDA1238" s="22">
        <f t="shared" si="981"/>
        <v>0</v>
      </c>
      <c r="SDB1238" s="22">
        <f t="shared" si="981"/>
        <v>0</v>
      </c>
      <c r="SDC1238" s="22">
        <f t="shared" si="981"/>
        <v>0</v>
      </c>
      <c r="SDD1238" s="22">
        <f t="shared" si="981"/>
        <v>0</v>
      </c>
      <c r="SDE1238" s="22">
        <f t="shared" si="981"/>
        <v>0</v>
      </c>
      <c r="SDF1238" s="22">
        <f t="shared" si="981"/>
        <v>0</v>
      </c>
      <c r="SDG1238" s="22">
        <f t="shared" si="981"/>
        <v>0</v>
      </c>
      <c r="SDH1238" s="22">
        <f t="shared" si="981"/>
        <v>0</v>
      </c>
      <c r="SDI1238" s="22">
        <f t="shared" si="981"/>
        <v>0</v>
      </c>
      <c r="SDJ1238" s="22">
        <f t="shared" si="981"/>
        <v>0</v>
      </c>
      <c r="SDK1238" s="22">
        <f t="shared" si="981"/>
        <v>0</v>
      </c>
      <c r="SDL1238" s="22">
        <f t="shared" si="981"/>
        <v>0</v>
      </c>
      <c r="SDM1238" s="22">
        <f t="shared" si="981"/>
        <v>0</v>
      </c>
      <c r="SDN1238" s="22">
        <f t="shared" si="981"/>
        <v>0</v>
      </c>
      <c r="SDO1238" s="22">
        <f t="shared" si="981"/>
        <v>0</v>
      </c>
      <c r="SDP1238" s="22">
        <f t="shared" si="981"/>
        <v>0</v>
      </c>
      <c r="SDQ1238" s="22">
        <f t="shared" si="981"/>
        <v>0</v>
      </c>
      <c r="SDR1238" s="22">
        <f t="shared" si="981"/>
        <v>0</v>
      </c>
      <c r="SDS1238" s="22">
        <f t="shared" si="981"/>
        <v>0</v>
      </c>
      <c r="SDT1238" s="22">
        <f t="shared" si="981"/>
        <v>0</v>
      </c>
      <c r="SDU1238" s="22">
        <f t="shared" si="981"/>
        <v>0</v>
      </c>
      <c r="SDV1238" s="22">
        <f t="shared" si="981"/>
        <v>0</v>
      </c>
      <c r="SDW1238" s="22">
        <f t="shared" si="981"/>
        <v>0</v>
      </c>
      <c r="SDX1238" s="22">
        <f t="shared" si="981"/>
        <v>0</v>
      </c>
      <c r="SDY1238" s="22">
        <f t="shared" si="981"/>
        <v>0</v>
      </c>
      <c r="SDZ1238" s="22">
        <f t="shared" si="981"/>
        <v>0</v>
      </c>
      <c r="SEA1238" s="22">
        <f t="shared" si="981"/>
        <v>0</v>
      </c>
      <c r="SEB1238" s="22">
        <f t="shared" si="981"/>
        <v>0</v>
      </c>
      <c r="SEC1238" s="22">
        <f t="shared" si="981"/>
        <v>0</v>
      </c>
      <c r="SED1238" s="22">
        <f t="shared" si="981"/>
        <v>0</v>
      </c>
      <c r="SEE1238" s="22">
        <f t="shared" si="981"/>
        <v>0</v>
      </c>
      <c r="SEF1238" s="22">
        <f t="shared" si="981"/>
        <v>0</v>
      </c>
      <c r="SEG1238" s="22">
        <f t="shared" si="981"/>
        <v>0</v>
      </c>
      <c r="SEH1238" s="22">
        <f t="shared" si="981"/>
        <v>0</v>
      </c>
      <c r="SEI1238" s="22">
        <f t="shared" si="981"/>
        <v>0</v>
      </c>
      <c r="SEJ1238" s="22">
        <f t="shared" si="981"/>
        <v>0</v>
      </c>
      <c r="SEK1238" s="22">
        <f t="shared" si="981"/>
        <v>0</v>
      </c>
      <c r="SEL1238" s="22">
        <f t="shared" si="981"/>
        <v>0</v>
      </c>
      <c r="SEM1238" s="22">
        <f t="shared" si="981"/>
        <v>0</v>
      </c>
      <c r="SEN1238" s="22">
        <f t="shared" si="981"/>
        <v>0</v>
      </c>
      <c r="SEO1238" s="22">
        <f t="shared" si="981"/>
        <v>0</v>
      </c>
      <c r="SEP1238" s="22">
        <f t="shared" si="981"/>
        <v>0</v>
      </c>
      <c r="SEQ1238" s="22">
        <f t="shared" si="981"/>
        <v>0</v>
      </c>
      <c r="SER1238" s="22">
        <f t="shared" si="981"/>
        <v>0</v>
      </c>
      <c r="SES1238" s="22">
        <f t="shared" si="981"/>
        <v>0</v>
      </c>
      <c r="SET1238" s="22">
        <f t="shared" si="981"/>
        <v>0</v>
      </c>
      <c r="SEU1238" s="22">
        <f t="shared" si="981"/>
        <v>0</v>
      </c>
      <c r="SEV1238" s="22">
        <f t="shared" ref="SEV1238:SHG1238" si="982">SUM(SEV1239:SEV1324)</f>
        <v>0</v>
      </c>
      <c r="SEW1238" s="22">
        <f t="shared" si="982"/>
        <v>0</v>
      </c>
      <c r="SEX1238" s="22">
        <f t="shared" si="982"/>
        <v>0</v>
      </c>
      <c r="SEY1238" s="22">
        <f t="shared" si="982"/>
        <v>0</v>
      </c>
      <c r="SEZ1238" s="22">
        <f t="shared" si="982"/>
        <v>0</v>
      </c>
      <c r="SFA1238" s="22">
        <f t="shared" si="982"/>
        <v>0</v>
      </c>
      <c r="SFB1238" s="22">
        <f t="shared" si="982"/>
        <v>0</v>
      </c>
      <c r="SFC1238" s="22">
        <f t="shared" si="982"/>
        <v>0</v>
      </c>
      <c r="SFD1238" s="22">
        <f t="shared" si="982"/>
        <v>0</v>
      </c>
      <c r="SFE1238" s="22">
        <f t="shared" si="982"/>
        <v>0</v>
      </c>
      <c r="SFF1238" s="22">
        <f t="shared" si="982"/>
        <v>0</v>
      </c>
      <c r="SFG1238" s="22">
        <f t="shared" si="982"/>
        <v>0</v>
      </c>
      <c r="SFH1238" s="22">
        <f t="shared" si="982"/>
        <v>0</v>
      </c>
      <c r="SFI1238" s="22">
        <f t="shared" si="982"/>
        <v>0</v>
      </c>
      <c r="SFJ1238" s="22">
        <f t="shared" si="982"/>
        <v>0</v>
      </c>
      <c r="SFK1238" s="22">
        <f t="shared" si="982"/>
        <v>0</v>
      </c>
      <c r="SFL1238" s="22">
        <f t="shared" si="982"/>
        <v>0</v>
      </c>
      <c r="SFM1238" s="22">
        <f t="shared" si="982"/>
        <v>0</v>
      </c>
      <c r="SFN1238" s="22">
        <f t="shared" si="982"/>
        <v>0</v>
      </c>
      <c r="SFO1238" s="22">
        <f t="shared" si="982"/>
        <v>0</v>
      </c>
      <c r="SFP1238" s="22">
        <f t="shared" si="982"/>
        <v>0</v>
      </c>
      <c r="SFQ1238" s="22">
        <f t="shared" si="982"/>
        <v>0</v>
      </c>
      <c r="SFR1238" s="22">
        <f t="shared" si="982"/>
        <v>0</v>
      </c>
      <c r="SFS1238" s="22">
        <f t="shared" si="982"/>
        <v>0</v>
      </c>
      <c r="SFT1238" s="22">
        <f t="shared" si="982"/>
        <v>0</v>
      </c>
      <c r="SFU1238" s="22">
        <f t="shared" si="982"/>
        <v>0</v>
      </c>
      <c r="SFV1238" s="22">
        <f t="shared" si="982"/>
        <v>0</v>
      </c>
      <c r="SFW1238" s="22">
        <f t="shared" si="982"/>
        <v>0</v>
      </c>
      <c r="SFX1238" s="22">
        <f t="shared" si="982"/>
        <v>0</v>
      </c>
      <c r="SFY1238" s="22">
        <f t="shared" si="982"/>
        <v>0</v>
      </c>
      <c r="SFZ1238" s="22">
        <f t="shared" si="982"/>
        <v>0</v>
      </c>
      <c r="SGA1238" s="22">
        <f t="shared" si="982"/>
        <v>0</v>
      </c>
      <c r="SGB1238" s="22">
        <f t="shared" si="982"/>
        <v>0</v>
      </c>
      <c r="SGC1238" s="22">
        <f t="shared" si="982"/>
        <v>0</v>
      </c>
      <c r="SGD1238" s="22">
        <f t="shared" si="982"/>
        <v>0</v>
      </c>
      <c r="SGE1238" s="22">
        <f t="shared" si="982"/>
        <v>0</v>
      </c>
      <c r="SGF1238" s="22">
        <f t="shared" si="982"/>
        <v>0</v>
      </c>
      <c r="SGG1238" s="22">
        <f t="shared" si="982"/>
        <v>0</v>
      </c>
      <c r="SGH1238" s="22">
        <f t="shared" si="982"/>
        <v>0</v>
      </c>
      <c r="SGI1238" s="22">
        <f t="shared" si="982"/>
        <v>0</v>
      </c>
      <c r="SGJ1238" s="22">
        <f t="shared" si="982"/>
        <v>0</v>
      </c>
      <c r="SGK1238" s="22">
        <f t="shared" si="982"/>
        <v>0</v>
      </c>
      <c r="SGL1238" s="22">
        <f t="shared" si="982"/>
        <v>0</v>
      </c>
      <c r="SGM1238" s="22">
        <f t="shared" si="982"/>
        <v>0</v>
      </c>
      <c r="SGN1238" s="22">
        <f t="shared" si="982"/>
        <v>0</v>
      </c>
      <c r="SGO1238" s="22">
        <f t="shared" si="982"/>
        <v>0</v>
      </c>
      <c r="SGP1238" s="22">
        <f t="shared" si="982"/>
        <v>0</v>
      </c>
      <c r="SGQ1238" s="22">
        <f t="shared" si="982"/>
        <v>0</v>
      </c>
      <c r="SGR1238" s="22">
        <f t="shared" si="982"/>
        <v>0</v>
      </c>
      <c r="SGS1238" s="22">
        <f t="shared" si="982"/>
        <v>0</v>
      </c>
      <c r="SGT1238" s="22">
        <f t="shared" si="982"/>
        <v>0</v>
      </c>
      <c r="SGU1238" s="22">
        <f t="shared" si="982"/>
        <v>0</v>
      </c>
      <c r="SGV1238" s="22">
        <f t="shared" si="982"/>
        <v>0</v>
      </c>
      <c r="SGW1238" s="22">
        <f t="shared" si="982"/>
        <v>0</v>
      </c>
      <c r="SGX1238" s="22">
        <f t="shared" si="982"/>
        <v>0</v>
      </c>
      <c r="SGY1238" s="22">
        <f t="shared" si="982"/>
        <v>0</v>
      </c>
      <c r="SGZ1238" s="22">
        <f t="shared" si="982"/>
        <v>0</v>
      </c>
      <c r="SHA1238" s="22">
        <f t="shared" si="982"/>
        <v>0</v>
      </c>
      <c r="SHB1238" s="22">
        <f t="shared" si="982"/>
        <v>0</v>
      </c>
      <c r="SHC1238" s="22">
        <f t="shared" si="982"/>
        <v>0</v>
      </c>
      <c r="SHD1238" s="22">
        <f t="shared" si="982"/>
        <v>0</v>
      </c>
      <c r="SHE1238" s="22">
        <f t="shared" si="982"/>
        <v>0</v>
      </c>
      <c r="SHF1238" s="22">
        <f t="shared" si="982"/>
        <v>0</v>
      </c>
      <c r="SHG1238" s="22">
        <f t="shared" si="982"/>
        <v>0</v>
      </c>
      <c r="SHH1238" s="22">
        <f t="shared" ref="SHH1238:SJS1238" si="983">SUM(SHH1239:SHH1324)</f>
        <v>0</v>
      </c>
      <c r="SHI1238" s="22">
        <f t="shared" si="983"/>
        <v>0</v>
      </c>
      <c r="SHJ1238" s="22">
        <f t="shared" si="983"/>
        <v>0</v>
      </c>
      <c r="SHK1238" s="22">
        <f t="shared" si="983"/>
        <v>0</v>
      </c>
      <c r="SHL1238" s="22">
        <f t="shared" si="983"/>
        <v>0</v>
      </c>
      <c r="SHM1238" s="22">
        <f t="shared" si="983"/>
        <v>0</v>
      </c>
      <c r="SHN1238" s="22">
        <f t="shared" si="983"/>
        <v>0</v>
      </c>
      <c r="SHO1238" s="22">
        <f t="shared" si="983"/>
        <v>0</v>
      </c>
      <c r="SHP1238" s="22">
        <f t="shared" si="983"/>
        <v>0</v>
      </c>
      <c r="SHQ1238" s="22">
        <f t="shared" si="983"/>
        <v>0</v>
      </c>
      <c r="SHR1238" s="22">
        <f t="shared" si="983"/>
        <v>0</v>
      </c>
      <c r="SHS1238" s="22">
        <f t="shared" si="983"/>
        <v>0</v>
      </c>
      <c r="SHT1238" s="22">
        <f t="shared" si="983"/>
        <v>0</v>
      </c>
      <c r="SHU1238" s="22">
        <f t="shared" si="983"/>
        <v>0</v>
      </c>
      <c r="SHV1238" s="22">
        <f t="shared" si="983"/>
        <v>0</v>
      </c>
      <c r="SHW1238" s="22">
        <f t="shared" si="983"/>
        <v>0</v>
      </c>
      <c r="SHX1238" s="22">
        <f t="shared" si="983"/>
        <v>0</v>
      </c>
      <c r="SHY1238" s="22">
        <f t="shared" si="983"/>
        <v>0</v>
      </c>
      <c r="SHZ1238" s="22">
        <f t="shared" si="983"/>
        <v>0</v>
      </c>
      <c r="SIA1238" s="22">
        <f t="shared" si="983"/>
        <v>0</v>
      </c>
      <c r="SIB1238" s="22">
        <f t="shared" si="983"/>
        <v>0</v>
      </c>
      <c r="SIC1238" s="22">
        <f t="shared" si="983"/>
        <v>0</v>
      </c>
      <c r="SID1238" s="22">
        <f t="shared" si="983"/>
        <v>0</v>
      </c>
      <c r="SIE1238" s="22">
        <f t="shared" si="983"/>
        <v>0</v>
      </c>
      <c r="SIF1238" s="22">
        <f t="shared" si="983"/>
        <v>0</v>
      </c>
      <c r="SIG1238" s="22">
        <f t="shared" si="983"/>
        <v>0</v>
      </c>
      <c r="SIH1238" s="22">
        <f t="shared" si="983"/>
        <v>0</v>
      </c>
      <c r="SII1238" s="22">
        <f t="shared" si="983"/>
        <v>0</v>
      </c>
      <c r="SIJ1238" s="22">
        <f t="shared" si="983"/>
        <v>0</v>
      </c>
      <c r="SIK1238" s="22">
        <f t="shared" si="983"/>
        <v>0</v>
      </c>
      <c r="SIL1238" s="22">
        <f t="shared" si="983"/>
        <v>0</v>
      </c>
      <c r="SIM1238" s="22">
        <f t="shared" si="983"/>
        <v>0</v>
      </c>
      <c r="SIN1238" s="22">
        <f t="shared" si="983"/>
        <v>0</v>
      </c>
      <c r="SIO1238" s="22">
        <f t="shared" si="983"/>
        <v>0</v>
      </c>
      <c r="SIP1238" s="22">
        <f t="shared" si="983"/>
        <v>0</v>
      </c>
      <c r="SIQ1238" s="22">
        <f t="shared" si="983"/>
        <v>0</v>
      </c>
      <c r="SIR1238" s="22">
        <f t="shared" si="983"/>
        <v>0</v>
      </c>
      <c r="SIS1238" s="22">
        <f t="shared" si="983"/>
        <v>0</v>
      </c>
      <c r="SIT1238" s="22">
        <f t="shared" si="983"/>
        <v>0</v>
      </c>
      <c r="SIU1238" s="22">
        <f t="shared" si="983"/>
        <v>0</v>
      </c>
      <c r="SIV1238" s="22">
        <f t="shared" si="983"/>
        <v>0</v>
      </c>
      <c r="SIW1238" s="22">
        <f t="shared" si="983"/>
        <v>0</v>
      </c>
      <c r="SIX1238" s="22">
        <f t="shared" si="983"/>
        <v>0</v>
      </c>
      <c r="SIY1238" s="22">
        <f t="shared" si="983"/>
        <v>0</v>
      </c>
      <c r="SIZ1238" s="22">
        <f t="shared" si="983"/>
        <v>0</v>
      </c>
      <c r="SJA1238" s="22">
        <f t="shared" si="983"/>
        <v>0</v>
      </c>
      <c r="SJB1238" s="22">
        <f t="shared" si="983"/>
        <v>0</v>
      </c>
      <c r="SJC1238" s="22">
        <f t="shared" si="983"/>
        <v>0</v>
      </c>
      <c r="SJD1238" s="22">
        <f t="shared" si="983"/>
        <v>0</v>
      </c>
      <c r="SJE1238" s="22">
        <f t="shared" si="983"/>
        <v>0</v>
      </c>
      <c r="SJF1238" s="22">
        <f t="shared" si="983"/>
        <v>0</v>
      </c>
      <c r="SJG1238" s="22">
        <f t="shared" si="983"/>
        <v>0</v>
      </c>
      <c r="SJH1238" s="22">
        <f t="shared" si="983"/>
        <v>0</v>
      </c>
      <c r="SJI1238" s="22">
        <f t="shared" si="983"/>
        <v>0</v>
      </c>
      <c r="SJJ1238" s="22">
        <f t="shared" si="983"/>
        <v>0</v>
      </c>
      <c r="SJK1238" s="22">
        <f t="shared" si="983"/>
        <v>0</v>
      </c>
      <c r="SJL1238" s="22">
        <f t="shared" si="983"/>
        <v>0</v>
      </c>
      <c r="SJM1238" s="22">
        <f t="shared" si="983"/>
        <v>0</v>
      </c>
      <c r="SJN1238" s="22">
        <f t="shared" si="983"/>
        <v>0</v>
      </c>
      <c r="SJO1238" s="22">
        <f t="shared" si="983"/>
        <v>0</v>
      </c>
      <c r="SJP1238" s="22">
        <f t="shared" si="983"/>
        <v>0</v>
      </c>
      <c r="SJQ1238" s="22">
        <f t="shared" si="983"/>
        <v>0</v>
      </c>
      <c r="SJR1238" s="22">
        <f t="shared" si="983"/>
        <v>0</v>
      </c>
      <c r="SJS1238" s="22">
        <f t="shared" si="983"/>
        <v>0</v>
      </c>
      <c r="SJT1238" s="22">
        <f t="shared" ref="SJT1238:SME1238" si="984">SUM(SJT1239:SJT1324)</f>
        <v>0</v>
      </c>
      <c r="SJU1238" s="22">
        <f t="shared" si="984"/>
        <v>0</v>
      </c>
      <c r="SJV1238" s="22">
        <f t="shared" si="984"/>
        <v>0</v>
      </c>
      <c r="SJW1238" s="22">
        <f t="shared" si="984"/>
        <v>0</v>
      </c>
      <c r="SJX1238" s="22">
        <f t="shared" si="984"/>
        <v>0</v>
      </c>
      <c r="SJY1238" s="22">
        <f t="shared" si="984"/>
        <v>0</v>
      </c>
      <c r="SJZ1238" s="22">
        <f t="shared" si="984"/>
        <v>0</v>
      </c>
      <c r="SKA1238" s="22">
        <f t="shared" si="984"/>
        <v>0</v>
      </c>
      <c r="SKB1238" s="22">
        <f t="shared" si="984"/>
        <v>0</v>
      </c>
      <c r="SKC1238" s="22">
        <f t="shared" si="984"/>
        <v>0</v>
      </c>
      <c r="SKD1238" s="22">
        <f t="shared" si="984"/>
        <v>0</v>
      </c>
      <c r="SKE1238" s="22">
        <f t="shared" si="984"/>
        <v>0</v>
      </c>
      <c r="SKF1238" s="22">
        <f t="shared" si="984"/>
        <v>0</v>
      </c>
      <c r="SKG1238" s="22">
        <f t="shared" si="984"/>
        <v>0</v>
      </c>
      <c r="SKH1238" s="22">
        <f t="shared" si="984"/>
        <v>0</v>
      </c>
      <c r="SKI1238" s="22">
        <f t="shared" si="984"/>
        <v>0</v>
      </c>
      <c r="SKJ1238" s="22">
        <f t="shared" si="984"/>
        <v>0</v>
      </c>
      <c r="SKK1238" s="22">
        <f t="shared" si="984"/>
        <v>0</v>
      </c>
      <c r="SKL1238" s="22">
        <f t="shared" si="984"/>
        <v>0</v>
      </c>
      <c r="SKM1238" s="22">
        <f t="shared" si="984"/>
        <v>0</v>
      </c>
      <c r="SKN1238" s="22">
        <f t="shared" si="984"/>
        <v>0</v>
      </c>
      <c r="SKO1238" s="22">
        <f t="shared" si="984"/>
        <v>0</v>
      </c>
      <c r="SKP1238" s="22">
        <f t="shared" si="984"/>
        <v>0</v>
      </c>
      <c r="SKQ1238" s="22">
        <f t="shared" si="984"/>
        <v>0</v>
      </c>
      <c r="SKR1238" s="22">
        <f t="shared" si="984"/>
        <v>0</v>
      </c>
      <c r="SKS1238" s="22">
        <f t="shared" si="984"/>
        <v>0</v>
      </c>
      <c r="SKT1238" s="22">
        <f t="shared" si="984"/>
        <v>0</v>
      </c>
      <c r="SKU1238" s="22">
        <f t="shared" si="984"/>
        <v>0</v>
      </c>
      <c r="SKV1238" s="22">
        <f t="shared" si="984"/>
        <v>0</v>
      </c>
      <c r="SKW1238" s="22">
        <f t="shared" si="984"/>
        <v>0</v>
      </c>
      <c r="SKX1238" s="22">
        <f t="shared" si="984"/>
        <v>0</v>
      </c>
      <c r="SKY1238" s="22">
        <f t="shared" si="984"/>
        <v>0</v>
      </c>
      <c r="SKZ1238" s="22">
        <f t="shared" si="984"/>
        <v>0</v>
      </c>
      <c r="SLA1238" s="22">
        <f t="shared" si="984"/>
        <v>0</v>
      </c>
      <c r="SLB1238" s="22">
        <f t="shared" si="984"/>
        <v>0</v>
      </c>
      <c r="SLC1238" s="22">
        <f t="shared" si="984"/>
        <v>0</v>
      </c>
      <c r="SLD1238" s="22">
        <f t="shared" si="984"/>
        <v>0</v>
      </c>
      <c r="SLE1238" s="22">
        <f t="shared" si="984"/>
        <v>0</v>
      </c>
      <c r="SLF1238" s="22">
        <f t="shared" si="984"/>
        <v>0</v>
      </c>
      <c r="SLG1238" s="22">
        <f t="shared" si="984"/>
        <v>0</v>
      </c>
      <c r="SLH1238" s="22">
        <f t="shared" si="984"/>
        <v>0</v>
      </c>
      <c r="SLI1238" s="22">
        <f t="shared" si="984"/>
        <v>0</v>
      </c>
      <c r="SLJ1238" s="22">
        <f t="shared" si="984"/>
        <v>0</v>
      </c>
      <c r="SLK1238" s="22">
        <f t="shared" si="984"/>
        <v>0</v>
      </c>
      <c r="SLL1238" s="22">
        <f t="shared" si="984"/>
        <v>0</v>
      </c>
      <c r="SLM1238" s="22">
        <f t="shared" si="984"/>
        <v>0</v>
      </c>
      <c r="SLN1238" s="22">
        <f t="shared" si="984"/>
        <v>0</v>
      </c>
      <c r="SLO1238" s="22">
        <f t="shared" si="984"/>
        <v>0</v>
      </c>
      <c r="SLP1238" s="22">
        <f t="shared" si="984"/>
        <v>0</v>
      </c>
      <c r="SLQ1238" s="22">
        <f t="shared" si="984"/>
        <v>0</v>
      </c>
      <c r="SLR1238" s="22">
        <f t="shared" si="984"/>
        <v>0</v>
      </c>
      <c r="SLS1238" s="22">
        <f t="shared" si="984"/>
        <v>0</v>
      </c>
      <c r="SLT1238" s="22">
        <f t="shared" si="984"/>
        <v>0</v>
      </c>
      <c r="SLU1238" s="22">
        <f t="shared" si="984"/>
        <v>0</v>
      </c>
      <c r="SLV1238" s="22">
        <f t="shared" si="984"/>
        <v>0</v>
      </c>
      <c r="SLW1238" s="22">
        <f t="shared" si="984"/>
        <v>0</v>
      </c>
      <c r="SLX1238" s="22">
        <f t="shared" si="984"/>
        <v>0</v>
      </c>
      <c r="SLY1238" s="22">
        <f t="shared" si="984"/>
        <v>0</v>
      </c>
      <c r="SLZ1238" s="22">
        <f t="shared" si="984"/>
        <v>0</v>
      </c>
      <c r="SMA1238" s="22">
        <f t="shared" si="984"/>
        <v>0</v>
      </c>
      <c r="SMB1238" s="22">
        <f t="shared" si="984"/>
        <v>0</v>
      </c>
      <c r="SMC1238" s="22">
        <f t="shared" si="984"/>
        <v>0</v>
      </c>
      <c r="SMD1238" s="22">
        <f t="shared" si="984"/>
        <v>0</v>
      </c>
      <c r="SME1238" s="22">
        <f t="shared" si="984"/>
        <v>0</v>
      </c>
      <c r="SMF1238" s="22">
        <f t="shared" ref="SMF1238:SOQ1238" si="985">SUM(SMF1239:SMF1324)</f>
        <v>0</v>
      </c>
      <c r="SMG1238" s="22">
        <f t="shared" si="985"/>
        <v>0</v>
      </c>
      <c r="SMH1238" s="22">
        <f t="shared" si="985"/>
        <v>0</v>
      </c>
      <c r="SMI1238" s="22">
        <f t="shared" si="985"/>
        <v>0</v>
      </c>
      <c r="SMJ1238" s="22">
        <f t="shared" si="985"/>
        <v>0</v>
      </c>
      <c r="SMK1238" s="22">
        <f t="shared" si="985"/>
        <v>0</v>
      </c>
      <c r="SML1238" s="22">
        <f t="shared" si="985"/>
        <v>0</v>
      </c>
      <c r="SMM1238" s="22">
        <f t="shared" si="985"/>
        <v>0</v>
      </c>
      <c r="SMN1238" s="22">
        <f t="shared" si="985"/>
        <v>0</v>
      </c>
      <c r="SMO1238" s="22">
        <f t="shared" si="985"/>
        <v>0</v>
      </c>
      <c r="SMP1238" s="22">
        <f t="shared" si="985"/>
        <v>0</v>
      </c>
      <c r="SMQ1238" s="22">
        <f t="shared" si="985"/>
        <v>0</v>
      </c>
      <c r="SMR1238" s="22">
        <f t="shared" si="985"/>
        <v>0</v>
      </c>
      <c r="SMS1238" s="22">
        <f t="shared" si="985"/>
        <v>0</v>
      </c>
      <c r="SMT1238" s="22">
        <f t="shared" si="985"/>
        <v>0</v>
      </c>
      <c r="SMU1238" s="22">
        <f t="shared" si="985"/>
        <v>0</v>
      </c>
      <c r="SMV1238" s="22">
        <f t="shared" si="985"/>
        <v>0</v>
      </c>
      <c r="SMW1238" s="22">
        <f t="shared" si="985"/>
        <v>0</v>
      </c>
      <c r="SMX1238" s="22">
        <f t="shared" si="985"/>
        <v>0</v>
      </c>
      <c r="SMY1238" s="22">
        <f t="shared" si="985"/>
        <v>0</v>
      </c>
      <c r="SMZ1238" s="22">
        <f t="shared" si="985"/>
        <v>0</v>
      </c>
      <c r="SNA1238" s="22">
        <f t="shared" si="985"/>
        <v>0</v>
      </c>
      <c r="SNB1238" s="22">
        <f t="shared" si="985"/>
        <v>0</v>
      </c>
      <c r="SNC1238" s="22">
        <f t="shared" si="985"/>
        <v>0</v>
      </c>
      <c r="SND1238" s="22">
        <f t="shared" si="985"/>
        <v>0</v>
      </c>
      <c r="SNE1238" s="22">
        <f t="shared" si="985"/>
        <v>0</v>
      </c>
      <c r="SNF1238" s="22">
        <f t="shared" si="985"/>
        <v>0</v>
      </c>
      <c r="SNG1238" s="22">
        <f t="shared" si="985"/>
        <v>0</v>
      </c>
      <c r="SNH1238" s="22">
        <f t="shared" si="985"/>
        <v>0</v>
      </c>
      <c r="SNI1238" s="22">
        <f t="shared" si="985"/>
        <v>0</v>
      </c>
      <c r="SNJ1238" s="22">
        <f t="shared" si="985"/>
        <v>0</v>
      </c>
      <c r="SNK1238" s="22">
        <f t="shared" si="985"/>
        <v>0</v>
      </c>
      <c r="SNL1238" s="22">
        <f t="shared" si="985"/>
        <v>0</v>
      </c>
      <c r="SNM1238" s="22">
        <f t="shared" si="985"/>
        <v>0</v>
      </c>
      <c r="SNN1238" s="22">
        <f t="shared" si="985"/>
        <v>0</v>
      </c>
      <c r="SNO1238" s="22">
        <f t="shared" si="985"/>
        <v>0</v>
      </c>
      <c r="SNP1238" s="22">
        <f t="shared" si="985"/>
        <v>0</v>
      </c>
      <c r="SNQ1238" s="22">
        <f t="shared" si="985"/>
        <v>0</v>
      </c>
      <c r="SNR1238" s="22">
        <f t="shared" si="985"/>
        <v>0</v>
      </c>
      <c r="SNS1238" s="22">
        <f t="shared" si="985"/>
        <v>0</v>
      </c>
      <c r="SNT1238" s="22">
        <f t="shared" si="985"/>
        <v>0</v>
      </c>
      <c r="SNU1238" s="22">
        <f t="shared" si="985"/>
        <v>0</v>
      </c>
      <c r="SNV1238" s="22">
        <f t="shared" si="985"/>
        <v>0</v>
      </c>
      <c r="SNW1238" s="22">
        <f t="shared" si="985"/>
        <v>0</v>
      </c>
      <c r="SNX1238" s="22">
        <f t="shared" si="985"/>
        <v>0</v>
      </c>
      <c r="SNY1238" s="22">
        <f t="shared" si="985"/>
        <v>0</v>
      </c>
      <c r="SNZ1238" s="22">
        <f t="shared" si="985"/>
        <v>0</v>
      </c>
      <c r="SOA1238" s="22">
        <f t="shared" si="985"/>
        <v>0</v>
      </c>
      <c r="SOB1238" s="22">
        <f t="shared" si="985"/>
        <v>0</v>
      </c>
      <c r="SOC1238" s="22">
        <f t="shared" si="985"/>
        <v>0</v>
      </c>
      <c r="SOD1238" s="22">
        <f t="shared" si="985"/>
        <v>0</v>
      </c>
      <c r="SOE1238" s="22">
        <f t="shared" si="985"/>
        <v>0</v>
      </c>
      <c r="SOF1238" s="22">
        <f t="shared" si="985"/>
        <v>0</v>
      </c>
      <c r="SOG1238" s="22">
        <f t="shared" si="985"/>
        <v>0</v>
      </c>
      <c r="SOH1238" s="22">
        <f t="shared" si="985"/>
        <v>0</v>
      </c>
      <c r="SOI1238" s="22">
        <f t="shared" si="985"/>
        <v>0</v>
      </c>
      <c r="SOJ1238" s="22">
        <f t="shared" si="985"/>
        <v>0</v>
      </c>
      <c r="SOK1238" s="22">
        <f t="shared" si="985"/>
        <v>0</v>
      </c>
      <c r="SOL1238" s="22">
        <f t="shared" si="985"/>
        <v>0</v>
      </c>
      <c r="SOM1238" s="22">
        <f t="shared" si="985"/>
        <v>0</v>
      </c>
      <c r="SON1238" s="22">
        <f t="shared" si="985"/>
        <v>0</v>
      </c>
      <c r="SOO1238" s="22">
        <f t="shared" si="985"/>
        <v>0</v>
      </c>
      <c r="SOP1238" s="22">
        <f t="shared" si="985"/>
        <v>0</v>
      </c>
      <c r="SOQ1238" s="22">
        <f t="shared" si="985"/>
        <v>0</v>
      </c>
      <c r="SOR1238" s="22">
        <f t="shared" ref="SOR1238:SRC1238" si="986">SUM(SOR1239:SOR1324)</f>
        <v>0</v>
      </c>
      <c r="SOS1238" s="22">
        <f t="shared" si="986"/>
        <v>0</v>
      </c>
      <c r="SOT1238" s="22">
        <f t="shared" si="986"/>
        <v>0</v>
      </c>
      <c r="SOU1238" s="22">
        <f t="shared" si="986"/>
        <v>0</v>
      </c>
      <c r="SOV1238" s="22">
        <f t="shared" si="986"/>
        <v>0</v>
      </c>
      <c r="SOW1238" s="22">
        <f t="shared" si="986"/>
        <v>0</v>
      </c>
      <c r="SOX1238" s="22">
        <f t="shared" si="986"/>
        <v>0</v>
      </c>
      <c r="SOY1238" s="22">
        <f t="shared" si="986"/>
        <v>0</v>
      </c>
      <c r="SOZ1238" s="22">
        <f t="shared" si="986"/>
        <v>0</v>
      </c>
      <c r="SPA1238" s="22">
        <f t="shared" si="986"/>
        <v>0</v>
      </c>
      <c r="SPB1238" s="22">
        <f t="shared" si="986"/>
        <v>0</v>
      </c>
      <c r="SPC1238" s="22">
        <f t="shared" si="986"/>
        <v>0</v>
      </c>
      <c r="SPD1238" s="22">
        <f t="shared" si="986"/>
        <v>0</v>
      </c>
      <c r="SPE1238" s="22">
        <f t="shared" si="986"/>
        <v>0</v>
      </c>
      <c r="SPF1238" s="22">
        <f t="shared" si="986"/>
        <v>0</v>
      </c>
      <c r="SPG1238" s="22">
        <f t="shared" si="986"/>
        <v>0</v>
      </c>
      <c r="SPH1238" s="22">
        <f t="shared" si="986"/>
        <v>0</v>
      </c>
      <c r="SPI1238" s="22">
        <f t="shared" si="986"/>
        <v>0</v>
      </c>
      <c r="SPJ1238" s="22">
        <f t="shared" si="986"/>
        <v>0</v>
      </c>
      <c r="SPK1238" s="22">
        <f t="shared" si="986"/>
        <v>0</v>
      </c>
      <c r="SPL1238" s="22">
        <f t="shared" si="986"/>
        <v>0</v>
      </c>
      <c r="SPM1238" s="22">
        <f t="shared" si="986"/>
        <v>0</v>
      </c>
      <c r="SPN1238" s="22">
        <f t="shared" si="986"/>
        <v>0</v>
      </c>
      <c r="SPO1238" s="22">
        <f t="shared" si="986"/>
        <v>0</v>
      </c>
      <c r="SPP1238" s="22">
        <f t="shared" si="986"/>
        <v>0</v>
      </c>
      <c r="SPQ1238" s="22">
        <f t="shared" si="986"/>
        <v>0</v>
      </c>
      <c r="SPR1238" s="22">
        <f t="shared" si="986"/>
        <v>0</v>
      </c>
      <c r="SPS1238" s="22">
        <f t="shared" si="986"/>
        <v>0</v>
      </c>
      <c r="SPT1238" s="22">
        <f t="shared" si="986"/>
        <v>0</v>
      </c>
      <c r="SPU1238" s="22">
        <f t="shared" si="986"/>
        <v>0</v>
      </c>
      <c r="SPV1238" s="22">
        <f t="shared" si="986"/>
        <v>0</v>
      </c>
      <c r="SPW1238" s="22">
        <f t="shared" si="986"/>
        <v>0</v>
      </c>
      <c r="SPX1238" s="22">
        <f t="shared" si="986"/>
        <v>0</v>
      </c>
      <c r="SPY1238" s="22">
        <f t="shared" si="986"/>
        <v>0</v>
      </c>
      <c r="SPZ1238" s="22">
        <f t="shared" si="986"/>
        <v>0</v>
      </c>
      <c r="SQA1238" s="22">
        <f t="shared" si="986"/>
        <v>0</v>
      </c>
      <c r="SQB1238" s="22">
        <f t="shared" si="986"/>
        <v>0</v>
      </c>
      <c r="SQC1238" s="22">
        <f t="shared" si="986"/>
        <v>0</v>
      </c>
      <c r="SQD1238" s="22">
        <f t="shared" si="986"/>
        <v>0</v>
      </c>
      <c r="SQE1238" s="22">
        <f t="shared" si="986"/>
        <v>0</v>
      </c>
      <c r="SQF1238" s="22">
        <f t="shared" si="986"/>
        <v>0</v>
      </c>
      <c r="SQG1238" s="22">
        <f t="shared" si="986"/>
        <v>0</v>
      </c>
      <c r="SQH1238" s="22">
        <f t="shared" si="986"/>
        <v>0</v>
      </c>
      <c r="SQI1238" s="22">
        <f t="shared" si="986"/>
        <v>0</v>
      </c>
      <c r="SQJ1238" s="22">
        <f t="shared" si="986"/>
        <v>0</v>
      </c>
      <c r="SQK1238" s="22">
        <f t="shared" si="986"/>
        <v>0</v>
      </c>
      <c r="SQL1238" s="22">
        <f t="shared" si="986"/>
        <v>0</v>
      </c>
      <c r="SQM1238" s="22">
        <f t="shared" si="986"/>
        <v>0</v>
      </c>
      <c r="SQN1238" s="22">
        <f t="shared" si="986"/>
        <v>0</v>
      </c>
      <c r="SQO1238" s="22">
        <f t="shared" si="986"/>
        <v>0</v>
      </c>
      <c r="SQP1238" s="22">
        <f t="shared" si="986"/>
        <v>0</v>
      </c>
      <c r="SQQ1238" s="22">
        <f t="shared" si="986"/>
        <v>0</v>
      </c>
      <c r="SQR1238" s="22">
        <f t="shared" si="986"/>
        <v>0</v>
      </c>
      <c r="SQS1238" s="22">
        <f t="shared" si="986"/>
        <v>0</v>
      </c>
      <c r="SQT1238" s="22">
        <f t="shared" si="986"/>
        <v>0</v>
      </c>
      <c r="SQU1238" s="22">
        <f t="shared" si="986"/>
        <v>0</v>
      </c>
      <c r="SQV1238" s="22">
        <f t="shared" si="986"/>
        <v>0</v>
      </c>
      <c r="SQW1238" s="22">
        <f t="shared" si="986"/>
        <v>0</v>
      </c>
      <c r="SQX1238" s="22">
        <f t="shared" si="986"/>
        <v>0</v>
      </c>
      <c r="SQY1238" s="22">
        <f t="shared" si="986"/>
        <v>0</v>
      </c>
      <c r="SQZ1238" s="22">
        <f t="shared" si="986"/>
        <v>0</v>
      </c>
      <c r="SRA1238" s="22">
        <f t="shared" si="986"/>
        <v>0</v>
      </c>
      <c r="SRB1238" s="22">
        <f t="shared" si="986"/>
        <v>0</v>
      </c>
      <c r="SRC1238" s="22">
        <f t="shared" si="986"/>
        <v>0</v>
      </c>
      <c r="SRD1238" s="22">
        <f t="shared" ref="SRD1238:STO1238" si="987">SUM(SRD1239:SRD1324)</f>
        <v>0</v>
      </c>
      <c r="SRE1238" s="22">
        <f t="shared" si="987"/>
        <v>0</v>
      </c>
      <c r="SRF1238" s="22">
        <f t="shared" si="987"/>
        <v>0</v>
      </c>
      <c r="SRG1238" s="22">
        <f t="shared" si="987"/>
        <v>0</v>
      </c>
      <c r="SRH1238" s="22">
        <f t="shared" si="987"/>
        <v>0</v>
      </c>
      <c r="SRI1238" s="22">
        <f t="shared" si="987"/>
        <v>0</v>
      </c>
      <c r="SRJ1238" s="22">
        <f t="shared" si="987"/>
        <v>0</v>
      </c>
      <c r="SRK1238" s="22">
        <f t="shared" si="987"/>
        <v>0</v>
      </c>
      <c r="SRL1238" s="22">
        <f t="shared" si="987"/>
        <v>0</v>
      </c>
      <c r="SRM1238" s="22">
        <f t="shared" si="987"/>
        <v>0</v>
      </c>
      <c r="SRN1238" s="22">
        <f t="shared" si="987"/>
        <v>0</v>
      </c>
      <c r="SRO1238" s="22">
        <f t="shared" si="987"/>
        <v>0</v>
      </c>
      <c r="SRP1238" s="22">
        <f t="shared" si="987"/>
        <v>0</v>
      </c>
      <c r="SRQ1238" s="22">
        <f t="shared" si="987"/>
        <v>0</v>
      </c>
      <c r="SRR1238" s="22">
        <f t="shared" si="987"/>
        <v>0</v>
      </c>
      <c r="SRS1238" s="22">
        <f t="shared" si="987"/>
        <v>0</v>
      </c>
      <c r="SRT1238" s="22">
        <f t="shared" si="987"/>
        <v>0</v>
      </c>
      <c r="SRU1238" s="22">
        <f t="shared" si="987"/>
        <v>0</v>
      </c>
      <c r="SRV1238" s="22">
        <f t="shared" si="987"/>
        <v>0</v>
      </c>
      <c r="SRW1238" s="22">
        <f t="shared" si="987"/>
        <v>0</v>
      </c>
      <c r="SRX1238" s="22">
        <f t="shared" si="987"/>
        <v>0</v>
      </c>
      <c r="SRY1238" s="22">
        <f t="shared" si="987"/>
        <v>0</v>
      </c>
      <c r="SRZ1238" s="22">
        <f t="shared" si="987"/>
        <v>0</v>
      </c>
      <c r="SSA1238" s="22">
        <f t="shared" si="987"/>
        <v>0</v>
      </c>
      <c r="SSB1238" s="22">
        <f t="shared" si="987"/>
        <v>0</v>
      </c>
      <c r="SSC1238" s="22">
        <f t="shared" si="987"/>
        <v>0</v>
      </c>
      <c r="SSD1238" s="22">
        <f t="shared" si="987"/>
        <v>0</v>
      </c>
      <c r="SSE1238" s="22">
        <f t="shared" si="987"/>
        <v>0</v>
      </c>
      <c r="SSF1238" s="22">
        <f t="shared" si="987"/>
        <v>0</v>
      </c>
      <c r="SSG1238" s="22">
        <f t="shared" si="987"/>
        <v>0</v>
      </c>
      <c r="SSH1238" s="22">
        <f t="shared" si="987"/>
        <v>0</v>
      </c>
      <c r="SSI1238" s="22">
        <f t="shared" si="987"/>
        <v>0</v>
      </c>
      <c r="SSJ1238" s="22">
        <f t="shared" si="987"/>
        <v>0</v>
      </c>
      <c r="SSK1238" s="22">
        <f t="shared" si="987"/>
        <v>0</v>
      </c>
      <c r="SSL1238" s="22">
        <f t="shared" si="987"/>
        <v>0</v>
      </c>
      <c r="SSM1238" s="22">
        <f t="shared" si="987"/>
        <v>0</v>
      </c>
      <c r="SSN1238" s="22">
        <f t="shared" si="987"/>
        <v>0</v>
      </c>
      <c r="SSO1238" s="22">
        <f t="shared" si="987"/>
        <v>0</v>
      </c>
      <c r="SSP1238" s="22">
        <f t="shared" si="987"/>
        <v>0</v>
      </c>
      <c r="SSQ1238" s="22">
        <f t="shared" si="987"/>
        <v>0</v>
      </c>
      <c r="SSR1238" s="22">
        <f t="shared" si="987"/>
        <v>0</v>
      </c>
      <c r="SSS1238" s="22">
        <f t="shared" si="987"/>
        <v>0</v>
      </c>
      <c r="SST1238" s="22">
        <f t="shared" si="987"/>
        <v>0</v>
      </c>
      <c r="SSU1238" s="22">
        <f t="shared" si="987"/>
        <v>0</v>
      </c>
      <c r="SSV1238" s="22">
        <f t="shared" si="987"/>
        <v>0</v>
      </c>
      <c r="SSW1238" s="22">
        <f t="shared" si="987"/>
        <v>0</v>
      </c>
      <c r="SSX1238" s="22">
        <f t="shared" si="987"/>
        <v>0</v>
      </c>
      <c r="SSY1238" s="22">
        <f t="shared" si="987"/>
        <v>0</v>
      </c>
      <c r="SSZ1238" s="22">
        <f t="shared" si="987"/>
        <v>0</v>
      </c>
      <c r="STA1238" s="22">
        <f t="shared" si="987"/>
        <v>0</v>
      </c>
      <c r="STB1238" s="22">
        <f t="shared" si="987"/>
        <v>0</v>
      </c>
      <c r="STC1238" s="22">
        <f t="shared" si="987"/>
        <v>0</v>
      </c>
      <c r="STD1238" s="22">
        <f t="shared" si="987"/>
        <v>0</v>
      </c>
      <c r="STE1238" s="22">
        <f t="shared" si="987"/>
        <v>0</v>
      </c>
      <c r="STF1238" s="22">
        <f t="shared" si="987"/>
        <v>0</v>
      </c>
      <c r="STG1238" s="22">
        <f t="shared" si="987"/>
        <v>0</v>
      </c>
      <c r="STH1238" s="22">
        <f t="shared" si="987"/>
        <v>0</v>
      </c>
      <c r="STI1238" s="22">
        <f t="shared" si="987"/>
        <v>0</v>
      </c>
      <c r="STJ1238" s="22">
        <f t="shared" si="987"/>
        <v>0</v>
      </c>
      <c r="STK1238" s="22">
        <f t="shared" si="987"/>
        <v>0</v>
      </c>
      <c r="STL1238" s="22">
        <f t="shared" si="987"/>
        <v>0</v>
      </c>
      <c r="STM1238" s="22">
        <f t="shared" si="987"/>
        <v>0</v>
      </c>
      <c r="STN1238" s="22">
        <f t="shared" si="987"/>
        <v>0</v>
      </c>
      <c r="STO1238" s="22">
        <f t="shared" si="987"/>
        <v>0</v>
      </c>
      <c r="STP1238" s="22">
        <f t="shared" ref="STP1238:SWA1238" si="988">SUM(STP1239:STP1324)</f>
        <v>0</v>
      </c>
      <c r="STQ1238" s="22">
        <f t="shared" si="988"/>
        <v>0</v>
      </c>
      <c r="STR1238" s="22">
        <f t="shared" si="988"/>
        <v>0</v>
      </c>
      <c r="STS1238" s="22">
        <f t="shared" si="988"/>
        <v>0</v>
      </c>
      <c r="STT1238" s="22">
        <f t="shared" si="988"/>
        <v>0</v>
      </c>
      <c r="STU1238" s="22">
        <f t="shared" si="988"/>
        <v>0</v>
      </c>
      <c r="STV1238" s="22">
        <f t="shared" si="988"/>
        <v>0</v>
      </c>
      <c r="STW1238" s="22">
        <f t="shared" si="988"/>
        <v>0</v>
      </c>
      <c r="STX1238" s="22">
        <f t="shared" si="988"/>
        <v>0</v>
      </c>
      <c r="STY1238" s="22">
        <f t="shared" si="988"/>
        <v>0</v>
      </c>
      <c r="STZ1238" s="22">
        <f t="shared" si="988"/>
        <v>0</v>
      </c>
      <c r="SUA1238" s="22">
        <f t="shared" si="988"/>
        <v>0</v>
      </c>
      <c r="SUB1238" s="22">
        <f t="shared" si="988"/>
        <v>0</v>
      </c>
      <c r="SUC1238" s="22">
        <f t="shared" si="988"/>
        <v>0</v>
      </c>
      <c r="SUD1238" s="22">
        <f t="shared" si="988"/>
        <v>0</v>
      </c>
      <c r="SUE1238" s="22">
        <f t="shared" si="988"/>
        <v>0</v>
      </c>
      <c r="SUF1238" s="22">
        <f t="shared" si="988"/>
        <v>0</v>
      </c>
      <c r="SUG1238" s="22">
        <f t="shared" si="988"/>
        <v>0</v>
      </c>
      <c r="SUH1238" s="22">
        <f t="shared" si="988"/>
        <v>0</v>
      </c>
      <c r="SUI1238" s="22">
        <f t="shared" si="988"/>
        <v>0</v>
      </c>
      <c r="SUJ1238" s="22">
        <f t="shared" si="988"/>
        <v>0</v>
      </c>
      <c r="SUK1238" s="22">
        <f t="shared" si="988"/>
        <v>0</v>
      </c>
      <c r="SUL1238" s="22">
        <f t="shared" si="988"/>
        <v>0</v>
      </c>
      <c r="SUM1238" s="22">
        <f t="shared" si="988"/>
        <v>0</v>
      </c>
      <c r="SUN1238" s="22">
        <f t="shared" si="988"/>
        <v>0</v>
      </c>
      <c r="SUO1238" s="22">
        <f t="shared" si="988"/>
        <v>0</v>
      </c>
      <c r="SUP1238" s="22">
        <f t="shared" si="988"/>
        <v>0</v>
      </c>
      <c r="SUQ1238" s="22">
        <f t="shared" si="988"/>
        <v>0</v>
      </c>
      <c r="SUR1238" s="22">
        <f t="shared" si="988"/>
        <v>0</v>
      </c>
      <c r="SUS1238" s="22">
        <f t="shared" si="988"/>
        <v>0</v>
      </c>
      <c r="SUT1238" s="22">
        <f t="shared" si="988"/>
        <v>0</v>
      </c>
      <c r="SUU1238" s="22">
        <f t="shared" si="988"/>
        <v>0</v>
      </c>
      <c r="SUV1238" s="22">
        <f t="shared" si="988"/>
        <v>0</v>
      </c>
      <c r="SUW1238" s="22">
        <f t="shared" si="988"/>
        <v>0</v>
      </c>
      <c r="SUX1238" s="22">
        <f t="shared" si="988"/>
        <v>0</v>
      </c>
      <c r="SUY1238" s="22">
        <f t="shared" si="988"/>
        <v>0</v>
      </c>
      <c r="SUZ1238" s="22">
        <f t="shared" si="988"/>
        <v>0</v>
      </c>
      <c r="SVA1238" s="22">
        <f t="shared" si="988"/>
        <v>0</v>
      </c>
      <c r="SVB1238" s="22">
        <f t="shared" si="988"/>
        <v>0</v>
      </c>
      <c r="SVC1238" s="22">
        <f t="shared" si="988"/>
        <v>0</v>
      </c>
      <c r="SVD1238" s="22">
        <f t="shared" si="988"/>
        <v>0</v>
      </c>
      <c r="SVE1238" s="22">
        <f t="shared" si="988"/>
        <v>0</v>
      </c>
      <c r="SVF1238" s="22">
        <f t="shared" si="988"/>
        <v>0</v>
      </c>
      <c r="SVG1238" s="22">
        <f t="shared" si="988"/>
        <v>0</v>
      </c>
      <c r="SVH1238" s="22">
        <f t="shared" si="988"/>
        <v>0</v>
      </c>
      <c r="SVI1238" s="22">
        <f t="shared" si="988"/>
        <v>0</v>
      </c>
      <c r="SVJ1238" s="22">
        <f t="shared" si="988"/>
        <v>0</v>
      </c>
      <c r="SVK1238" s="22">
        <f t="shared" si="988"/>
        <v>0</v>
      </c>
      <c r="SVL1238" s="22">
        <f t="shared" si="988"/>
        <v>0</v>
      </c>
      <c r="SVM1238" s="22">
        <f t="shared" si="988"/>
        <v>0</v>
      </c>
      <c r="SVN1238" s="22">
        <f t="shared" si="988"/>
        <v>0</v>
      </c>
      <c r="SVO1238" s="22">
        <f t="shared" si="988"/>
        <v>0</v>
      </c>
      <c r="SVP1238" s="22">
        <f t="shared" si="988"/>
        <v>0</v>
      </c>
      <c r="SVQ1238" s="22">
        <f t="shared" si="988"/>
        <v>0</v>
      </c>
      <c r="SVR1238" s="22">
        <f t="shared" si="988"/>
        <v>0</v>
      </c>
      <c r="SVS1238" s="22">
        <f t="shared" si="988"/>
        <v>0</v>
      </c>
      <c r="SVT1238" s="22">
        <f t="shared" si="988"/>
        <v>0</v>
      </c>
      <c r="SVU1238" s="22">
        <f t="shared" si="988"/>
        <v>0</v>
      </c>
      <c r="SVV1238" s="22">
        <f t="shared" si="988"/>
        <v>0</v>
      </c>
      <c r="SVW1238" s="22">
        <f t="shared" si="988"/>
        <v>0</v>
      </c>
      <c r="SVX1238" s="22">
        <f t="shared" si="988"/>
        <v>0</v>
      </c>
      <c r="SVY1238" s="22">
        <f t="shared" si="988"/>
        <v>0</v>
      </c>
      <c r="SVZ1238" s="22">
        <f t="shared" si="988"/>
        <v>0</v>
      </c>
      <c r="SWA1238" s="22">
        <f t="shared" si="988"/>
        <v>0</v>
      </c>
      <c r="SWB1238" s="22">
        <f t="shared" ref="SWB1238:SYM1238" si="989">SUM(SWB1239:SWB1324)</f>
        <v>0</v>
      </c>
      <c r="SWC1238" s="22">
        <f t="shared" si="989"/>
        <v>0</v>
      </c>
      <c r="SWD1238" s="22">
        <f t="shared" si="989"/>
        <v>0</v>
      </c>
      <c r="SWE1238" s="22">
        <f t="shared" si="989"/>
        <v>0</v>
      </c>
      <c r="SWF1238" s="22">
        <f t="shared" si="989"/>
        <v>0</v>
      </c>
      <c r="SWG1238" s="22">
        <f t="shared" si="989"/>
        <v>0</v>
      </c>
      <c r="SWH1238" s="22">
        <f t="shared" si="989"/>
        <v>0</v>
      </c>
      <c r="SWI1238" s="22">
        <f t="shared" si="989"/>
        <v>0</v>
      </c>
      <c r="SWJ1238" s="22">
        <f t="shared" si="989"/>
        <v>0</v>
      </c>
      <c r="SWK1238" s="22">
        <f t="shared" si="989"/>
        <v>0</v>
      </c>
      <c r="SWL1238" s="22">
        <f t="shared" si="989"/>
        <v>0</v>
      </c>
      <c r="SWM1238" s="22">
        <f t="shared" si="989"/>
        <v>0</v>
      </c>
      <c r="SWN1238" s="22">
        <f t="shared" si="989"/>
        <v>0</v>
      </c>
      <c r="SWO1238" s="22">
        <f t="shared" si="989"/>
        <v>0</v>
      </c>
      <c r="SWP1238" s="22">
        <f t="shared" si="989"/>
        <v>0</v>
      </c>
      <c r="SWQ1238" s="22">
        <f t="shared" si="989"/>
        <v>0</v>
      </c>
      <c r="SWR1238" s="22">
        <f t="shared" si="989"/>
        <v>0</v>
      </c>
      <c r="SWS1238" s="22">
        <f t="shared" si="989"/>
        <v>0</v>
      </c>
      <c r="SWT1238" s="22">
        <f t="shared" si="989"/>
        <v>0</v>
      </c>
      <c r="SWU1238" s="22">
        <f t="shared" si="989"/>
        <v>0</v>
      </c>
      <c r="SWV1238" s="22">
        <f t="shared" si="989"/>
        <v>0</v>
      </c>
      <c r="SWW1238" s="22">
        <f t="shared" si="989"/>
        <v>0</v>
      </c>
      <c r="SWX1238" s="22">
        <f t="shared" si="989"/>
        <v>0</v>
      </c>
      <c r="SWY1238" s="22">
        <f t="shared" si="989"/>
        <v>0</v>
      </c>
      <c r="SWZ1238" s="22">
        <f t="shared" si="989"/>
        <v>0</v>
      </c>
      <c r="SXA1238" s="22">
        <f t="shared" si="989"/>
        <v>0</v>
      </c>
      <c r="SXB1238" s="22">
        <f t="shared" si="989"/>
        <v>0</v>
      </c>
      <c r="SXC1238" s="22">
        <f t="shared" si="989"/>
        <v>0</v>
      </c>
      <c r="SXD1238" s="22">
        <f t="shared" si="989"/>
        <v>0</v>
      </c>
      <c r="SXE1238" s="22">
        <f t="shared" si="989"/>
        <v>0</v>
      </c>
      <c r="SXF1238" s="22">
        <f t="shared" si="989"/>
        <v>0</v>
      </c>
      <c r="SXG1238" s="22">
        <f t="shared" si="989"/>
        <v>0</v>
      </c>
      <c r="SXH1238" s="22">
        <f t="shared" si="989"/>
        <v>0</v>
      </c>
      <c r="SXI1238" s="22">
        <f t="shared" si="989"/>
        <v>0</v>
      </c>
      <c r="SXJ1238" s="22">
        <f t="shared" si="989"/>
        <v>0</v>
      </c>
      <c r="SXK1238" s="22">
        <f t="shared" si="989"/>
        <v>0</v>
      </c>
      <c r="SXL1238" s="22">
        <f t="shared" si="989"/>
        <v>0</v>
      </c>
      <c r="SXM1238" s="22">
        <f t="shared" si="989"/>
        <v>0</v>
      </c>
      <c r="SXN1238" s="22">
        <f t="shared" si="989"/>
        <v>0</v>
      </c>
      <c r="SXO1238" s="22">
        <f t="shared" si="989"/>
        <v>0</v>
      </c>
      <c r="SXP1238" s="22">
        <f t="shared" si="989"/>
        <v>0</v>
      </c>
      <c r="SXQ1238" s="22">
        <f t="shared" si="989"/>
        <v>0</v>
      </c>
      <c r="SXR1238" s="22">
        <f t="shared" si="989"/>
        <v>0</v>
      </c>
      <c r="SXS1238" s="22">
        <f t="shared" si="989"/>
        <v>0</v>
      </c>
      <c r="SXT1238" s="22">
        <f t="shared" si="989"/>
        <v>0</v>
      </c>
      <c r="SXU1238" s="22">
        <f t="shared" si="989"/>
        <v>0</v>
      </c>
      <c r="SXV1238" s="22">
        <f t="shared" si="989"/>
        <v>0</v>
      </c>
      <c r="SXW1238" s="22">
        <f t="shared" si="989"/>
        <v>0</v>
      </c>
      <c r="SXX1238" s="22">
        <f t="shared" si="989"/>
        <v>0</v>
      </c>
      <c r="SXY1238" s="22">
        <f t="shared" si="989"/>
        <v>0</v>
      </c>
      <c r="SXZ1238" s="22">
        <f t="shared" si="989"/>
        <v>0</v>
      </c>
      <c r="SYA1238" s="22">
        <f t="shared" si="989"/>
        <v>0</v>
      </c>
      <c r="SYB1238" s="22">
        <f t="shared" si="989"/>
        <v>0</v>
      </c>
      <c r="SYC1238" s="22">
        <f t="shared" si="989"/>
        <v>0</v>
      </c>
      <c r="SYD1238" s="22">
        <f t="shared" si="989"/>
        <v>0</v>
      </c>
      <c r="SYE1238" s="22">
        <f t="shared" si="989"/>
        <v>0</v>
      </c>
      <c r="SYF1238" s="22">
        <f t="shared" si="989"/>
        <v>0</v>
      </c>
      <c r="SYG1238" s="22">
        <f t="shared" si="989"/>
        <v>0</v>
      </c>
      <c r="SYH1238" s="22">
        <f t="shared" si="989"/>
        <v>0</v>
      </c>
      <c r="SYI1238" s="22">
        <f t="shared" si="989"/>
        <v>0</v>
      </c>
      <c r="SYJ1238" s="22">
        <f t="shared" si="989"/>
        <v>0</v>
      </c>
      <c r="SYK1238" s="22">
        <f t="shared" si="989"/>
        <v>0</v>
      </c>
      <c r="SYL1238" s="22">
        <f t="shared" si="989"/>
        <v>0</v>
      </c>
      <c r="SYM1238" s="22">
        <f t="shared" si="989"/>
        <v>0</v>
      </c>
      <c r="SYN1238" s="22">
        <f t="shared" ref="SYN1238:TAY1238" si="990">SUM(SYN1239:SYN1324)</f>
        <v>0</v>
      </c>
      <c r="SYO1238" s="22">
        <f t="shared" si="990"/>
        <v>0</v>
      </c>
      <c r="SYP1238" s="22">
        <f t="shared" si="990"/>
        <v>0</v>
      </c>
      <c r="SYQ1238" s="22">
        <f t="shared" si="990"/>
        <v>0</v>
      </c>
      <c r="SYR1238" s="22">
        <f t="shared" si="990"/>
        <v>0</v>
      </c>
      <c r="SYS1238" s="22">
        <f t="shared" si="990"/>
        <v>0</v>
      </c>
      <c r="SYT1238" s="22">
        <f t="shared" si="990"/>
        <v>0</v>
      </c>
      <c r="SYU1238" s="22">
        <f t="shared" si="990"/>
        <v>0</v>
      </c>
      <c r="SYV1238" s="22">
        <f t="shared" si="990"/>
        <v>0</v>
      </c>
      <c r="SYW1238" s="22">
        <f t="shared" si="990"/>
        <v>0</v>
      </c>
      <c r="SYX1238" s="22">
        <f t="shared" si="990"/>
        <v>0</v>
      </c>
      <c r="SYY1238" s="22">
        <f t="shared" si="990"/>
        <v>0</v>
      </c>
      <c r="SYZ1238" s="22">
        <f t="shared" si="990"/>
        <v>0</v>
      </c>
      <c r="SZA1238" s="22">
        <f t="shared" si="990"/>
        <v>0</v>
      </c>
      <c r="SZB1238" s="22">
        <f t="shared" si="990"/>
        <v>0</v>
      </c>
      <c r="SZC1238" s="22">
        <f t="shared" si="990"/>
        <v>0</v>
      </c>
      <c r="SZD1238" s="22">
        <f t="shared" si="990"/>
        <v>0</v>
      </c>
      <c r="SZE1238" s="22">
        <f t="shared" si="990"/>
        <v>0</v>
      </c>
      <c r="SZF1238" s="22">
        <f t="shared" si="990"/>
        <v>0</v>
      </c>
      <c r="SZG1238" s="22">
        <f t="shared" si="990"/>
        <v>0</v>
      </c>
      <c r="SZH1238" s="22">
        <f t="shared" si="990"/>
        <v>0</v>
      </c>
      <c r="SZI1238" s="22">
        <f t="shared" si="990"/>
        <v>0</v>
      </c>
      <c r="SZJ1238" s="22">
        <f t="shared" si="990"/>
        <v>0</v>
      </c>
      <c r="SZK1238" s="22">
        <f t="shared" si="990"/>
        <v>0</v>
      </c>
      <c r="SZL1238" s="22">
        <f t="shared" si="990"/>
        <v>0</v>
      </c>
      <c r="SZM1238" s="22">
        <f t="shared" si="990"/>
        <v>0</v>
      </c>
      <c r="SZN1238" s="22">
        <f t="shared" si="990"/>
        <v>0</v>
      </c>
      <c r="SZO1238" s="22">
        <f t="shared" si="990"/>
        <v>0</v>
      </c>
      <c r="SZP1238" s="22">
        <f t="shared" si="990"/>
        <v>0</v>
      </c>
      <c r="SZQ1238" s="22">
        <f t="shared" si="990"/>
        <v>0</v>
      </c>
      <c r="SZR1238" s="22">
        <f t="shared" si="990"/>
        <v>0</v>
      </c>
      <c r="SZS1238" s="22">
        <f t="shared" si="990"/>
        <v>0</v>
      </c>
      <c r="SZT1238" s="22">
        <f t="shared" si="990"/>
        <v>0</v>
      </c>
      <c r="SZU1238" s="22">
        <f t="shared" si="990"/>
        <v>0</v>
      </c>
      <c r="SZV1238" s="22">
        <f t="shared" si="990"/>
        <v>0</v>
      </c>
      <c r="SZW1238" s="22">
        <f t="shared" si="990"/>
        <v>0</v>
      </c>
      <c r="SZX1238" s="22">
        <f t="shared" si="990"/>
        <v>0</v>
      </c>
      <c r="SZY1238" s="22">
        <f t="shared" si="990"/>
        <v>0</v>
      </c>
      <c r="SZZ1238" s="22">
        <f t="shared" si="990"/>
        <v>0</v>
      </c>
      <c r="TAA1238" s="22">
        <f t="shared" si="990"/>
        <v>0</v>
      </c>
      <c r="TAB1238" s="22">
        <f t="shared" si="990"/>
        <v>0</v>
      </c>
      <c r="TAC1238" s="22">
        <f t="shared" si="990"/>
        <v>0</v>
      </c>
      <c r="TAD1238" s="22">
        <f t="shared" si="990"/>
        <v>0</v>
      </c>
      <c r="TAE1238" s="22">
        <f t="shared" si="990"/>
        <v>0</v>
      </c>
      <c r="TAF1238" s="22">
        <f t="shared" si="990"/>
        <v>0</v>
      </c>
      <c r="TAG1238" s="22">
        <f t="shared" si="990"/>
        <v>0</v>
      </c>
      <c r="TAH1238" s="22">
        <f t="shared" si="990"/>
        <v>0</v>
      </c>
      <c r="TAI1238" s="22">
        <f t="shared" si="990"/>
        <v>0</v>
      </c>
      <c r="TAJ1238" s="22">
        <f t="shared" si="990"/>
        <v>0</v>
      </c>
      <c r="TAK1238" s="22">
        <f t="shared" si="990"/>
        <v>0</v>
      </c>
      <c r="TAL1238" s="22">
        <f t="shared" si="990"/>
        <v>0</v>
      </c>
      <c r="TAM1238" s="22">
        <f t="shared" si="990"/>
        <v>0</v>
      </c>
      <c r="TAN1238" s="22">
        <f t="shared" si="990"/>
        <v>0</v>
      </c>
      <c r="TAO1238" s="22">
        <f t="shared" si="990"/>
        <v>0</v>
      </c>
      <c r="TAP1238" s="22">
        <f t="shared" si="990"/>
        <v>0</v>
      </c>
      <c r="TAQ1238" s="22">
        <f t="shared" si="990"/>
        <v>0</v>
      </c>
      <c r="TAR1238" s="22">
        <f t="shared" si="990"/>
        <v>0</v>
      </c>
      <c r="TAS1238" s="22">
        <f t="shared" si="990"/>
        <v>0</v>
      </c>
      <c r="TAT1238" s="22">
        <f t="shared" si="990"/>
        <v>0</v>
      </c>
      <c r="TAU1238" s="22">
        <f t="shared" si="990"/>
        <v>0</v>
      </c>
      <c r="TAV1238" s="22">
        <f t="shared" si="990"/>
        <v>0</v>
      </c>
      <c r="TAW1238" s="22">
        <f t="shared" si="990"/>
        <v>0</v>
      </c>
      <c r="TAX1238" s="22">
        <f t="shared" si="990"/>
        <v>0</v>
      </c>
      <c r="TAY1238" s="22">
        <f t="shared" si="990"/>
        <v>0</v>
      </c>
      <c r="TAZ1238" s="22">
        <f t="shared" ref="TAZ1238:TDK1238" si="991">SUM(TAZ1239:TAZ1324)</f>
        <v>0</v>
      </c>
      <c r="TBA1238" s="22">
        <f t="shared" si="991"/>
        <v>0</v>
      </c>
      <c r="TBB1238" s="22">
        <f t="shared" si="991"/>
        <v>0</v>
      </c>
      <c r="TBC1238" s="22">
        <f t="shared" si="991"/>
        <v>0</v>
      </c>
      <c r="TBD1238" s="22">
        <f t="shared" si="991"/>
        <v>0</v>
      </c>
      <c r="TBE1238" s="22">
        <f t="shared" si="991"/>
        <v>0</v>
      </c>
      <c r="TBF1238" s="22">
        <f t="shared" si="991"/>
        <v>0</v>
      </c>
      <c r="TBG1238" s="22">
        <f t="shared" si="991"/>
        <v>0</v>
      </c>
      <c r="TBH1238" s="22">
        <f t="shared" si="991"/>
        <v>0</v>
      </c>
      <c r="TBI1238" s="22">
        <f t="shared" si="991"/>
        <v>0</v>
      </c>
      <c r="TBJ1238" s="22">
        <f t="shared" si="991"/>
        <v>0</v>
      </c>
      <c r="TBK1238" s="22">
        <f t="shared" si="991"/>
        <v>0</v>
      </c>
      <c r="TBL1238" s="22">
        <f t="shared" si="991"/>
        <v>0</v>
      </c>
      <c r="TBM1238" s="22">
        <f t="shared" si="991"/>
        <v>0</v>
      </c>
      <c r="TBN1238" s="22">
        <f t="shared" si="991"/>
        <v>0</v>
      </c>
      <c r="TBO1238" s="22">
        <f t="shared" si="991"/>
        <v>0</v>
      </c>
      <c r="TBP1238" s="22">
        <f t="shared" si="991"/>
        <v>0</v>
      </c>
      <c r="TBQ1238" s="22">
        <f t="shared" si="991"/>
        <v>0</v>
      </c>
      <c r="TBR1238" s="22">
        <f t="shared" si="991"/>
        <v>0</v>
      </c>
      <c r="TBS1238" s="22">
        <f t="shared" si="991"/>
        <v>0</v>
      </c>
      <c r="TBT1238" s="22">
        <f t="shared" si="991"/>
        <v>0</v>
      </c>
      <c r="TBU1238" s="22">
        <f t="shared" si="991"/>
        <v>0</v>
      </c>
      <c r="TBV1238" s="22">
        <f t="shared" si="991"/>
        <v>0</v>
      </c>
      <c r="TBW1238" s="22">
        <f t="shared" si="991"/>
        <v>0</v>
      </c>
      <c r="TBX1238" s="22">
        <f t="shared" si="991"/>
        <v>0</v>
      </c>
      <c r="TBY1238" s="22">
        <f t="shared" si="991"/>
        <v>0</v>
      </c>
      <c r="TBZ1238" s="22">
        <f t="shared" si="991"/>
        <v>0</v>
      </c>
      <c r="TCA1238" s="22">
        <f t="shared" si="991"/>
        <v>0</v>
      </c>
      <c r="TCB1238" s="22">
        <f t="shared" si="991"/>
        <v>0</v>
      </c>
      <c r="TCC1238" s="22">
        <f t="shared" si="991"/>
        <v>0</v>
      </c>
      <c r="TCD1238" s="22">
        <f t="shared" si="991"/>
        <v>0</v>
      </c>
      <c r="TCE1238" s="22">
        <f t="shared" si="991"/>
        <v>0</v>
      </c>
      <c r="TCF1238" s="22">
        <f t="shared" si="991"/>
        <v>0</v>
      </c>
      <c r="TCG1238" s="22">
        <f t="shared" si="991"/>
        <v>0</v>
      </c>
      <c r="TCH1238" s="22">
        <f t="shared" si="991"/>
        <v>0</v>
      </c>
      <c r="TCI1238" s="22">
        <f t="shared" si="991"/>
        <v>0</v>
      </c>
      <c r="TCJ1238" s="22">
        <f t="shared" si="991"/>
        <v>0</v>
      </c>
      <c r="TCK1238" s="22">
        <f t="shared" si="991"/>
        <v>0</v>
      </c>
      <c r="TCL1238" s="22">
        <f t="shared" si="991"/>
        <v>0</v>
      </c>
      <c r="TCM1238" s="22">
        <f t="shared" si="991"/>
        <v>0</v>
      </c>
      <c r="TCN1238" s="22">
        <f t="shared" si="991"/>
        <v>0</v>
      </c>
      <c r="TCO1238" s="22">
        <f t="shared" si="991"/>
        <v>0</v>
      </c>
      <c r="TCP1238" s="22">
        <f t="shared" si="991"/>
        <v>0</v>
      </c>
      <c r="TCQ1238" s="22">
        <f t="shared" si="991"/>
        <v>0</v>
      </c>
      <c r="TCR1238" s="22">
        <f t="shared" si="991"/>
        <v>0</v>
      </c>
      <c r="TCS1238" s="22">
        <f t="shared" si="991"/>
        <v>0</v>
      </c>
      <c r="TCT1238" s="22">
        <f t="shared" si="991"/>
        <v>0</v>
      </c>
      <c r="TCU1238" s="22">
        <f t="shared" si="991"/>
        <v>0</v>
      </c>
      <c r="TCV1238" s="22">
        <f t="shared" si="991"/>
        <v>0</v>
      </c>
      <c r="TCW1238" s="22">
        <f t="shared" si="991"/>
        <v>0</v>
      </c>
      <c r="TCX1238" s="22">
        <f t="shared" si="991"/>
        <v>0</v>
      </c>
      <c r="TCY1238" s="22">
        <f t="shared" si="991"/>
        <v>0</v>
      </c>
      <c r="TCZ1238" s="22">
        <f t="shared" si="991"/>
        <v>0</v>
      </c>
      <c r="TDA1238" s="22">
        <f t="shared" si="991"/>
        <v>0</v>
      </c>
      <c r="TDB1238" s="22">
        <f t="shared" si="991"/>
        <v>0</v>
      </c>
      <c r="TDC1238" s="22">
        <f t="shared" si="991"/>
        <v>0</v>
      </c>
      <c r="TDD1238" s="22">
        <f t="shared" si="991"/>
        <v>0</v>
      </c>
      <c r="TDE1238" s="22">
        <f t="shared" si="991"/>
        <v>0</v>
      </c>
      <c r="TDF1238" s="22">
        <f t="shared" si="991"/>
        <v>0</v>
      </c>
      <c r="TDG1238" s="22">
        <f t="shared" si="991"/>
        <v>0</v>
      </c>
      <c r="TDH1238" s="22">
        <f t="shared" si="991"/>
        <v>0</v>
      </c>
      <c r="TDI1238" s="22">
        <f t="shared" si="991"/>
        <v>0</v>
      </c>
      <c r="TDJ1238" s="22">
        <f t="shared" si="991"/>
        <v>0</v>
      </c>
      <c r="TDK1238" s="22">
        <f t="shared" si="991"/>
        <v>0</v>
      </c>
      <c r="TDL1238" s="22">
        <f t="shared" ref="TDL1238:TFW1238" si="992">SUM(TDL1239:TDL1324)</f>
        <v>0</v>
      </c>
      <c r="TDM1238" s="22">
        <f t="shared" si="992"/>
        <v>0</v>
      </c>
      <c r="TDN1238" s="22">
        <f t="shared" si="992"/>
        <v>0</v>
      </c>
      <c r="TDO1238" s="22">
        <f t="shared" si="992"/>
        <v>0</v>
      </c>
      <c r="TDP1238" s="22">
        <f t="shared" si="992"/>
        <v>0</v>
      </c>
      <c r="TDQ1238" s="22">
        <f t="shared" si="992"/>
        <v>0</v>
      </c>
      <c r="TDR1238" s="22">
        <f t="shared" si="992"/>
        <v>0</v>
      </c>
      <c r="TDS1238" s="22">
        <f t="shared" si="992"/>
        <v>0</v>
      </c>
      <c r="TDT1238" s="22">
        <f t="shared" si="992"/>
        <v>0</v>
      </c>
      <c r="TDU1238" s="22">
        <f t="shared" si="992"/>
        <v>0</v>
      </c>
      <c r="TDV1238" s="22">
        <f t="shared" si="992"/>
        <v>0</v>
      </c>
      <c r="TDW1238" s="22">
        <f t="shared" si="992"/>
        <v>0</v>
      </c>
      <c r="TDX1238" s="22">
        <f t="shared" si="992"/>
        <v>0</v>
      </c>
      <c r="TDY1238" s="22">
        <f t="shared" si="992"/>
        <v>0</v>
      </c>
      <c r="TDZ1238" s="22">
        <f t="shared" si="992"/>
        <v>0</v>
      </c>
      <c r="TEA1238" s="22">
        <f t="shared" si="992"/>
        <v>0</v>
      </c>
      <c r="TEB1238" s="22">
        <f t="shared" si="992"/>
        <v>0</v>
      </c>
      <c r="TEC1238" s="22">
        <f t="shared" si="992"/>
        <v>0</v>
      </c>
      <c r="TED1238" s="22">
        <f t="shared" si="992"/>
        <v>0</v>
      </c>
      <c r="TEE1238" s="22">
        <f t="shared" si="992"/>
        <v>0</v>
      </c>
      <c r="TEF1238" s="22">
        <f t="shared" si="992"/>
        <v>0</v>
      </c>
      <c r="TEG1238" s="22">
        <f t="shared" si="992"/>
        <v>0</v>
      </c>
      <c r="TEH1238" s="22">
        <f t="shared" si="992"/>
        <v>0</v>
      </c>
      <c r="TEI1238" s="22">
        <f t="shared" si="992"/>
        <v>0</v>
      </c>
      <c r="TEJ1238" s="22">
        <f t="shared" si="992"/>
        <v>0</v>
      </c>
      <c r="TEK1238" s="22">
        <f t="shared" si="992"/>
        <v>0</v>
      </c>
      <c r="TEL1238" s="22">
        <f t="shared" si="992"/>
        <v>0</v>
      </c>
      <c r="TEM1238" s="22">
        <f t="shared" si="992"/>
        <v>0</v>
      </c>
      <c r="TEN1238" s="22">
        <f t="shared" si="992"/>
        <v>0</v>
      </c>
      <c r="TEO1238" s="22">
        <f t="shared" si="992"/>
        <v>0</v>
      </c>
      <c r="TEP1238" s="22">
        <f t="shared" si="992"/>
        <v>0</v>
      </c>
      <c r="TEQ1238" s="22">
        <f t="shared" si="992"/>
        <v>0</v>
      </c>
      <c r="TER1238" s="22">
        <f t="shared" si="992"/>
        <v>0</v>
      </c>
      <c r="TES1238" s="22">
        <f t="shared" si="992"/>
        <v>0</v>
      </c>
      <c r="TET1238" s="22">
        <f t="shared" si="992"/>
        <v>0</v>
      </c>
      <c r="TEU1238" s="22">
        <f t="shared" si="992"/>
        <v>0</v>
      </c>
      <c r="TEV1238" s="22">
        <f t="shared" si="992"/>
        <v>0</v>
      </c>
      <c r="TEW1238" s="22">
        <f t="shared" si="992"/>
        <v>0</v>
      </c>
      <c r="TEX1238" s="22">
        <f t="shared" si="992"/>
        <v>0</v>
      </c>
      <c r="TEY1238" s="22">
        <f t="shared" si="992"/>
        <v>0</v>
      </c>
      <c r="TEZ1238" s="22">
        <f t="shared" si="992"/>
        <v>0</v>
      </c>
      <c r="TFA1238" s="22">
        <f t="shared" si="992"/>
        <v>0</v>
      </c>
      <c r="TFB1238" s="22">
        <f t="shared" si="992"/>
        <v>0</v>
      </c>
      <c r="TFC1238" s="22">
        <f t="shared" si="992"/>
        <v>0</v>
      </c>
      <c r="TFD1238" s="22">
        <f t="shared" si="992"/>
        <v>0</v>
      </c>
      <c r="TFE1238" s="22">
        <f t="shared" si="992"/>
        <v>0</v>
      </c>
      <c r="TFF1238" s="22">
        <f t="shared" si="992"/>
        <v>0</v>
      </c>
      <c r="TFG1238" s="22">
        <f t="shared" si="992"/>
        <v>0</v>
      </c>
      <c r="TFH1238" s="22">
        <f t="shared" si="992"/>
        <v>0</v>
      </c>
      <c r="TFI1238" s="22">
        <f t="shared" si="992"/>
        <v>0</v>
      </c>
      <c r="TFJ1238" s="22">
        <f t="shared" si="992"/>
        <v>0</v>
      </c>
      <c r="TFK1238" s="22">
        <f t="shared" si="992"/>
        <v>0</v>
      </c>
      <c r="TFL1238" s="22">
        <f t="shared" si="992"/>
        <v>0</v>
      </c>
      <c r="TFM1238" s="22">
        <f t="shared" si="992"/>
        <v>0</v>
      </c>
      <c r="TFN1238" s="22">
        <f t="shared" si="992"/>
        <v>0</v>
      </c>
      <c r="TFO1238" s="22">
        <f t="shared" si="992"/>
        <v>0</v>
      </c>
      <c r="TFP1238" s="22">
        <f t="shared" si="992"/>
        <v>0</v>
      </c>
      <c r="TFQ1238" s="22">
        <f t="shared" si="992"/>
        <v>0</v>
      </c>
      <c r="TFR1238" s="22">
        <f t="shared" si="992"/>
        <v>0</v>
      </c>
      <c r="TFS1238" s="22">
        <f t="shared" si="992"/>
        <v>0</v>
      </c>
      <c r="TFT1238" s="22">
        <f t="shared" si="992"/>
        <v>0</v>
      </c>
      <c r="TFU1238" s="22">
        <f t="shared" si="992"/>
        <v>0</v>
      </c>
      <c r="TFV1238" s="22">
        <f t="shared" si="992"/>
        <v>0</v>
      </c>
      <c r="TFW1238" s="22">
        <f t="shared" si="992"/>
        <v>0</v>
      </c>
      <c r="TFX1238" s="22">
        <f t="shared" ref="TFX1238:TII1238" si="993">SUM(TFX1239:TFX1324)</f>
        <v>0</v>
      </c>
      <c r="TFY1238" s="22">
        <f t="shared" si="993"/>
        <v>0</v>
      </c>
      <c r="TFZ1238" s="22">
        <f t="shared" si="993"/>
        <v>0</v>
      </c>
      <c r="TGA1238" s="22">
        <f t="shared" si="993"/>
        <v>0</v>
      </c>
      <c r="TGB1238" s="22">
        <f t="shared" si="993"/>
        <v>0</v>
      </c>
      <c r="TGC1238" s="22">
        <f t="shared" si="993"/>
        <v>0</v>
      </c>
      <c r="TGD1238" s="22">
        <f t="shared" si="993"/>
        <v>0</v>
      </c>
      <c r="TGE1238" s="22">
        <f t="shared" si="993"/>
        <v>0</v>
      </c>
      <c r="TGF1238" s="22">
        <f t="shared" si="993"/>
        <v>0</v>
      </c>
      <c r="TGG1238" s="22">
        <f t="shared" si="993"/>
        <v>0</v>
      </c>
      <c r="TGH1238" s="22">
        <f t="shared" si="993"/>
        <v>0</v>
      </c>
      <c r="TGI1238" s="22">
        <f t="shared" si="993"/>
        <v>0</v>
      </c>
      <c r="TGJ1238" s="22">
        <f t="shared" si="993"/>
        <v>0</v>
      </c>
      <c r="TGK1238" s="22">
        <f t="shared" si="993"/>
        <v>0</v>
      </c>
      <c r="TGL1238" s="22">
        <f t="shared" si="993"/>
        <v>0</v>
      </c>
      <c r="TGM1238" s="22">
        <f t="shared" si="993"/>
        <v>0</v>
      </c>
      <c r="TGN1238" s="22">
        <f t="shared" si="993"/>
        <v>0</v>
      </c>
      <c r="TGO1238" s="22">
        <f t="shared" si="993"/>
        <v>0</v>
      </c>
      <c r="TGP1238" s="22">
        <f t="shared" si="993"/>
        <v>0</v>
      </c>
      <c r="TGQ1238" s="22">
        <f t="shared" si="993"/>
        <v>0</v>
      </c>
      <c r="TGR1238" s="22">
        <f t="shared" si="993"/>
        <v>0</v>
      </c>
      <c r="TGS1238" s="22">
        <f t="shared" si="993"/>
        <v>0</v>
      </c>
      <c r="TGT1238" s="22">
        <f t="shared" si="993"/>
        <v>0</v>
      </c>
      <c r="TGU1238" s="22">
        <f t="shared" si="993"/>
        <v>0</v>
      </c>
      <c r="TGV1238" s="22">
        <f t="shared" si="993"/>
        <v>0</v>
      </c>
      <c r="TGW1238" s="22">
        <f t="shared" si="993"/>
        <v>0</v>
      </c>
      <c r="TGX1238" s="22">
        <f t="shared" si="993"/>
        <v>0</v>
      </c>
      <c r="TGY1238" s="22">
        <f t="shared" si="993"/>
        <v>0</v>
      </c>
      <c r="TGZ1238" s="22">
        <f t="shared" si="993"/>
        <v>0</v>
      </c>
      <c r="THA1238" s="22">
        <f t="shared" si="993"/>
        <v>0</v>
      </c>
      <c r="THB1238" s="22">
        <f t="shared" si="993"/>
        <v>0</v>
      </c>
      <c r="THC1238" s="22">
        <f t="shared" si="993"/>
        <v>0</v>
      </c>
      <c r="THD1238" s="22">
        <f t="shared" si="993"/>
        <v>0</v>
      </c>
      <c r="THE1238" s="22">
        <f t="shared" si="993"/>
        <v>0</v>
      </c>
      <c r="THF1238" s="22">
        <f t="shared" si="993"/>
        <v>0</v>
      </c>
      <c r="THG1238" s="22">
        <f t="shared" si="993"/>
        <v>0</v>
      </c>
      <c r="THH1238" s="22">
        <f t="shared" si="993"/>
        <v>0</v>
      </c>
      <c r="THI1238" s="22">
        <f t="shared" si="993"/>
        <v>0</v>
      </c>
      <c r="THJ1238" s="22">
        <f t="shared" si="993"/>
        <v>0</v>
      </c>
      <c r="THK1238" s="22">
        <f t="shared" si="993"/>
        <v>0</v>
      </c>
      <c r="THL1238" s="22">
        <f t="shared" si="993"/>
        <v>0</v>
      </c>
      <c r="THM1238" s="22">
        <f t="shared" si="993"/>
        <v>0</v>
      </c>
      <c r="THN1238" s="22">
        <f t="shared" si="993"/>
        <v>0</v>
      </c>
      <c r="THO1238" s="22">
        <f t="shared" si="993"/>
        <v>0</v>
      </c>
      <c r="THP1238" s="22">
        <f t="shared" si="993"/>
        <v>0</v>
      </c>
      <c r="THQ1238" s="22">
        <f t="shared" si="993"/>
        <v>0</v>
      </c>
      <c r="THR1238" s="22">
        <f t="shared" si="993"/>
        <v>0</v>
      </c>
      <c r="THS1238" s="22">
        <f t="shared" si="993"/>
        <v>0</v>
      </c>
      <c r="THT1238" s="22">
        <f t="shared" si="993"/>
        <v>0</v>
      </c>
      <c r="THU1238" s="22">
        <f t="shared" si="993"/>
        <v>0</v>
      </c>
      <c r="THV1238" s="22">
        <f t="shared" si="993"/>
        <v>0</v>
      </c>
      <c r="THW1238" s="22">
        <f t="shared" si="993"/>
        <v>0</v>
      </c>
      <c r="THX1238" s="22">
        <f t="shared" si="993"/>
        <v>0</v>
      </c>
      <c r="THY1238" s="22">
        <f t="shared" si="993"/>
        <v>0</v>
      </c>
      <c r="THZ1238" s="22">
        <f t="shared" si="993"/>
        <v>0</v>
      </c>
      <c r="TIA1238" s="22">
        <f t="shared" si="993"/>
        <v>0</v>
      </c>
      <c r="TIB1238" s="22">
        <f t="shared" si="993"/>
        <v>0</v>
      </c>
      <c r="TIC1238" s="22">
        <f t="shared" si="993"/>
        <v>0</v>
      </c>
      <c r="TID1238" s="22">
        <f t="shared" si="993"/>
        <v>0</v>
      </c>
      <c r="TIE1238" s="22">
        <f t="shared" si="993"/>
        <v>0</v>
      </c>
      <c r="TIF1238" s="22">
        <f t="shared" si="993"/>
        <v>0</v>
      </c>
      <c r="TIG1238" s="22">
        <f t="shared" si="993"/>
        <v>0</v>
      </c>
      <c r="TIH1238" s="22">
        <f t="shared" si="993"/>
        <v>0</v>
      </c>
      <c r="TII1238" s="22">
        <f t="shared" si="993"/>
        <v>0</v>
      </c>
      <c r="TIJ1238" s="22">
        <f t="shared" ref="TIJ1238:TKU1238" si="994">SUM(TIJ1239:TIJ1324)</f>
        <v>0</v>
      </c>
      <c r="TIK1238" s="22">
        <f t="shared" si="994"/>
        <v>0</v>
      </c>
      <c r="TIL1238" s="22">
        <f t="shared" si="994"/>
        <v>0</v>
      </c>
      <c r="TIM1238" s="22">
        <f t="shared" si="994"/>
        <v>0</v>
      </c>
      <c r="TIN1238" s="22">
        <f t="shared" si="994"/>
        <v>0</v>
      </c>
      <c r="TIO1238" s="22">
        <f t="shared" si="994"/>
        <v>0</v>
      </c>
      <c r="TIP1238" s="22">
        <f t="shared" si="994"/>
        <v>0</v>
      </c>
      <c r="TIQ1238" s="22">
        <f t="shared" si="994"/>
        <v>0</v>
      </c>
      <c r="TIR1238" s="22">
        <f t="shared" si="994"/>
        <v>0</v>
      </c>
      <c r="TIS1238" s="22">
        <f t="shared" si="994"/>
        <v>0</v>
      </c>
      <c r="TIT1238" s="22">
        <f t="shared" si="994"/>
        <v>0</v>
      </c>
      <c r="TIU1238" s="22">
        <f t="shared" si="994"/>
        <v>0</v>
      </c>
      <c r="TIV1238" s="22">
        <f t="shared" si="994"/>
        <v>0</v>
      </c>
      <c r="TIW1238" s="22">
        <f t="shared" si="994"/>
        <v>0</v>
      </c>
      <c r="TIX1238" s="22">
        <f t="shared" si="994"/>
        <v>0</v>
      </c>
      <c r="TIY1238" s="22">
        <f t="shared" si="994"/>
        <v>0</v>
      </c>
      <c r="TIZ1238" s="22">
        <f t="shared" si="994"/>
        <v>0</v>
      </c>
      <c r="TJA1238" s="22">
        <f t="shared" si="994"/>
        <v>0</v>
      </c>
      <c r="TJB1238" s="22">
        <f t="shared" si="994"/>
        <v>0</v>
      </c>
      <c r="TJC1238" s="22">
        <f t="shared" si="994"/>
        <v>0</v>
      </c>
      <c r="TJD1238" s="22">
        <f t="shared" si="994"/>
        <v>0</v>
      </c>
      <c r="TJE1238" s="22">
        <f t="shared" si="994"/>
        <v>0</v>
      </c>
      <c r="TJF1238" s="22">
        <f t="shared" si="994"/>
        <v>0</v>
      </c>
      <c r="TJG1238" s="22">
        <f t="shared" si="994"/>
        <v>0</v>
      </c>
      <c r="TJH1238" s="22">
        <f t="shared" si="994"/>
        <v>0</v>
      </c>
      <c r="TJI1238" s="22">
        <f t="shared" si="994"/>
        <v>0</v>
      </c>
      <c r="TJJ1238" s="22">
        <f t="shared" si="994"/>
        <v>0</v>
      </c>
      <c r="TJK1238" s="22">
        <f t="shared" si="994"/>
        <v>0</v>
      </c>
      <c r="TJL1238" s="22">
        <f t="shared" si="994"/>
        <v>0</v>
      </c>
      <c r="TJM1238" s="22">
        <f t="shared" si="994"/>
        <v>0</v>
      </c>
      <c r="TJN1238" s="22">
        <f t="shared" si="994"/>
        <v>0</v>
      </c>
      <c r="TJO1238" s="22">
        <f t="shared" si="994"/>
        <v>0</v>
      </c>
      <c r="TJP1238" s="22">
        <f t="shared" si="994"/>
        <v>0</v>
      </c>
      <c r="TJQ1238" s="22">
        <f t="shared" si="994"/>
        <v>0</v>
      </c>
      <c r="TJR1238" s="22">
        <f t="shared" si="994"/>
        <v>0</v>
      </c>
      <c r="TJS1238" s="22">
        <f t="shared" si="994"/>
        <v>0</v>
      </c>
      <c r="TJT1238" s="22">
        <f t="shared" si="994"/>
        <v>0</v>
      </c>
      <c r="TJU1238" s="22">
        <f t="shared" si="994"/>
        <v>0</v>
      </c>
      <c r="TJV1238" s="22">
        <f t="shared" si="994"/>
        <v>0</v>
      </c>
      <c r="TJW1238" s="22">
        <f t="shared" si="994"/>
        <v>0</v>
      </c>
      <c r="TJX1238" s="22">
        <f t="shared" si="994"/>
        <v>0</v>
      </c>
      <c r="TJY1238" s="22">
        <f t="shared" si="994"/>
        <v>0</v>
      </c>
      <c r="TJZ1238" s="22">
        <f t="shared" si="994"/>
        <v>0</v>
      </c>
      <c r="TKA1238" s="22">
        <f t="shared" si="994"/>
        <v>0</v>
      </c>
      <c r="TKB1238" s="22">
        <f t="shared" si="994"/>
        <v>0</v>
      </c>
      <c r="TKC1238" s="22">
        <f t="shared" si="994"/>
        <v>0</v>
      </c>
      <c r="TKD1238" s="22">
        <f t="shared" si="994"/>
        <v>0</v>
      </c>
      <c r="TKE1238" s="22">
        <f t="shared" si="994"/>
        <v>0</v>
      </c>
      <c r="TKF1238" s="22">
        <f t="shared" si="994"/>
        <v>0</v>
      </c>
      <c r="TKG1238" s="22">
        <f t="shared" si="994"/>
        <v>0</v>
      </c>
      <c r="TKH1238" s="22">
        <f t="shared" si="994"/>
        <v>0</v>
      </c>
      <c r="TKI1238" s="22">
        <f t="shared" si="994"/>
        <v>0</v>
      </c>
      <c r="TKJ1238" s="22">
        <f t="shared" si="994"/>
        <v>0</v>
      </c>
      <c r="TKK1238" s="22">
        <f t="shared" si="994"/>
        <v>0</v>
      </c>
      <c r="TKL1238" s="22">
        <f t="shared" si="994"/>
        <v>0</v>
      </c>
      <c r="TKM1238" s="22">
        <f t="shared" si="994"/>
        <v>0</v>
      </c>
      <c r="TKN1238" s="22">
        <f t="shared" si="994"/>
        <v>0</v>
      </c>
      <c r="TKO1238" s="22">
        <f t="shared" si="994"/>
        <v>0</v>
      </c>
      <c r="TKP1238" s="22">
        <f t="shared" si="994"/>
        <v>0</v>
      </c>
      <c r="TKQ1238" s="22">
        <f t="shared" si="994"/>
        <v>0</v>
      </c>
      <c r="TKR1238" s="22">
        <f t="shared" si="994"/>
        <v>0</v>
      </c>
      <c r="TKS1238" s="22">
        <f t="shared" si="994"/>
        <v>0</v>
      </c>
      <c r="TKT1238" s="22">
        <f t="shared" si="994"/>
        <v>0</v>
      </c>
      <c r="TKU1238" s="22">
        <f t="shared" si="994"/>
        <v>0</v>
      </c>
      <c r="TKV1238" s="22">
        <f t="shared" ref="TKV1238:TNG1238" si="995">SUM(TKV1239:TKV1324)</f>
        <v>0</v>
      </c>
      <c r="TKW1238" s="22">
        <f t="shared" si="995"/>
        <v>0</v>
      </c>
      <c r="TKX1238" s="22">
        <f t="shared" si="995"/>
        <v>0</v>
      </c>
      <c r="TKY1238" s="22">
        <f t="shared" si="995"/>
        <v>0</v>
      </c>
      <c r="TKZ1238" s="22">
        <f t="shared" si="995"/>
        <v>0</v>
      </c>
      <c r="TLA1238" s="22">
        <f t="shared" si="995"/>
        <v>0</v>
      </c>
      <c r="TLB1238" s="22">
        <f t="shared" si="995"/>
        <v>0</v>
      </c>
      <c r="TLC1238" s="22">
        <f t="shared" si="995"/>
        <v>0</v>
      </c>
      <c r="TLD1238" s="22">
        <f t="shared" si="995"/>
        <v>0</v>
      </c>
      <c r="TLE1238" s="22">
        <f t="shared" si="995"/>
        <v>0</v>
      </c>
      <c r="TLF1238" s="22">
        <f t="shared" si="995"/>
        <v>0</v>
      </c>
      <c r="TLG1238" s="22">
        <f t="shared" si="995"/>
        <v>0</v>
      </c>
      <c r="TLH1238" s="22">
        <f t="shared" si="995"/>
        <v>0</v>
      </c>
      <c r="TLI1238" s="22">
        <f t="shared" si="995"/>
        <v>0</v>
      </c>
      <c r="TLJ1238" s="22">
        <f t="shared" si="995"/>
        <v>0</v>
      </c>
      <c r="TLK1238" s="22">
        <f t="shared" si="995"/>
        <v>0</v>
      </c>
      <c r="TLL1238" s="22">
        <f t="shared" si="995"/>
        <v>0</v>
      </c>
      <c r="TLM1238" s="22">
        <f t="shared" si="995"/>
        <v>0</v>
      </c>
      <c r="TLN1238" s="22">
        <f t="shared" si="995"/>
        <v>0</v>
      </c>
      <c r="TLO1238" s="22">
        <f t="shared" si="995"/>
        <v>0</v>
      </c>
      <c r="TLP1238" s="22">
        <f t="shared" si="995"/>
        <v>0</v>
      </c>
      <c r="TLQ1238" s="22">
        <f t="shared" si="995"/>
        <v>0</v>
      </c>
      <c r="TLR1238" s="22">
        <f t="shared" si="995"/>
        <v>0</v>
      </c>
      <c r="TLS1238" s="22">
        <f t="shared" si="995"/>
        <v>0</v>
      </c>
      <c r="TLT1238" s="22">
        <f t="shared" si="995"/>
        <v>0</v>
      </c>
      <c r="TLU1238" s="22">
        <f t="shared" si="995"/>
        <v>0</v>
      </c>
      <c r="TLV1238" s="22">
        <f t="shared" si="995"/>
        <v>0</v>
      </c>
      <c r="TLW1238" s="22">
        <f t="shared" si="995"/>
        <v>0</v>
      </c>
      <c r="TLX1238" s="22">
        <f t="shared" si="995"/>
        <v>0</v>
      </c>
      <c r="TLY1238" s="22">
        <f t="shared" si="995"/>
        <v>0</v>
      </c>
      <c r="TLZ1238" s="22">
        <f t="shared" si="995"/>
        <v>0</v>
      </c>
      <c r="TMA1238" s="22">
        <f t="shared" si="995"/>
        <v>0</v>
      </c>
      <c r="TMB1238" s="22">
        <f t="shared" si="995"/>
        <v>0</v>
      </c>
      <c r="TMC1238" s="22">
        <f t="shared" si="995"/>
        <v>0</v>
      </c>
      <c r="TMD1238" s="22">
        <f t="shared" si="995"/>
        <v>0</v>
      </c>
      <c r="TME1238" s="22">
        <f t="shared" si="995"/>
        <v>0</v>
      </c>
      <c r="TMF1238" s="22">
        <f t="shared" si="995"/>
        <v>0</v>
      </c>
      <c r="TMG1238" s="22">
        <f t="shared" si="995"/>
        <v>0</v>
      </c>
      <c r="TMH1238" s="22">
        <f t="shared" si="995"/>
        <v>0</v>
      </c>
      <c r="TMI1238" s="22">
        <f t="shared" si="995"/>
        <v>0</v>
      </c>
      <c r="TMJ1238" s="22">
        <f t="shared" si="995"/>
        <v>0</v>
      </c>
      <c r="TMK1238" s="22">
        <f t="shared" si="995"/>
        <v>0</v>
      </c>
      <c r="TML1238" s="22">
        <f t="shared" si="995"/>
        <v>0</v>
      </c>
      <c r="TMM1238" s="22">
        <f t="shared" si="995"/>
        <v>0</v>
      </c>
      <c r="TMN1238" s="22">
        <f t="shared" si="995"/>
        <v>0</v>
      </c>
      <c r="TMO1238" s="22">
        <f t="shared" si="995"/>
        <v>0</v>
      </c>
      <c r="TMP1238" s="22">
        <f t="shared" si="995"/>
        <v>0</v>
      </c>
      <c r="TMQ1238" s="22">
        <f t="shared" si="995"/>
        <v>0</v>
      </c>
      <c r="TMR1238" s="22">
        <f t="shared" si="995"/>
        <v>0</v>
      </c>
      <c r="TMS1238" s="22">
        <f t="shared" si="995"/>
        <v>0</v>
      </c>
      <c r="TMT1238" s="22">
        <f t="shared" si="995"/>
        <v>0</v>
      </c>
      <c r="TMU1238" s="22">
        <f t="shared" si="995"/>
        <v>0</v>
      </c>
      <c r="TMV1238" s="22">
        <f t="shared" si="995"/>
        <v>0</v>
      </c>
      <c r="TMW1238" s="22">
        <f t="shared" si="995"/>
        <v>0</v>
      </c>
      <c r="TMX1238" s="22">
        <f t="shared" si="995"/>
        <v>0</v>
      </c>
      <c r="TMY1238" s="22">
        <f t="shared" si="995"/>
        <v>0</v>
      </c>
      <c r="TMZ1238" s="22">
        <f t="shared" si="995"/>
        <v>0</v>
      </c>
      <c r="TNA1238" s="22">
        <f t="shared" si="995"/>
        <v>0</v>
      </c>
      <c r="TNB1238" s="22">
        <f t="shared" si="995"/>
        <v>0</v>
      </c>
      <c r="TNC1238" s="22">
        <f t="shared" si="995"/>
        <v>0</v>
      </c>
      <c r="TND1238" s="22">
        <f t="shared" si="995"/>
        <v>0</v>
      </c>
      <c r="TNE1238" s="22">
        <f t="shared" si="995"/>
        <v>0</v>
      </c>
      <c r="TNF1238" s="22">
        <f t="shared" si="995"/>
        <v>0</v>
      </c>
      <c r="TNG1238" s="22">
        <f t="shared" si="995"/>
        <v>0</v>
      </c>
      <c r="TNH1238" s="22">
        <f t="shared" ref="TNH1238:TPS1238" si="996">SUM(TNH1239:TNH1324)</f>
        <v>0</v>
      </c>
      <c r="TNI1238" s="22">
        <f t="shared" si="996"/>
        <v>0</v>
      </c>
      <c r="TNJ1238" s="22">
        <f t="shared" si="996"/>
        <v>0</v>
      </c>
      <c r="TNK1238" s="22">
        <f t="shared" si="996"/>
        <v>0</v>
      </c>
      <c r="TNL1238" s="22">
        <f t="shared" si="996"/>
        <v>0</v>
      </c>
      <c r="TNM1238" s="22">
        <f t="shared" si="996"/>
        <v>0</v>
      </c>
      <c r="TNN1238" s="22">
        <f t="shared" si="996"/>
        <v>0</v>
      </c>
      <c r="TNO1238" s="22">
        <f t="shared" si="996"/>
        <v>0</v>
      </c>
      <c r="TNP1238" s="22">
        <f t="shared" si="996"/>
        <v>0</v>
      </c>
      <c r="TNQ1238" s="22">
        <f t="shared" si="996"/>
        <v>0</v>
      </c>
      <c r="TNR1238" s="22">
        <f t="shared" si="996"/>
        <v>0</v>
      </c>
      <c r="TNS1238" s="22">
        <f t="shared" si="996"/>
        <v>0</v>
      </c>
      <c r="TNT1238" s="22">
        <f t="shared" si="996"/>
        <v>0</v>
      </c>
      <c r="TNU1238" s="22">
        <f t="shared" si="996"/>
        <v>0</v>
      </c>
      <c r="TNV1238" s="22">
        <f t="shared" si="996"/>
        <v>0</v>
      </c>
      <c r="TNW1238" s="22">
        <f t="shared" si="996"/>
        <v>0</v>
      </c>
      <c r="TNX1238" s="22">
        <f t="shared" si="996"/>
        <v>0</v>
      </c>
      <c r="TNY1238" s="22">
        <f t="shared" si="996"/>
        <v>0</v>
      </c>
      <c r="TNZ1238" s="22">
        <f t="shared" si="996"/>
        <v>0</v>
      </c>
      <c r="TOA1238" s="22">
        <f t="shared" si="996"/>
        <v>0</v>
      </c>
      <c r="TOB1238" s="22">
        <f t="shared" si="996"/>
        <v>0</v>
      </c>
      <c r="TOC1238" s="22">
        <f t="shared" si="996"/>
        <v>0</v>
      </c>
      <c r="TOD1238" s="22">
        <f t="shared" si="996"/>
        <v>0</v>
      </c>
      <c r="TOE1238" s="22">
        <f t="shared" si="996"/>
        <v>0</v>
      </c>
      <c r="TOF1238" s="22">
        <f t="shared" si="996"/>
        <v>0</v>
      </c>
      <c r="TOG1238" s="22">
        <f t="shared" si="996"/>
        <v>0</v>
      </c>
      <c r="TOH1238" s="22">
        <f t="shared" si="996"/>
        <v>0</v>
      </c>
      <c r="TOI1238" s="22">
        <f t="shared" si="996"/>
        <v>0</v>
      </c>
      <c r="TOJ1238" s="22">
        <f t="shared" si="996"/>
        <v>0</v>
      </c>
      <c r="TOK1238" s="22">
        <f t="shared" si="996"/>
        <v>0</v>
      </c>
      <c r="TOL1238" s="22">
        <f t="shared" si="996"/>
        <v>0</v>
      </c>
      <c r="TOM1238" s="22">
        <f t="shared" si="996"/>
        <v>0</v>
      </c>
      <c r="TON1238" s="22">
        <f t="shared" si="996"/>
        <v>0</v>
      </c>
      <c r="TOO1238" s="22">
        <f t="shared" si="996"/>
        <v>0</v>
      </c>
      <c r="TOP1238" s="22">
        <f t="shared" si="996"/>
        <v>0</v>
      </c>
      <c r="TOQ1238" s="22">
        <f t="shared" si="996"/>
        <v>0</v>
      </c>
      <c r="TOR1238" s="22">
        <f t="shared" si="996"/>
        <v>0</v>
      </c>
      <c r="TOS1238" s="22">
        <f t="shared" si="996"/>
        <v>0</v>
      </c>
      <c r="TOT1238" s="22">
        <f t="shared" si="996"/>
        <v>0</v>
      </c>
      <c r="TOU1238" s="22">
        <f t="shared" si="996"/>
        <v>0</v>
      </c>
      <c r="TOV1238" s="22">
        <f t="shared" si="996"/>
        <v>0</v>
      </c>
      <c r="TOW1238" s="22">
        <f t="shared" si="996"/>
        <v>0</v>
      </c>
      <c r="TOX1238" s="22">
        <f t="shared" si="996"/>
        <v>0</v>
      </c>
      <c r="TOY1238" s="22">
        <f t="shared" si="996"/>
        <v>0</v>
      </c>
      <c r="TOZ1238" s="22">
        <f t="shared" si="996"/>
        <v>0</v>
      </c>
      <c r="TPA1238" s="22">
        <f t="shared" si="996"/>
        <v>0</v>
      </c>
      <c r="TPB1238" s="22">
        <f t="shared" si="996"/>
        <v>0</v>
      </c>
      <c r="TPC1238" s="22">
        <f t="shared" si="996"/>
        <v>0</v>
      </c>
      <c r="TPD1238" s="22">
        <f t="shared" si="996"/>
        <v>0</v>
      </c>
      <c r="TPE1238" s="22">
        <f t="shared" si="996"/>
        <v>0</v>
      </c>
      <c r="TPF1238" s="22">
        <f t="shared" si="996"/>
        <v>0</v>
      </c>
      <c r="TPG1238" s="22">
        <f t="shared" si="996"/>
        <v>0</v>
      </c>
      <c r="TPH1238" s="22">
        <f t="shared" si="996"/>
        <v>0</v>
      </c>
      <c r="TPI1238" s="22">
        <f t="shared" si="996"/>
        <v>0</v>
      </c>
      <c r="TPJ1238" s="22">
        <f t="shared" si="996"/>
        <v>0</v>
      </c>
      <c r="TPK1238" s="22">
        <f t="shared" si="996"/>
        <v>0</v>
      </c>
      <c r="TPL1238" s="22">
        <f t="shared" si="996"/>
        <v>0</v>
      </c>
      <c r="TPM1238" s="22">
        <f t="shared" si="996"/>
        <v>0</v>
      </c>
      <c r="TPN1238" s="22">
        <f t="shared" si="996"/>
        <v>0</v>
      </c>
      <c r="TPO1238" s="22">
        <f t="shared" si="996"/>
        <v>0</v>
      </c>
      <c r="TPP1238" s="22">
        <f t="shared" si="996"/>
        <v>0</v>
      </c>
      <c r="TPQ1238" s="22">
        <f t="shared" si="996"/>
        <v>0</v>
      </c>
      <c r="TPR1238" s="22">
        <f t="shared" si="996"/>
        <v>0</v>
      </c>
      <c r="TPS1238" s="22">
        <f t="shared" si="996"/>
        <v>0</v>
      </c>
      <c r="TPT1238" s="22">
        <f t="shared" ref="TPT1238:TSE1238" si="997">SUM(TPT1239:TPT1324)</f>
        <v>0</v>
      </c>
      <c r="TPU1238" s="22">
        <f t="shared" si="997"/>
        <v>0</v>
      </c>
      <c r="TPV1238" s="22">
        <f t="shared" si="997"/>
        <v>0</v>
      </c>
      <c r="TPW1238" s="22">
        <f t="shared" si="997"/>
        <v>0</v>
      </c>
      <c r="TPX1238" s="22">
        <f t="shared" si="997"/>
        <v>0</v>
      </c>
      <c r="TPY1238" s="22">
        <f t="shared" si="997"/>
        <v>0</v>
      </c>
      <c r="TPZ1238" s="22">
        <f t="shared" si="997"/>
        <v>0</v>
      </c>
      <c r="TQA1238" s="22">
        <f t="shared" si="997"/>
        <v>0</v>
      </c>
      <c r="TQB1238" s="22">
        <f t="shared" si="997"/>
        <v>0</v>
      </c>
      <c r="TQC1238" s="22">
        <f t="shared" si="997"/>
        <v>0</v>
      </c>
      <c r="TQD1238" s="22">
        <f t="shared" si="997"/>
        <v>0</v>
      </c>
      <c r="TQE1238" s="22">
        <f t="shared" si="997"/>
        <v>0</v>
      </c>
      <c r="TQF1238" s="22">
        <f t="shared" si="997"/>
        <v>0</v>
      </c>
      <c r="TQG1238" s="22">
        <f t="shared" si="997"/>
        <v>0</v>
      </c>
      <c r="TQH1238" s="22">
        <f t="shared" si="997"/>
        <v>0</v>
      </c>
      <c r="TQI1238" s="22">
        <f t="shared" si="997"/>
        <v>0</v>
      </c>
      <c r="TQJ1238" s="22">
        <f t="shared" si="997"/>
        <v>0</v>
      </c>
      <c r="TQK1238" s="22">
        <f t="shared" si="997"/>
        <v>0</v>
      </c>
      <c r="TQL1238" s="22">
        <f t="shared" si="997"/>
        <v>0</v>
      </c>
      <c r="TQM1238" s="22">
        <f t="shared" si="997"/>
        <v>0</v>
      </c>
      <c r="TQN1238" s="22">
        <f t="shared" si="997"/>
        <v>0</v>
      </c>
      <c r="TQO1238" s="22">
        <f t="shared" si="997"/>
        <v>0</v>
      </c>
      <c r="TQP1238" s="22">
        <f t="shared" si="997"/>
        <v>0</v>
      </c>
      <c r="TQQ1238" s="22">
        <f t="shared" si="997"/>
        <v>0</v>
      </c>
      <c r="TQR1238" s="22">
        <f t="shared" si="997"/>
        <v>0</v>
      </c>
      <c r="TQS1238" s="22">
        <f t="shared" si="997"/>
        <v>0</v>
      </c>
      <c r="TQT1238" s="22">
        <f t="shared" si="997"/>
        <v>0</v>
      </c>
      <c r="TQU1238" s="22">
        <f t="shared" si="997"/>
        <v>0</v>
      </c>
      <c r="TQV1238" s="22">
        <f t="shared" si="997"/>
        <v>0</v>
      </c>
      <c r="TQW1238" s="22">
        <f t="shared" si="997"/>
        <v>0</v>
      </c>
      <c r="TQX1238" s="22">
        <f t="shared" si="997"/>
        <v>0</v>
      </c>
      <c r="TQY1238" s="22">
        <f t="shared" si="997"/>
        <v>0</v>
      </c>
      <c r="TQZ1238" s="22">
        <f t="shared" si="997"/>
        <v>0</v>
      </c>
      <c r="TRA1238" s="22">
        <f t="shared" si="997"/>
        <v>0</v>
      </c>
      <c r="TRB1238" s="22">
        <f t="shared" si="997"/>
        <v>0</v>
      </c>
      <c r="TRC1238" s="22">
        <f t="shared" si="997"/>
        <v>0</v>
      </c>
      <c r="TRD1238" s="22">
        <f t="shared" si="997"/>
        <v>0</v>
      </c>
      <c r="TRE1238" s="22">
        <f t="shared" si="997"/>
        <v>0</v>
      </c>
      <c r="TRF1238" s="22">
        <f t="shared" si="997"/>
        <v>0</v>
      </c>
      <c r="TRG1238" s="22">
        <f t="shared" si="997"/>
        <v>0</v>
      </c>
      <c r="TRH1238" s="22">
        <f t="shared" si="997"/>
        <v>0</v>
      </c>
      <c r="TRI1238" s="22">
        <f t="shared" si="997"/>
        <v>0</v>
      </c>
      <c r="TRJ1238" s="22">
        <f t="shared" si="997"/>
        <v>0</v>
      </c>
      <c r="TRK1238" s="22">
        <f t="shared" si="997"/>
        <v>0</v>
      </c>
      <c r="TRL1238" s="22">
        <f t="shared" si="997"/>
        <v>0</v>
      </c>
      <c r="TRM1238" s="22">
        <f t="shared" si="997"/>
        <v>0</v>
      </c>
      <c r="TRN1238" s="22">
        <f t="shared" si="997"/>
        <v>0</v>
      </c>
      <c r="TRO1238" s="22">
        <f t="shared" si="997"/>
        <v>0</v>
      </c>
      <c r="TRP1238" s="22">
        <f t="shared" si="997"/>
        <v>0</v>
      </c>
      <c r="TRQ1238" s="22">
        <f t="shared" si="997"/>
        <v>0</v>
      </c>
      <c r="TRR1238" s="22">
        <f t="shared" si="997"/>
        <v>0</v>
      </c>
      <c r="TRS1238" s="22">
        <f t="shared" si="997"/>
        <v>0</v>
      </c>
      <c r="TRT1238" s="22">
        <f t="shared" si="997"/>
        <v>0</v>
      </c>
      <c r="TRU1238" s="22">
        <f t="shared" si="997"/>
        <v>0</v>
      </c>
      <c r="TRV1238" s="22">
        <f t="shared" si="997"/>
        <v>0</v>
      </c>
      <c r="TRW1238" s="22">
        <f t="shared" si="997"/>
        <v>0</v>
      </c>
      <c r="TRX1238" s="22">
        <f t="shared" si="997"/>
        <v>0</v>
      </c>
      <c r="TRY1238" s="22">
        <f t="shared" si="997"/>
        <v>0</v>
      </c>
      <c r="TRZ1238" s="22">
        <f t="shared" si="997"/>
        <v>0</v>
      </c>
      <c r="TSA1238" s="22">
        <f t="shared" si="997"/>
        <v>0</v>
      </c>
      <c r="TSB1238" s="22">
        <f t="shared" si="997"/>
        <v>0</v>
      </c>
      <c r="TSC1238" s="22">
        <f t="shared" si="997"/>
        <v>0</v>
      </c>
      <c r="TSD1238" s="22">
        <f t="shared" si="997"/>
        <v>0</v>
      </c>
      <c r="TSE1238" s="22">
        <f t="shared" si="997"/>
        <v>0</v>
      </c>
      <c r="TSF1238" s="22">
        <f t="shared" ref="TSF1238:TUQ1238" si="998">SUM(TSF1239:TSF1324)</f>
        <v>0</v>
      </c>
      <c r="TSG1238" s="22">
        <f t="shared" si="998"/>
        <v>0</v>
      </c>
      <c r="TSH1238" s="22">
        <f t="shared" si="998"/>
        <v>0</v>
      </c>
      <c r="TSI1238" s="22">
        <f t="shared" si="998"/>
        <v>0</v>
      </c>
      <c r="TSJ1238" s="22">
        <f t="shared" si="998"/>
        <v>0</v>
      </c>
      <c r="TSK1238" s="22">
        <f t="shared" si="998"/>
        <v>0</v>
      </c>
      <c r="TSL1238" s="22">
        <f t="shared" si="998"/>
        <v>0</v>
      </c>
      <c r="TSM1238" s="22">
        <f t="shared" si="998"/>
        <v>0</v>
      </c>
      <c r="TSN1238" s="22">
        <f t="shared" si="998"/>
        <v>0</v>
      </c>
      <c r="TSO1238" s="22">
        <f t="shared" si="998"/>
        <v>0</v>
      </c>
      <c r="TSP1238" s="22">
        <f t="shared" si="998"/>
        <v>0</v>
      </c>
      <c r="TSQ1238" s="22">
        <f t="shared" si="998"/>
        <v>0</v>
      </c>
      <c r="TSR1238" s="22">
        <f t="shared" si="998"/>
        <v>0</v>
      </c>
      <c r="TSS1238" s="22">
        <f t="shared" si="998"/>
        <v>0</v>
      </c>
      <c r="TST1238" s="22">
        <f t="shared" si="998"/>
        <v>0</v>
      </c>
      <c r="TSU1238" s="22">
        <f t="shared" si="998"/>
        <v>0</v>
      </c>
      <c r="TSV1238" s="22">
        <f t="shared" si="998"/>
        <v>0</v>
      </c>
      <c r="TSW1238" s="22">
        <f t="shared" si="998"/>
        <v>0</v>
      </c>
      <c r="TSX1238" s="22">
        <f t="shared" si="998"/>
        <v>0</v>
      </c>
      <c r="TSY1238" s="22">
        <f t="shared" si="998"/>
        <v>0</v>
      </c>
      <c r="TSZ1238" s="22">
        <f t="shared" si="998"/>
        <v>0</v>
      </c>
      <c r="TTA1238" s="22">
        <f t="shared" si="998"/>
        <v>0</v>
      </c>
      <c r="TTB1238" s="22">
        <f t="shared" si="998"/>
        <v>0</v>
      </c>
      <c r="TTC1238" s="22">
        <f t="shared" si="998"/>
        <v>0</v>
      </c>
      <c r="TTD1238" s="22">
        <f t="shared" si="998"/>
        <v>0</v>
      </c>
      <c r="TTE1238" s="22">
        <f t="shared" si="998"/>
        <v>0</v>
      </c>
      <c r="TTF1238" s="22">
        <f t="shared" si="998"/>
        <v>0</v>
      </c>
      <c r="TTG1238" s="22">
        <f t="shared" si="998"/>
        <v>0</v>
      </c>
      <c r="TTH1238" s="22">
        <f t="shared" si="998"/>
        <v>0</v>
      </c>
      <c r="TTI1238" s="22">
        <f t="shared" si="998"/>
        <v>0</v>
      </c>
      <c r="TTJ1238" s="22">
        <f t="shared" si="998"/>
        <v>0</v>
      </c>
      <c r="TTK1238" s="22">
        <f t="shared" si="998"/>
        <v>0</v>
      </c>
      <c r="TTL1238" s="22">
        <f t="shared" si="998"/>
        <v>0</v>
      </c>
      <c r="TTM1238" s="22">
        <f t="shared" si="998"/>
        <v>0</v>
      </c>
      <c r="TTN1238" s="22">
        <f t="shared" si="998"/>
        <v>0</v>
      </c>
      <c r="TTO1238" s="22">
        <f t="shared" si="998"/>
        <v>0</v>
      </c>
      <c r="TTP1238" s="22">
        <f t="shared" si="998"/>
        <v>0</v>
      </c>
      <c r="TTQ1238" s="22">
        <f t="shared" si="998"/>
        <v>0</v>
      </c>
      <c r="TTR1238" s="22">
        <f t="shared" si="998"/>
        <v>0</v>
      </c>
      <c r="TTS1238" s="22">
        <f t="shared" si="998"/>
        <v>0</v>
      </c>
      <c r="TTT1238" s="22">
        <f t="shared" si="998"/>
        <v>0</v>
      </c>
      <c r="TTU1238" s="22">
        <f t="shared" si="998"/>
        <v>0</v>
      </c>
      <c r="TTV1238" s="22">
        <f t="shared" si="998"/>
        <v>0</v>
      </c>
      <c r="TTW1238" s="22">
        <f t="shared" si="998"/>
        <v>0</v>
      </c>
      <c r="TTX1238" s="22">
        <f t="shared" si="998"/>
        <v>0</v>
      </c>
      <c r="TTY1238" s="22">
        <f t="shared" si="998"/>
        <v>0</v>
      </c>
      <c r="TTZ1238" s="22">
        <f t="shared" si="998"/>
        <v>0</v>
      </c>
      <c r="TUA1238" s="22">
        <f t="shared" si="998"/>
        <v>0</v>
      </c>
      <c r="TUB1238" s="22">
        <f t="shared" si="998"/>
        <v>0</v>
      </c>
      <c r="TUC1238" s="22">
        <f t="shared" si="998"/>
        <v>0</v>
      </c>
      <c r="TUD1238" s="22">
        <f t="shared" si="998"/>
        <v>0</v>
      </c>
      <c r="TUE1238" s="22">
        <f t="shared" si="998"/>
        <v>0</v>
      </c>
      <c r="TUF1238" s="22">
        <f t="shared" si="998"/>
        <v>0</v>
      </c>
      <c r="TUG1238" s="22">
        <f t="shared" si="998"/>
        <v>0</v>
      </c>
      <c r="TUH1238" s="22">
        <f t="shared" si="998"/>
        <v>0</v>
      </c>
      <c r="TUI1238" s="22">
        <f t="shared" si="998"/>
        <v>0</v>
      </c>
      <c r="TUJ1238" s="22">
        <f t="shared" si="998"/>
        <v>0</v>
      </c>
      <c r="TUK1238" s="22">
        <f t="shared" si="998"/>
        <v>0</v>
      </c>
      <c r="TUL1238" s="22">
        <f t="shared" si="998"/>
        <v>0</v>
      </c>
      <c r="TUM1238" s="22">
        <f t="shared" si="998"/>
        <v>0</v>
      </c>
      <c r="TUN1238" s="22">
        <f t="shared" si="998"/>
        <v>0</v>
      </c>
      <c r="TUO1238" s="22">
        <f t="shared" si="998"/>
        <v>0</v>
      </c>
      <c r="TUP1238" s="22">
        <f t="shared" si="998"/>
        <v>0</v>
      </c>
      <c r="TUQ1238" s="22">
        <f t="shared" si="998"/>
        <v>0</v>
      </c>
      <c r="TUR1238" s="22">
        <f t="shared" ref="TUR1238:TXC1238" si="999">SUM(TUR1239:TUR1324)</f>
        <v>0</v>
      </c>
      <c r="TUS1238" s="22">
        <f t="shared" si="999"/>
        <v>0</v>
      </c>
      <c r="TUT1238" s="22">
        <f t="shared" si="999"/>
        <v>0</v>
      </c>
      <c r="TUU1238" s="22">
        <f t="shared" si="999"/>
        <v>0</v>
      </c>
      <c r="TUV1238" s="22">
        <f t="shared" si="999"/>
        <v>0</v>
      </c>
      <c r="TUW1238" s="22">
        <f t="shared" si="999"/>
        <v>0</v>
      </c>
      <c r="TUX1238" s="22">
        <f t="shared" si="999"/>
        <v>0</v>
      </c>
      <c r="TUY1238" s="22">
        <f t="shared" si="999"/>
        <v>0</v>
      </c>
      <c r="TUZ1238" s="22">
        <f t="shared" si="999"/>
        <v>0</v>
      </c>
      <c r="TVA1238" s="22">
        <f t="shared" si="999"/>
        <v>0</v>
      </c>
      <c r="TVB1238" s="22">
        <f t="shared" si="999"/>
        <v>0</v>
      </c>
      <c r="TVC1238" s="22">
        <f t="shared" si="999"/>
        <v>0</v>
      </c>
      <c r="TVD1238" s="22">
        <f t="shared" si="999"/>
        <v>0</v>
      </c>
      <c r="TVE1238" s="22">
        <f t="shared" si="999"/>
        <v>0</v>
      </c>
      <c r="TVF1238" s="22">
        <f t="shared" si="999"/>
        <v>0</v>
      </c>
      <c r="TVG1238" s="22">
        <f t="shared" si="999"/>
        <v>0</v>
      </c>
      <c r="TVH1238" s="22">
        <f t="shared" si="999"/>
        <v>0</v>
      </c>
      <c r="TVI1238" s="22">
        <f t="shared" si="999"/>
        <v>0</v>
      </c>
      <c r="TVJ1238" s="22">
        <f t="shared" si="999"/>
        <v>0</v>
      </c>
      <c r="TVK1238" s="22">
        <f t="shared" si="999"/>
        <v>0</v>
      </c>
      <c r="TVL1238" s="22">
        <f t="shared" si="999"/>
        <v>0</v>
      </c>
      <c r="TVM1238" s="22">
        <f t="shared" si="999"/>
        <v>0</v>
      </c>
      <c r="TVN1238" s="22">
        <f t="shared" si="999"/>
        <v>0</v>
      </c>
      <c r="TVO1238" s="22">
        <f t="shared" si="999"/>
        <v>0</v>
      </c>
      <c r="TVP1238" s="22">
        <f t="shared" si="999"/>
        <v>0</v>
      </c>
      <c r="TVQ1238" s="22">
        <f t="shared" si="999"/>
        <v>0</v>
      </c>
      <c r="TVR1238" s="22">
        <f t="shared" si="999"/>
        <v>0</v>
      </c>
      <c r="TVS1238" s="22">
        <f t="shared" si="999"/>
        <v>0</v>
      </c>
      <c r="TVT1238" s="22">
        <f t="shared" si="999"/>
        <v>0</v>
      </c>
      <c r="TVU1238" s="22">
        <f t="shared" si="999"/>
        <v>0</v>
      </c>
      <c r="TVV1238" s="22">
        <f t="shared" si="999"/>
        <v>0</v>
      </c>
      <c r="TVW1238" s="22">
        <f t="shared" si="999"/>
        <v>0</v>
      </c>
      <c r="TVX1238" s="22">
        <f t="shared" si="999"/>
        <v>0</v>
      </c>
      <c r="TVY1238" s="22">
        <f t="shared" si="999"/>
        <v>0</v>
      </c>
      <c r="TVZ1238" s="22">
        <f t="shared" si="999"/>
        <v>0</v>
      </c>
      <c r="TWA1238" s="22">
        <f t="shared" si="999"/>
        <v>0</v>
      </c>
      <c r="TWB1238" s="22">
        <f t="shared" si="999"/>
        <v>0</v>
      </c>
      <c r="TWC1238" s="22">
        <f t="shared" si="999"/>
        <v>0</v>
      </c>
      <c r="TWD1238" s="22">
        <f t="shared" si="999"/>
        <v>0</v>
      </c>
      <c r="TWE1238" s="22">
        <f t="shared" si="999"/>
        <v>0</v>
      </c>
      <c r="TWF1238" s="22">
        <f t="shared" si="999"/>
        <v>0</v>
      </c>
      <c r="TWG1238" s="22">
        <f t="shared" si="999"/>
        <v>0</v>
      </c>
      <c r="TWH1238" s="22">
        <f t="shared" si="999"/>
        <v>0</v>
      </c>
      <c r="TWI1238" s="22">
        <f t="shared" si="999"/>
        <v>0</v>
      </c>
      <c r="TWJ1238" s="22">
        <f t="shared" si="999"/>
        <v>0</v>
      </c>
      <c r="TWK1238" s="22">
        <f t="shared" si="999"/>
        <v>0</v>
      </c>
      <c r="TWL1238" s="22">
        <f t="shared" si="999"/>
        <v>0</v>
      </c>
      <c r="TWM1238" s="22">
        <f t="shared" si="999"/>
        <v>0</v>
      </c>
      <c r="TWN1238" s="22">
        <f t="shared" si="999"/>
        <v>0</v>
      </c>
      <c r="TWO1238" s="22">
        <f t="shared" si="999"/>
        <v>0</v>
      </c>
      <c r="TWP1238" s="22">
        <f t="shared" si="999"/>
        <v>0</v>
      </c>
      <c r="TWQ1238" s="22">
        <f t="shared" si="999"/>
        <v>0</v>
      </c>
      <c r="TWR1238" s="22">
        <f t="shared" si="999"/>
        <v>0</v>
      </c>
      <c r="TWS1238" s="22">
        <f t="shared" si="999"/>
        <v>0</v>
      </c>
      <c r="TWT1238" s="22">
        <f t="shared" si="999"/>
        <v>0</v>
      </c>
      <c r="TWU1238" s="22">
        <f t="shared" si="999"/>
        <v>0</v>
      </c>
      <c r="TWV1238" s="22">
        <f t="shared" si="999"/>
        <v>0</v>
      </c>
      <c r="TWW1238" s="22">
        <f t="shared" si="999"/>
        <v>0</v>
      </c>
      <c r="TWX1238" s="22">
        <f t="shared" si="999"/>
        <v>0</v>
      </c>
      <c r="TWY1238" s="22">
        <f t="shared" si="999"/>
        <v>0</v>
      </c>
      <c r="TWZ1238" s="22">
        <f t="shared" si="999"/>
        <v>0</v>
      </c>
      <c r="TXA1238" s="22">
        <f t="shared" si="999"/>
        <v>0</v>
      </c>
      <c r="TXB1238" s="22">
        <f t="shared" si="999"/>
        <v>0</v>
      </c>
      <c r="TXC1238" s="22">
        <f t="shared" si="999"/>
        <v>0</v>
      </c>
      <c r="TXD1238" s="22">
        <f t="shared" ref="TXD1238:TZO1238" si="1000">SUM(TXD1239:TXD1324)</f>
        <v>0</v>
      </c>
      <c r="TXE1238" s="22">
        <f t="shared" si="1000"/>
        <v>0</v>
      </c>
      <c r="TXF1238" s="22">
        <f t="shared" si="1000"/>
        <v>0</v>
      </c>
      <c r="TXG1238" s="22">
        <f t="shared" si="1000"/>
        <v>0</v>
      </c>
      <c r="TXH1238" s="22">
        <f t="shared" si="1000"/>
        <v>0</v>
      </c>
      <c r="TXI1238" s="22">
        <f t="shared" si="1000"/>
        <v>0</v>
      </c>
      <c r="TXJ1238" s="22">
        <f t="shared" si="1000"/>
        <v>0</v>
      </c>
      <c r="TXK1238" s="22">
        <f t="shared" si="1000"/>
        <v>0</v>
      </c>
      <c r="TXL1238" s="22">
        <f t="shared" si="1000"/>
        <v>0</v>
      </c>
      <c r="TXM1238" s="22">
        <f t="shared" si="1000"/>
        <v>0</v>
      </c>
      <c r="TXN1238" s="22">
        <f t="shared" si="1000"/>
        <v>0</v>
      </c>
      <c r="TXO1238" s="22">
        <f t="shared" si="1000"/>
        <v>0</v>
      </c>
      <c r="TXP1238" s="22">
        <f t="shared" si="1000"/>
        <v>0</v>
      </c>
      <c r="TXQ1238" s="22">
        <f t="shared" si="1000"/>
        <v>0</v>
      </c>
      <c r="TXR1238" s="22">
        <f t="shared" si="1000"/>
        <v>0</v>
      </c>
      <c r="TXS1238" s="22">
        <f t="shared" si="1000"/>
        <v>0</v>
      </c>
      <c r="TXT1238" s="22">
        <f t="shared" si="1000"/>
        <v>0</v>
      </c>
      <c r="TXU1238" s="22">
        <f t="shared" si="1000"/>
        <v>0</v>
      </c>
      <c r="TXV1238" s="22">
        <f t="shared" si="1000"/>
        <v>0</v>
      </c>
      <c r="TXW1238" s="22">
        <f t="shared" si="1000"/>
        <v>0</v>
      </c>
      <c r="TXX1238" s="22">
        <f t="shared" si="1000"/>
        <v>0</v>
      </c>
      <c r="TXY1238" s="22">
        <f t="shared" si="1000"/>
        <v>0</v>
      </c>
      <c r="TXZ1238" s="22">
        <f t="shared" si="1000"/>
        <v>0</v>
      </c>
      <c r="TYA1238" s="22">
        <f t="shared" si="1000"/>
        <v>0</v>
      </c>
      <c r="TYB1238" s="22">
        <f t="shared" si="1000"/>
        <v>0</v>
      </c>
      <c r="TYC1238" s="22">
        <f t="shared" si="1000"/>
        <v>0</v>
      </c>
      <c r="TYD1238" s="22">
        <f t="shared" si="1000"/>
        <v>0</v>
      </c>
      <c r="TYE1238" s="22">
        <f t="shared" si="1000"/>
        <v>0</v>
      </c>
      <c r="TYF1238" s="22">
        <f t="shared" si="1000"/>
        <v>0</v>
      </c>
      <c r="TYG1238" s="22">
        <f t="shared" si="1000"/>
        <v>0</v>
      </c>
      <c r="TYH1238" s="22">
        <f t="shared" si="1000"/>
        <v>0</v>
      </c>
      <c r="TYI1238" s="22">
        <f t="shared" si="1000"/>
        <v>0</v>
      </c>
      <c r="TYJ1238" s="22">
        <f t="shared" si="1000"/>
        <v>0</v>
      </c>
      <c r="TYK1238" s="22">
        <f t="shared" si="1000"/>
        <v>0</v>
      </c>
      <c r="TYL1238" s="22">
        <f t="shared" si="1000"/>
        <v>0</v>
      </c>
      <c r="TYM1238" s="22">
        <f t="shared" si="1000"/>
        <v>0</v>
      </c>
      <c r="TYN1238" s="22">
        <f t="shared" si="1000"/>
        <v>0</v>
      </c>
      <c r="TYO1238" s="22">
        <f t="shared" si="1000"/>
        <v>0</v>
      </c>
      <c r="TYP1238" s="22">
        <f t="shared" si="1000"/>
        <v>0</v>
      </c>
      <c r="TYQ1238" s="22">
        <f t="shared" si="1000"/>
        <v>0</v>
      </c>
      <c r="TYR1238" s="22">
        <f t="shared" si="1000"/>
        <v>0</v>
      </c>
      <c r="TYS1238" s="22">
        <f t="shared" si="1000"/>
        <v>0</v>
      </c>
      <c r="TYT1238" s="22">
        <f t="shared" si="1000"/>
        <v>0</v>
      </c>
      <c r="TYU1238" s="22">
        <f t="shared" si="1000"/>
        <v>0</v>
      </c>
      <c r="TYV1238" s="22">
        <f t="shared" si="1000"/>
        <v>0</v>
      </c>
      <c r="TYW1238" s="22">
        <f t="shared" si="1000"/>
        <v>0</v>
      </c>
      <c r="TYX1238" s="22">
        <f t="shared" si="1000"/>
        <v>0</v>
      </c>
      <c r="TYY1238" s="22">
        <f t="shared" si="1000"/>
        <v>0</v>
      </c>
      <c r="TYZ1238" s="22">
        <f t="shared" si="1000"/>
        <v>0</v>
      </c>
      <c r="TZA1238" s="22">
        <f t="shared" si="1000"/>
        <v>0</v>
      </c>
      <c r="TZB1238" s="22">
        <f t="shared" si="1000"/>
        <v>0</v>
      </c>
      <c r="TZC1238" s="22">
        <f t="shared" si="1000"/>
        <v>0</v>
      </c>
      <c r="TZD1238" s="22">
        <f t="shared" si="1000"/>
        <v>0</v>
      </c>
      <c r="TZE1238" s="22">
        <f t="shared" si="1000"/>
        <v>0</v>
      </c>
      <c r="TZF1238" s="22">
        <f t="shared" si="1000"/>
        <v>0</v>
      </c>
      <c r="TZG1238" s="22">
        <f t="shared" si="1000"/>
        <v>0</v>
      </c>
      <c r="TZH1238" s="22">
        <f t="shared" si="1000"/>
        <v>0</v>
      </c>
      <c r="TZI1238" s="22">
        <f t="shared" si="1000"/>
        <v>0</v>
      </c>
      <c r="TZJ1238" s="22">
        <f t="shared" si="1000"/>
        <v>0</v>
      </c>
      <c r="TZK1238" s="22">
        <f t="shared" si="1000"/>
        <v>0</v>
      </c>
      <c r="TZL1238" s="22">
        <f t="shared" si="1000"/>
        <v>0</v>
      </c>
      <c r="TZM1238" s="22">
        <f t="shared" si="1000"/>
        <v>0</v>
      </c>
      <c r="TZN1238" s="22">
        <f t="shared" si="1000"/>
        <v>0</v>
      </c>
      <c r="TZO1238" s="22">
        <f t="shared" si="1000"/>
        <v>0</v>
      </c>
      <c r="TZP1238" s="22">
        <f t="shared" ref="TZP1238:UCA1238" si="1001">SUM(TZP1239:TZP1324)</f>
        <v>0</v>
      </c>
      <c r="TZQ1238" s="22">
        <f t="shared" si="1001"/>
        <v>0</v>
      </c>
      <c r="TZR1238" s="22">
        <f t="shared" si="1001"/>
        <v>0</v>
      </c>
      <c r="TZS1238" s="22">
        <f t="shared" si="1001"/>
        <v>0</v>
      </c>
      <c r="TZT1238" s="22">
        <f t="shared" si="1001"/>
        <v>0</v>
      </c>
      <c r="TZU1238" s="22">
        <f t="shared" si="1001"/>
        <v>0</v>
      </c>
      <c r="TZV1238" s="22">
        <f t="shared" si="1001"/>
        <v>0</v>
      </c>
      <c r="TZW1238" s="22">
        <f t="shared" si="1001"/>
        <v>0</v>
      </c>
      <c r="TZX1238" s="22">
        <f t="shared" si="1001"/>
        <v>0</v>
      </c>
      <c r="TZY1238" s="22">
        <f t="shared" si="1001"/>
        <v>0</v>
      </c>
      <c r="TZZ1238" s="22">
        <f t="shared" si="1001"/>
        <v>0</v>
      </c>
      <c r="UAA1238" s="22">
        <f t="shared" si="1001"/>
        <v>0</v>
      </c>
      <c r="UAB1238" s="22">
        <f t="shared" si="1001"/>
        <v>0</v>
      </c>
      <c r="UAC1238" s="22">
        <f t="shared" si="1001"/>
        <v>0</v>
      </c>
      <c r="UAD1238" s="22">
        <f t="shared" si="1001"/>
        <v>0</v>
      </c>
      <c r="UAE1238" s="22">
        <f t="shared" si="1001"/>
        <v>0</v>
      </c>
      <c r="UAF1238" s="22">
        <f t="shared" si="1001"/>
        <v>0</v>
      </c>
      <c r="UAG1238" s="22">
        <f t="shared" si="1001"/>
        <v>0</v>
      </c>
      <c r="UAH1238" s="22">
        <f t="shared" si="1001"/>
        <v>0</v>
      </c>
      <c r="UAI1238" s="22">
        <f t="shared" si="1001"/>
        <v>0</v>
      </c>
      <c r="UAJ1238" s="22">
        <f t="shared" si="1001"/>
        <v>0</v>
      </c>
      <c r="UAK1238" s="22">
        <f t="shared" si="1001"/>
        <v>0</v>
      </c>
      <c r="UAL1238" s="22">
        <f t="shared" si="1001"/>
        <v>0</v>
      </c>
      <c r="UAM1238" s="22">
        <f t="shared" si="1001"/>
        <v>0</v>
      </c>
      <c r="UAN1238" s="22">
        <f t="shared" si="1001"/>
        <v>0</v>
      </c>
      <c r="UAO1238" s="22">
        <f t="shared" si="1001"/>
        <v>0</v>
      </c>
      <c r="UAP1238" s="22">
        <f t="shared" si="1001"/>
        <v>0</v>
      </c>
      <c r="UAQ1238" s="22">
        <f t="shared" si="1001"/>
        <v>0</v>
      </c>
      <c r="UAR1238" s="22">
        <f t="shared" si="1001"/>
        <v>0</v>
      </c>
      <c r="UAS1238" s="22">
        <f t="shared" si="1001"/>
        <v>0</v>
      </c>
      <c r="UAT1238" s="22">
        <f t="shared" si="1001"/>
        <v>0</v>
      </c>
      <c r="UAU1238" s="22">
        <f t="shared" si="1001"/>
        <v>0</v>
      </c>
      <c r="UAV1238" s="22">
        <f t="shared" si="1001"/>
        <v>0</v>
      </c>
      <c r="UAW1238" s="22">
        <f t="shared" si="1001"/>
        <v>0</v>
      </c>
      <c r="UAX1238" s="22">
        <f t="shared" si="1001"/>
        <v>0</v>
      </c>
      <c r="UAY1238" s="22">
        <f t="shared" si="1001"/>
        <v>0</v>
      </c>
      <c r="UAZ1238" s="22">
        <f t="shared" si="1001"/>
        <v>0</v>
      </c>
      <c r="UBA1238" s="22">
        <f t="shared" si="1001"/>
        <v>0</v>
      </c>
      <c r="UBB1238" s="22">
        <f t="shared" si="1001"/>
        <v>0</v>
      </c>
      <c r="UBC1238" s="22">
        <f t="shared" si="1001"/>
        <v>0</v>
      </c>
      <c r="UBD1238" s="22">
        <f t="shared" si="1001"/>
        <v>0</v>
      </c>
      <c r="UBE1238" s="22">
        <f t="shared" si="1001"/>
        <v>0</v>
      </c>
      <c r="UBF1238" s="22">
        <f t="shared" si="1001"/>
        <v>0</v>
      </c>
      <c r="UBG1238" s="22">
        <f t="shared" si="1001"/>
        <v>0</v>
      </c>
      <c r="UBH1238" s="22">
        <f t="shared" si="1001"/>
        <v>0</v>
      </c>
      <c r="UBI1238" s="22">
        <f t="shared" si="1001"/>
        <v>0</v>
      </c>
      <c r="UBJ1238" s="22">
        <f t="shared" si="1001"/>
        <v>0</v>
      </c>
      <c r="UBK1238" s="22">
        <f t="shared" si="1001"/>
        <v>0</v>
      </c>
      <c r="UBL1238" s="22">
        <f t="shared" si="1001"/>
        <v>0</v>
      </c>
      <c r="UBM1238" s="22">
        <f t="shared" si="1001"/>
        <v>0</v>
      </c>
      <c r="UBN1238" s="22">
        <f t="shared" si="1001"/>
        <v>0</v>
      </c>
      <c r="UBO1238" s="22">
        <f t="shared" si="1001"/>
        <v>0</v>
      </c>
      <c r="UBP1238" s="22">
        <f t="shared" si="1001"/>
        <v>0</v>
      </c>
      <c r="UBQ1238" s="22">
        <f t="shared" si="1001"/>
        <v>0</v>
      </c>
      <c r="UBR1238" s="22">
        <f t="shared" si="1001"/>
        <v>0</v>
      </c>
      <c r="UBS1238" s="22">
        <f t="shared" si="1001"/>
        <v>0</v>
      </c>
      <c r="UBT1238" s="22">
        <f t="shared" si="1001"/>
        <v>0</v>
      </c>
      <c r="UBU1238" s="22">
        <f t="shared" si="1001"/>
        <v>0</v>
      </c>
      <c r="UBV1238" s="22">
        <f t="shared" si="1001"/>
        <v>0</v>
      </c>
      <c r="UBW1238" s="22">
        <f t="shared" si="1001"/>
        <v>0</v>
      </c>
      <c r="UBX1238" s="22">
        <f t="shared" si="1001"/>
        <v>0</v>
      </c>
      <c r="UBY1238" s="22">
        <f t="shared" si="1001"/>
        <v>0</v>
      </c>
      <c r="UBZ1238" s="22">
        <f t="shared" si="1001"/>
        <v>0</v>
      </c>
      <c r="UCA1238" s="22">
        <f t="shared" si="1001"/>
        <v>0</v>
      </c>
      <c r="UCB1238" s="22">
        <f t="shared" ref="UCB1238:UEM1238" si="1002">SUM(UCB1239:UCB1324)</f>
        <v>0</v>
      </c>
      <c r="UCC1238" s="22">
        <f t="shared" si="1002"/>
        <v>0</v>
      </c>
      <c r="UCD1238" s="22">
        <f t="shared" si="1002"/>
        <v>0</v>
      </c>
      <c r="UCE1238" s="22">
        <f t="shared" si="1002"/>
        <v>0</v>
      </c>
      <c r="UCF1238" s="22">
        <f t="shared" si="1002"/>
        <v>0</v>
      </c>
      <c r="UCG1238" s="22">
        <f t="shared" si="1002"/>
        <v>0</v>
      </c>
      <c r="UCH1238" s="22">
        <f t="shared" si="1002"/>
        <v>0</v>
      </c>
      <c r="UCI1238" s="22">
        <f t="shared" si="1002"/>
        <v>0</v>
      </c>
      <c r="UCJ1238" s="22">
        <f t="shared" si="1002"/>
        <v>0</v>
      </c>
      <c r="UCK1238" s="22">
        <f t="shared" si="1002"/>
        <v>0</v>
      </c>
      <c r="UCL1238" s="22">
        <f t="shared" si="1002"/>
        <v>0</v>
      </c>
      <c r="UCM1238" s="22">
        <f t="shared" si="1002"/>
        <v>0</v>
      </c>
      <c r="UCN1238" s="22">
        <f t="shared" si="1002"/>
        <v>0</v>
      </c>
      <c r="UCO1238" s="22">
        <f t="shared" si="1002"/>
        <v>0</v>
      </c>
      <c r="UCP1238" s="22">
        <f t="shared" si="1002"/>
        <v>0</v>
      </c>
      <c r="UCQ1238" s="22">
        <f t="shared" si="1002"/>
        <v>0</v>
      </c>
      <c r="UCR1238" s="22">
        <f t="shared" si="1002"/>
        <v>0</v>
      </c>
      <c r="UCS1238" s="22">
        <f t="shared" si="1002"/>
        <v>0</v>
      </c>
      <c r="UCT1238" s="22">
        <f t="shared" si="1002"/>
        <v>0</v>
      </c>
      <c r="UCU1238" s="22">
        <f t="shared" si="1002"/>
        <v>0</v>
      </c>
      <c r="UCV1238" s="22">
        <f t="shared" si="1002"/>
        <v>0</v>
      </c>
      <c r="UCW1238" s="22">
        <f t="shared" si="1002"/>
        <v>0</v>
      </c>
      <c r="UCX1238" s="22">
        <f t="shared" si="1002"/>
        <v>0</v>
      </c>
      <c r="UCY1238" s="22">
        <f t="shared" si="1002"/>
        <v>0</v>
      </c>
      <c r="UCZ1238" s="22">
        <f t="shared" si="1002"/>
        <v>0</v>
      </c>
      <c r="UDA1238" s="22">
        <f t="shared" si="1002"/>
        <v>0</v>
      </c>
      <c r="UDB1238" s="22">
        <f t="shared" si="1002"/>
        <v>0</v>
      </c>
      <c r="UDC1238" s="22">
        <f t="shared" si="1002"/>
        <v>0</v>
      </c>
      <c r="UDD1238" s="22">
        <f t="shared" si="1002"/>
        <v>0</v>
      </c>
      <c r="UDE1238" s="22">
        <f t="shared" si="1002"/>
        <v>0</v>
      </c>
      <c r="UDF1238" s="22">
        <f t="shared" si="1002"/>
        <v>0</v>
      </c>
      <c r="UDG1238" s="22">
        <f t="shared" si="1002"/>
        <v>0</v>
      </c>
      <c r="UDH1238" s="22">
        <f t="shared" si="1002"/>
        <v>0</v>
      </c>
      <c r="UDI1238" s="22">
        <f t="shared" si="1002"/>
        <v>0</v>
      </c>
      <c r="UDJ1238" s="22">
        <f t="shared" si="1002"/>
        <v>0</v>
      </c>
      <c r="UDK1238" s="22">
        <f t="shared" si="1002"/>
        <v>0</v>
      </c>
      <c r="UDL1238" s="22">
        <f t="shared" si="1002"/>
        <v>0</v>
      </c>
      <c r="UDM1238" s="22">
        <f t="shared" si="1002"/>
        <v>0</v>
      </c>
      <c r="UDN1238" s="22">
        <f t="shared" si="1002"/>
        <v>0</v>
      </c>
      <c r="UDO1238" s="22">
        <f t="shared" si="1002"/>
        <v>0</v>
      </c>
      <c r="UDP1238" s="22">
        <f t="shared" si="1002"/>
        <v>0</v>
      </c>
      <c r="UDQ1238" s="22">
        <f t="shared" si="1002"/>
        <v>0</v>
      </c>
      <c r="UDR1238" s="22">
        <f t="shared" si="1002"/>
        <v>0</v>
      </c>
      <c r="UDS1238" s="22">
        <f t="shared" si="1002"/>
        <v>0</v>
      </c>
      <c r="UDT1238" s="22">
        <f t="shared" si="1002"/>
        <v>0</v>
      </c>
      <c r="UDU1238" s="22">
        <f t="shared" si="1002"/>
        <v>0</v>
      </c>
      <c r="UDV1238" s="22">
        <f t="shared" si="1002"/>
        <v>0</v>
      </c>
      <c r="UDW1238" s="22">
        <f t="shared" si="1002"/>
        <v>0</v>
      </c>
      <c r="UDX1238" s="22">
        <f t="shared" si="1002"/>
        <v>0</v>
      </c>
      <c r="UDY1238" s="22">
        <f t="shared" si="1002"/>
        <v>0</v>
      </c>
      <c r="UDZ1238" s="22">
        <f t="shared" si="1002"/>
        <v>0</v>
      </c>
      <c r="UEA1238" s="22">
        <f t="shared" si="1002"/>
        <v>0</v>
      </c>
      <c r="UEB1238" s="22">
        <f t="shared" si="1002"/>
        <v>0</v>
      </c>
      <c r="UEC1238" s="22">
        <f t="shared" si="1002"/>
        <v>0</v>
      </c>
      <c r="UED1238" s="22">
        <f t="shared" si="1002"/>
        <v>0</v>
      </c>
      <c r="UEE1238" s="22">
        <f t="shared" si="1002"/>
        <v>0</v>
      </c>
      <c r="UEF1238" s="22">
        <f t="shared" si="1002"/>
        <v>0</v>
      </c>
      <c r="UEG1238" s="22">
        <f t="shared" si="1002"/>
        <v>0</v>
      </c>
      <c r="UEH1238" s="22">
        <f t="shared" si="1002"/>
        <v>0</v>
      </c>
      <c r="UEI1238" s="22">
        <f t="shared" si="1002"/>
        <v>0</v>
      </c>
      <c r="UEJ1238" s="22">
        <f t="shared" si="1002"/>
        <v>0</v>
      </c>
      <c r="UEK1238" s="22">
        <f t="shared" si="1002"/>
        <v>0</v>
      </c>
      <c r="UEL1238" s="22">
        <f t="shared" si="1002"/>
        <v>0</v>
      </c>
      <c r="UEM1238" s="22">
        <f t="shared" si="1002"/>
        <v>0</v>
      </c>
      <c r="UEN1238" s="22">
        <f t="shared" ref="UEN1238:UGY1238" si="1003">SUM(UEN1239:UEN1324)</f>
        <v>0</v>
      </c>
      <c r="UEO1238" s="22">
        <f t="shared" si="1003"/>
        <v>0</v>
      </c>
      <c r="UEP1238" s="22">
        <f t="shared" si="1003"/>
        <v>0</v>
      </c>
      <c r="UEQ1238" s="22">
        <f t="shared" si="1003"/>
        <v>0</v>
      </c>
      <c r="UER1238" s="22">
        <f t="shared" si="1003"/>
        <v>0</v>
      </c>
      <c r="UES1238" s="22">
        <f t="shared" si="1003"/>
        <v>0</v>
      </c>
      <c r="UET1238" s="22">
        <f t="shared" si="1003"/>
        <v>0</v>
      </c>
      <c r="UEU1238" s="22">
        <f t="shared" si="1003"/>
        <v>0</v>
      </c>
      <c r="UEV1238" s="22">
        <f t="shared" si="1003"/>
        <v>0</v>
      </c>
      <c r="UEW1238" s="22">
        <f t="shared" si="1003"/>
        <v>0</v>
      </c>
      <c r="UEX1238" s="22">
        <f t="shared" si="1003"/>
        <v>0</v>
      </c>
      <c r="UEY1238" s="22">
        <f t="shared" si="1003"/>
        <v>0</v>
      </c>
      <c r="UEZ1238" s="22">
        <f t="shared" si="1003"/>
        <v>0</v>
      </c>
      <c r="UFA1238" s="22">
        <f t="shared" si="1003"/>
        <v>0</v>
      </c>
      <c r="UFB1238" s="22">
        <f t="shared" si="1003"/>
        <v>0</v>
      </c>
      <c r="UFC1238" s="22">
        <f t="shared" si="1003"/>
        <v>0</v>
      </c>
      <c r="UFD1238" s="22">
        <f t="shared" si="1003"/>
        <v>0</v>
      </c>
      <c r="UFE1238" s="22">
        <f t="shared" si="1003"/>
        <v>0</v>
      </c>
      <c r="UFF1238" s="22">
        <f t="shared" si="1003"/>
        <v>0</v>
      </c>
      <c r="UFG1238" s="22">
        <f t="shared" si="1003"/>
        <v>0</v>
      </c>
      <c r="UFH1238" s="22">
        <f t="shared" si="1003"/>
        <v>0</v>
      </c>
      <c r="UFI1238" s="22">
        <f t="shared" si="1003"/>
        <v>0</v>
      </c>
      <c r="UFJ1238" s="22">
        <f t="shared" si="1003"/>
        <v>0</v>
      </c>
      <c r="UFK1238" s="22">
        <f t="shared" si="1003"/>
        <v>0</v>
      </c>
      <c r="UFL1238" s="22">
        <f t="shared" si="1003"/>
        <v>0</v>
      </c>
      <c r="UFM1238" s="22">
        <f t="shared" si="1003"/>
        <v>0</v>
      </c>
      <c r="UFN1238" s="22">
        <f t="shared" si="1003"/>
        <v>0</v>
      </c>
      <c r="UFO1238" s="22">
        <f t="shared" si="1003"/>
        <v>0</v>
      </c>
      <c r="UFP1238" s="22">
        <f t="shared" si="1003"/>
        <v>0</v>
      </c>
      <c r="UFQ1238" s="22">
        <f t="shared" si="1003"/>
        <v>0</v>
      </c>
      <c r="UFR1238" s="22">
        <f t="shared" si="1003"/>
        <v>0</v>
      </c>
      <c r="UFS1238" s="22">
        <f t="shared" si="1003"/>
        <v>0</v>
      </c>
      <c r="UFT1238" s="22">
        <f t="shared" si="1003"/>
        <v>0</v>
      </c>
      <c r="UFU1238" s="22">
        <f t="shared" si="1003"/>
        <v>0</v>
      </c>
      <c r="UFV1238" s="22">
        <f t="shared" si="1003"/>
        <v>0</v>
      </c>
      <c r="UFW1238" s="22">
        <f t="shared" si="1003"/>
        <v>0</v>
      </c>
      <c r="UFX1238" s="22">
        <f t="shared" si="1003"/>
        <v>0</v>
      </c>
      <c r="UFY1238" s="22">
        <f t="shared" si="1003"/>
        <v>0</v>
      </c>
      <c r="UFZ1238" s="22">
        <f t="shared" si="1003"/>
        <v>0</v>
      </c>
      <c r="UGA1238" s="22">
        <f t="shared" si="1003"/>
        <v>0</v>
      </c>
      <c r="UGB1238" s="22">
        <f t="shared" si="1003"/>
        <v>0</v>
      </c>
      <c r="UGC1238" s="22">
        <f t="shared" si="1003"/>
        <v>0</v>
      </c>
      <c r="UGD1238" s="22">
        <f t="shared" si="1003"/>
        <v>0</v>
      </c>
      <c r="UGE1238" s="22">
        <f t="shared" si="1003"/>
        <v>0</v>
      </c>
      <c r="UGF1238" s="22">
        <f t="shared" si="1003"/>
        <v>0</v>
      </c>
      <c r="UGG1238" s="22">
        <f t="shared" si="1003"/>
        <v>0</v>
      </c>
      <c r="UGH1238" s="22">
        <f t="shared" si="1003"/>
        <v>0</v>
      </c>
      <c r="UGI1238" s="22">
        <f t="shared" si="1003"/>
        <v>0</v>
      </c>
      <c r="UGJ1238" s="22">
        <f t="shared" si="1003"/>
        <v>0</v>
      </c>
      <c r="UGK1238" s="22">
        <f t="shared" si="1003"/>
        <v>0</v>
      </c>
      <c r="UGL1238" s="22">
        <f t="shared" si="1003"/>
        <v>0</v>
      </c>
      <c r="UGM1238" s="22">
        <f t="shared" si="1003"/>
        <v>0</v>
      </c>
      <c r="UGN1238" s="22">
        <f t="shared" si="1003"/>
        <v>0</v>
      </c>
      <c r="UGO1238" s="22">
        <f t="shared" si="1003"/>
        <v>0</v>
      </c>
      <c r="UGP1238" s="22">
        <f t="shared" si="1003"/>
        <v>0</v>
      </c>
      <c r="UGQ1238" s="22">
        <f t="shared" si="1003"/>
        <v>0</v>
      </c>
      <c r="UGR1238" s="22">
        <f t="shared" si="1003"/>
        <v>0</v>
      </c>
      <c r="UGS1238" s="22">
        <f t="shared" si="1003"/>
        <v>0</v>
      </c>
      <c r="UGT1238" s="22">
        <f t="shared" si="1003"/>
        <v>0</v>
      </c>
      <c r="UGU1238" s="22">
        <f t="shared" si="1003"/>
        <v>0</v>
      </c>
      <c r="UGV1238" s="22">
        <f t="shared" si="1003"/>
        <v>0</v>
      </c>
      <c r="UGW1238" s="22">
        <f t="shared" si="1003"/>
        <v>0</v>
      </c>
      <c r="UGX1238" s="22">
        <f t="shared" si="1003"/>
        <v>0</v>
      </c>
      <c r="UGY1238" s="22">
        <f t="shared" si="1003"/>
        <v>0</v>
      </c>
      <c r="UGZ1238" s="22">
        <f t="shared" ref="UGZ1238:UJK1238" si="1004">SUM(UGZ1239:UGZ1324)</f>
        <v>0</v>
      </c>
      <c r="UHA1238" s="22">
        <f t="shared" si="1004"/>
        <v>0</v>
      </c>
      <c r="UHB1238" s="22">
        <f t="shared" si="1004"/>
        <v>0</v>
      </c>
      <c r="UHC1238" s="22">
        <f t="shared" si="1004"/>
        <v>0</v>
      </c>
      <c r="UHD1238" s="22">
        <f t="shared" si="1004"/>
        <v>0</v>
      </c>
      <c r="UHE1238" s="22">
        <f t="shared" si="1004"/>
        <v>0</v>
      </c>
      <c r="UHF1238" s="22">
        <f t="shared" si="1004"/>
        <v>0</v>
      </c>
      <c r="UHG1238" s="22">
        <f t="shared" si="1004"/>
        <v>0</v>
      </c>
      <c r="UHH1238" s="22">
        <f t="shared" si="1004"/>
        <v>0</v>
      </c>
      <c r="UHI1238" s="22">
        <f t="shared" si="1004"/>
        <v>0</v>
      </c>
      <c r="UHJ1238" s="22">
        <f t="shared" si="1004"/>
        <v>0</v>
      </c>
      <c r="UHK1238" s="22">
        <f t="shared" si="1004"/>
        <v>0</v>
      </c>
      <c r="UHL1238" s="22">
        <f t="shared" si="1004"/>
        <v>0</v>
      </c>
      <c r="UHM1238" s="22">
        <f t="shared" si="1004"/>
        <v>0</v>
      </c>
      <c r="UHN1238" s="22">
        <f t="shared" si="1004"/>
        <v>0</v>
      </c>
      <c r="UHO1238" s="22">
        <f t="shared" si="1004"/>
        <v>0</v>
      </c>
      <c r="UHP1238" s="22">
        <f t="shared" si="1004"/>
        <v>0</v>
      </c>
      <c r="UHQ1238" s="22">
        <f t="shared" si="1004"/>
        <v>0</v>
      </c>
      <c r="UHR1238" s="22">
        <f t="shared" si="1004"/>
        <v>0</v>
      </c>
      <c r="UHS1238" s="22">
        <f t="shared" si="1004"/>
        <v>0</v>
      </c>
      <c r="UHT1238" s="22">
        <f t="shared" si="1004"/>
        <v>0</v>
      </c>
      <c r="UHU1238" s="22">
        <f t="shared" si="1004"/>
        <v>0</v>
      </c>
      <c r="UHV1238" s="22">
        <f t="shared" si="1004"/>
        <v>0</v>
      </c>
      <c r="UHW1238" s="22">
        <f t="shared" si="1004"/>
        <v>0</v>
      </c>
      <c r="UHX1238" s="22">
        <f t="shared" si="1004"/>
        <v>0</v>
      </c>
      <c r="UHY1238" s="22">
        <f t="shared" si="1004"/>
        <v>0</v>
      </c>
      <c r="UHZ1238" s="22">
        <f t="shared" si="1004"/>
        <v>0</v>
      </c>
      <c r="UIA1238" s="22">
        <f t="shared" si="1004"/>
        <v>0</v>
      </c>
      <c r="UIB1238" s="22">
        <f t="shared" si="1004"/>
        <v>0</v>
      </c>
      <c r="UIC1238" s="22">
        <f t="shared" si="1004"/>
        <v>0</v>
      </c>
      <c r="UID1238" s="22">
        <f t="shared" si="1004"/>
        <v>0</v>
      </c>
      <c r="UIE1238" s="22">
        <f t="shared" si="1004"/>
        <v>0</v>
      </c>
      <c r="UIF1238" s="22">
        <f t="shared" si="1004"/>
        <v>0</v>
      </c>
      <c r="UIG1238" s="22">
        <f t="shared" si="1004"/>
        <v>0</v>
      </c>
      <c r="UIH1238" s="22">
        <f t="shared" si="1004"/>
        <v>0</v>
      </c>
      <c r="UII1238" s="22">
        <f t="shared" si="1004"/>
        <v>0</v>
      </c>
      <c r="UIJ1238" s="22">
        <f t="shared" si="1004"/>
        <v>0</v>
      </c>
      <c r="UIK1238" s="22">
        <f t="shared" si="1004"/>
        <v>0</v>
      </c>
      <c r="UIL1238" s="22">
        <f t="shared" si="1004"/>
        <v>0</v>
      </c>
      <c r="UIM1238" s="22">
        <f t="shared" si="1004"/>
        <v>0</v>
      </c>
      <c r="UIN1238" s="22">
        <f t="shared" si="1004"/>
        <v>0</v>
      </c>
      <c r="UIO1238" s="22">
        <f t="shared" si="1004"/>
        <v>0</v>
      </c>
      <c r="UIP1238" s="22">
        <f t="shared" si="1004"/>
        <v>0</v>
      </c>
      <c r="UIQ1238" s="22">
        <f t="shared" si="1004"/>
        <v>0</v>
      </c>
      <c r="UIR1238" s="22">
        <f t="shared" si="1004"/>
        <v>0</v>
      </c>
      <c r="UIS1238" s="22">
        <f t="shared" si="1004"/>
        <v>0</v>
      </c>
      <c r="UIT1238" s="22">
        <f t="shared" si="1004"/>
        <v>0</v>
      </c>
      <c r="UIU1238" s="22">
        <f t="shared" si="1004"/>
        <v>0</v>
      </c>
      <c r="UIV1238" s="22">
        <f t="shared" si="1004"/>
        <v>0</v>
      </c>
      <c r="UIW1238" s="22">
        <f t="shared" si="1004"/>
        <v>0</v>
      </c>
      <c r="UIX1238" s="22">
        <f t="shared" si="1004"/>
        <v>0</v>
      </c>
      <c r="UIY1238" s="22">
        <f t="shared" si="1004"/>
        <v>0</v>
      </c>
      <c r="UIZ1238" s="22">
        <f t="shared" si="1004"/>
        <v>0</v>
      </c>
      <c r="UJA1238" s="22">
        <f t="shared" si="1004"/>
        <v>0</v>
      </c>
      <c r="UJB1238" s="22">
        <f t="shared" si="1004"/>
        <v>0</v>
      </c>
      <c r="UJC1238" s="22">
        <f t="shared" si="1004"/>
        <v>0</v>
      </c>
      <c r="UJD1238" s="22">
        <f t="shared" si="1004"/>
        <v>0</v>
      </c>
      <c r="UJE1238" s="22">
        <f t="shared" si="1004"/>
        <v>0</v>
      </c>
      <c r="UJF1238" s="22">
        <f t="shared" si="1004"/>
        <v>0</v>
      </c>
      <c r="UJG1238" s="22">
        <f t="shared" si="1004"/>
        <v>0</v>
      </c>
      <c r="UJH1238" s="22">
        <f t="shared" si="1004"/>
        <v>0</v>
      </c>
      <c r="UJI1238" s="22">
        <f t="shared" si="1004"/>
        <v>0</v>
      </c>
      <c r="UJJ1238" s="22">
        <f t="shared" si="1004"/>
        <v>0</v>
      </c>
      <c r="UJK1238" s="22">
        <f t="shared" si="1004"/>
        <v>0</v>
      </c>
      <c r="UJL1238" s="22">
        <f t="shared" ref="UJL1238:ULW1238" si="1005">SUM(UJL1239:UJL1324)</f>
        <v>0</v>
      </c>
      <c r="UJM1238" s="22">
        <f t="shared" si="1005"/>
        <v>0</v>
      </c>
      <c r="UJN1238" s="22">
        <f t="shared" si="1005"/>
        <v>0</v>
      </c>
      <c r="UJO1238" s="22">
        <f t="shared" si="1005"/>
        <v>0</v>
      </c>
      <c r="UJP1238" s="22">
        <f t="shared" si="1005"/>
        <v>0</v>
      </c>
      <c r="UJQ1238" s="22">
        <f t="shared" si="1005"/>
        <v>0</v>
      </c>
      <c r="UJR1238" s="22">
        <f t="shared" si="1005"/>
        <v>0</v>
      </c>
      <c r="UJS1238" s="22">
        <f t="shared" si="1005"/>
        <v>0</v>
      </c>
      <c r="UJT1238" s="22">
        <f t="shared" si="1005"/>
        <v>0</v>
      </c>
      <c r="UJU1238" s="22">
        <f t="shared" si="1005"/>
        <v>0</v>
      </c>
      <c r="UJV1238" s="22">
        <f t="shared" si="1005"/>
        <v>0</v>
      </c>
      <c r="UJW1238" s="22">
        <f t="shared" si="1005"/>
        <v>0</v>
      </c>
      <c r="UJX1238" s="22">
        <f t="shared" si="1005"/>
        <v>0</v>
      </c>
      <c r="UJY1238" s="22">
        <f t="shared" si="1005"/>
        <v>0</v>
      </c>
      <c r="UJZ1238" s="22">
        <f t="shared" si="1005"/>
        <v>0</v>
      </c>
      <c r="UKA1238" s="22">
        <f t="shared" si="1005"/>
        <v>0</v>
      </c>
      <c r="UKB1238" s="22">
        <f t="shared" si="1005"/>
        <v>0</v>
      </c>
      <c r="UKC1238" s="22">
        <f t="shared" si="1005"/>
        <v>0</v>
      </c>
      <c r="UKD1238" s="22">
        <f t="shared" si="1005"/>
        <v>0</v>
      </c>
      <c r="UKE1238" s="22">
        <f t="shared" si="1005"/>
        <v>0</v>
      </c>
      <c r="UKF1238" s="22">
        <f t="shared" si="1005"/>
        <v>0</v>
      </c>
      <c r="UKG1238" s="22">
        <f t="shared" si="1005"/>
        <v>0</v>
      </c>
      <c r="UKH1238" s="22">
        <f t="shared" si="1005"/>
        <v>0</v>
      </c>
      <c r="UKI1238" s="22">
        <f t="shared" si="1005"/>
        <v>0</v>
      </c>
      <c r="UKJ1238" s="22">
        <f t="shared" si="1005"/>
        <v>0</v>
      </c>
      <c r="UKK1238" s="22">
        <f t="shared" si="1005"/>
        <v>0</v>
      </c>
      <c r="UKL1238" s="22">
        <f t="shared" si="1005"/>
        <v>0</v>
      </c>
      <c r="UKM1238" s="22">
        <f t="shared" si="1005"/>
        <v>0</v>
      </c>
      <c r="UKN1238" s="22">
        <f t="shared" si="1005"/>
        <v>0</v>
      </c>
      <c r="UKO1238" s="22">
        <f t="shared" si="1005"/>
        <v>0</v>
      </c>
      <c r="UKP1238" s="22">
        <f t="shared" si="1005"/>
        <v>0</v>
      </c>
      <c r="UKQ1238" s="22">
        <f t="shared" si="1005"/>
        <v>0</v>
      </c>
      <c r="UKR1238" s="22">
        <f t="shared" si="1005"/>
        <v>0</v>
      </c>
      <c r="UKS1238" s="22">
        <f t="shared" si="1005"/>
        <v>0</v>
      </c>
      <c r="UKT1238" s="22">
        <f t="shared" si="1005"/>
        <v>0</v>
      </c>
      <c r="UKU1238" s="22">
        <f t="shared" si="1005"/>
        <v>0</v>
      </c>
      <c r="UKV1238" s="22">
        <f t="shared" si="1005"/>
        <v>0</v>
      </c>
      <c r="UKW1238" s="22">
        <f t="shared" si="1005"/>
        <v>0</v>
      </c>
      <c r="UKX1238" s="22">
        <f t="shared" si="1005"/>
        <v>0</v>
      </c>
      <c r="UKY1238" s="22">
        <f t="shared" si="1005"/>
        <v>0</v>
      </c>
      <c r="UKZ1238" s="22">
        <f t="shared" si="1005"/>
        <v>0</v>
      </c>
      <c r="ULA1238" s="22">
        <f t="shared" si="1005"/>
        <v>0</v>
      </c>
      <c r="ULB1238" s="22">
        <f t="shared" si="1005"/>
        <v>0</v>
      </c>
      <c r="ULC1238" s="22">
        <f t="shared" si="1005"/>
        <v>0</v>
      </c>
      <c r="ULD1238" s="22">
        <f t="shared" si="1005"/>
        <v>0</v>
      </c>
      <c r="ULE1238" s="22">
        <f t="shared" si="1005"/>
        <v>0</v>
      </c>
      <c r="ULF1238" s="22">
        <f t="shared" si="1005"/>
        <v>0</v>
      </c>
      <c r="ULG1238" s="22">
        <f t="shared" si="1005"/>
        <v>0</v>
      </c>
      <c r="ULH1238" s="22">
        <f t="shared" si="1005"/>
        <v>0</v>
      </c>
      <c r="ULI1238" s="22">
        <f t="shared" si="1005"/>
        <v>0</v>
      </c>
      <c r="ULJ1238" s="22">
        <f t="shared" si="1005"/>
        <v>0</v>
      </c>
      <c r="ULK1238" s="22">
        <f t="shared" si="1005"/>
        <v>0</v>
      </c>
      <c r="ULL1238" s="22">
        <f t="shared" si="1005"/>
        <v>0</v>
      </c>
      <c r="ULM1238" s="22">
        <f t="shared" si="1005"/>
        <v>0</v>
      </c>
      <c r="ULN1238" s="22">
        <f t="shared" si="1005"/>
        <v>0</v>
      </c>
      <c r="ULO1238" s="22">
        <f t="shared" si="1005"/>
        <v>0</v>
      </c>
      <c r="ULP1238" s="22">
        <f t="shared" si="1005"/>
        <v>0</v>
      </c>
      <c r="ULQ1238" s="22">
        <f t="shared" si="1005"/>
        <v>0</v>
      </c>
      <c r="ULR1238" s="22">
        <f t="shared" si="1005"/>
        <v>0</v>
      </c>
      <c r="ULS1238" s="22">
        <f t="shared" si="1005"/>
        <v>0</v>
      </c>
      <c r="ULT1238" s="22">
        <f t="shared" si="1005"/>
        <v>0</v>
      </c>
      <c r="ULU1238" s="22">
        <f t="shared" si="1005"/>
        <v>0</v>
      </c>
      <c r="ULV1238" s="22">
        <f t="shared" si="1005"/>
        <v>0</v>
      </c>
      <c r="ULW1238" s="22">
        <f t="shared" si="1005"/>
        <v>0</v>
      </c>
      <c r="ULX1238" s="22">
        <f t="shared" ref="ULX1238:UOI1238" si="1006">SUM(ULX1239:ULX1324)</f>
        <v>0</v>
      </c>
      <c r="ULY1238" s="22">
        <f t="shared" si="1006"/>
        <v>0</v>
      </c>
      <c r="ULZ1238" s="22">
        <f t="shared" si="1006"/>
        <v>0</v>
      </c>
      <c r="UMA1238" s="22">
        <f t="shared" si="1006"/>
        <v>0</v>
      </c>
      <c r="UMB1238" s="22">
        <f t="shared" si="1006"/>
        <v>0</v>
      </c>
      <c r="UMC1238" s="22">
        <f t="shared" si="1006"/>
        <v>0</v>
      </c>
      <c r="UMD1238" s="22">
        <f t="shared" si="1006"/>
        <v>0</v>
      </c>
      <c r="UME1238" s="22">
        <f t="shared" si="1006"/>
        <v>0</v>
      </c>
      <c r="UMF1238" s="22">
        <f t="shared" si="1006"/>
        <v>0</v>
      </c>
      <c r="UMG1238" s="22">
        <f t="shared" si="1006"/>
        <v>0</v>
      </c>
      <c r="UMH1238" s="22">
        <f t="shared" si="1006"/>
        <v>0</v>
      </c>
      <c r="UMI1238" s="22">
        <f t="shared" si="1006"/>
        <v>0</v>
      </c>
      <c r="UMJ1238" s="22">
        <f t="shared" si="1006"/>
        <v>0</v>
      </c>
      <c r="UMK1238" s="22">
        <f t="shared" si="1006"/>
        <v>0</v>
      </c>
      <c r="UML1238" s="22">
        <f t="shared" si="1006"/>
        <v>0</v>
      </c>
      <c r="UMM1238" s="22">
        <f t="shared" si="1006"/>
        <v>0</v>
      </c>
      <c r="UMN1238" s="22">
        <f t="shared" si="1006"/>
        <v>0</v>
      </c>
      <c r="UMO1238" s="22">
        <f t="shared" si="1006"/>
        <v>0</v>
      </c>
      <c r="UMP1238" s="22">
        <f t="shared" si="1006"/>
        <v>0</v>
      </c>
      <c r="UMQ1238" s="22">
        <f t="shared" si="1006"/>
        <v>0</v>
      </c>
      <c r="UMR1238" s="22">
        <f t="shared" si="1006"/>
        <v>0</v>
      </c>
      <c r="UMS1238" s="22">
        <f t="shared" si="1006"/>
        <v>0</v>
      </c>
      <c r="UMT1238" s="22">
        <f t="shared" si="1006"/>
        <v>0</v>
      </c>
      <c r="UMU1238" s="22">
        <f t="shared" si="1006"/>
        <v>0</v>
      </c>
      <c r="UMV1238" s="22">
        <f t="shared" si="1006"/>
        <v>0</v>
      </c>
      <c r="UMW1238" s="22">
        <f t="shared" si="1006"/>
        <v>0</v>
      </c>
      <c r="UMX1238" s="22">
        <f t="shared" si="1006"/>
        <v>0</v>
      </c>
      <c r="UMY1238" s="22">
        <f t="shared" si="1006"/>
        <v>0</v>
      </c>
      <c r="UMZ1238" s="22">
        <f t="shared" si="1006"/>
        <v>0</v>
      </c>
      <c r="UNA1238" s="22">
        <f t="shared" si="1006"/>
        <v>0</v>
      </c>
      <c r="UNB1238" s="22">
        <f t="shared" si="1006"/>
        <v>0</v>
      </c>
      <c r="UNC1238" s="22">
        <f t="shared" si="1006"/>
        <v>0</v>
      </c>
      <c r="UND1238" s="22">
        <f t="shared" si="1006"/>
        <v>0</v>
      </c>
      <c r="UNE1238" s="22">
        <f t="shared" si="1006"/>
        <v>0</v>
      </c>
      <c r="UNF1238" s="22">
        <f t="shared" si="1006"/>
        <v>0</v>
      </c>
      <c r="UNG1238" s="22">
        <f t="shared" si="1006"/>
        <v>0</v>
      </c>
      <c r="UNH1238" s="22">
        <f t="shared" si="1006"/>
        <v>0</v>
      </c>
      <c r="UNI1238" s="22">
        <f t="shared" si="1006"/>
        <v>0</v>
      </c>
      <c r="UNJ1238" s="22">
        <f t="shared" si="1006"/>
        <v>0</v>
      </c>
      <c r="UNK1238" s="22">
        <f t="shared" si="1006"/>
        <v>0</v>
      </c>
      <c r="UNL1238" s="22">
        <f t="shared" si="1006"/>
        <v>0</v>
      </c>
      <c r="UNM1238" s="22">
        <f t="shared" si="1006"/>
        <v>0</v>
      </c>
      <c r="UNN1238" s="22">
        <f t="shared" si="1006"/>
        <v>0</v>
      </c>
      <c r="UNO1238" s="22">
        <f t="shared" si="1006"/>
        <v>0</v>
      </c>
      <c r="UNP1238" s="22">
        <f t="shared" si="1006"/>
        <v>0</v>
      </c>
      <c r="UNQ1238" s="22">
        <f t="shared" si="1006"/>
        <v>0</v>
      </c>
      <c r="UNR1238" s="22">
        <f t="shared" si="1006"/>
        <v>0</v>
      </c>
      <c r="UNS1238" s="22">
        <f t="shared" si="1006"/>
        <v>0</v>
      </c>
      <c r="UNT1238" s="22">
        <f t="shared" si="1006"/>
        <v>0</v>
      </c>
      <c r="UNU1238" s="22">
        <f t="shared" si="1006"/>
        <v>0</v>
      </c>
      <c r="UNV1238" s="22">
        <f t="shared" si="1006"/>
        <v>0</v>
      </c>
      <c r="UNW1238" s="22">
        <f t="shared" si="1006"/>
        <v>0</v>
      </c>
      <c r="UNX1238" s="22">
        <f t="shared" si="1006"/>
        <v>0</v>
      </c>
      <c r="UNY1238" s="22">
        <f t="shared" si="1006"/>
        <v>0</v>
      </c>
      <c r="UNZ1238" s="22">
        <f t="shared" si="1006"/>
        <v>0</v>
      </c>
      <c r="UOA1238" s="22">
        <f t="shared" si="1006"/>
        <v>0</v>
      </c>
      <c r="UOB1238" s="22">
        <f t="shared" si="1006"/>
        <v>0</v>
      </c>
      <c r="UOC1238" s="22">
        <f t="shared" si="1006"/>
        <v>0</v>
      </c>
      <c r="UOD1238" s="22">
        <f t="shared" si="1006"/>
        <v>0</v>
      </c>
      <c r="UOE1238" s="22">
        <f t="shared" si="1006"/>
        <v>0</v>
      </c>
      <c r="UOF1238" s="22">
        <f t="shared" si="1006"/>
        <v>0</v>
      </c>
      <c r="UOG1238" s="22">
        <f t="shared" si="1006"/>
        <v>0</v>
      </c>
      <c r="UOH1238" s="22">
        <f t="shared" si="1006"/>
        <v>0</v>
      </c>
      <c r="UOI1238" s="22">
        <f t="shared" si="1006"/>
        <v>0</v>
      </c>
      <c r="UOJ1238" s="22">
        <f t="shared" ref="UOJ1238:UQU1238" si="1007">SUM(UOJ1239:UOJ1324)</f>
        <v>0</v>
      </c>
      <c r="UOK1238" s="22">
        <f t="shared" si="1007"/>
        <v>0</v>
      </c>
      <c r="UOL1238" s="22">
        <f t="shared" si="1007"/>
        <v>0</v>
      </c>
      <c r="UOM1238" s="22">
        <f t="shared" si="1007"/>
        <v>0</v>
      </c>
      <c r="UON1238" s="22">
        <f t="shared" si="1007"/>
        <v>0</v>
      </c>
      <c r="UOO1238" s="22">
        <f t="shared" si="1007"/>
        <v>0</v>
      </c>
      <c r="UOP1238" s="22">
        <f t="shared" si="1007"/>
        <v>0</v>
      </c>
      <c r="UOQ1238" s="22">
        <f t="shared" si="1007"/>
        <v>0</v>
      </c>
      <c r="UOR1238" s="22">
        <f t="shared" si="1007"/>
        <v>0</v>
      </c>
      <c r="UOS1238" s="22">
        <f t="shared" si="1007"/>
        <v>0</v>
      </c>
      <c r="UOT1238" s="22">
        <f t="shared" si="1007"/>
        <v>0</v>
      </c>
      <c r="UOU1238" s="22">
        <f t="shared" si="1007"/>
        <v>0</v>
      </c>
      <c r="UOV1238" s="22">
        <f t="shared" si="1007"/>
        <v>0</v>
      </c>
      <c r="UOW1238" s="22">
        <f t="shared" si="1007"/>
        <v>0</v>
      </c>
      <c r="UOX1238" s="22">
        <f t="shared" si="1007"/>
        <v>0</v>
      </c>
      <c r="UOY1238" s="22">
        <f t="shared" si="1007"/>
        <v>0</v>
      </c>
      <c r="UOZ1238" s="22">
        <f t="shared" si="1007"/>
        <v>0</v>
      </c>
      <c r="UPA1238" s="22">
        <f t="shared" si="1007"/>
        <v>0</v>
      </c>
      <c r="UPB1238" s="22">
        <f t="shared" si="1007"/>
        <v>0</v>
      </c>
      <c r="UPC1238" s="22">
        <f t="shared" si="1007"/>
        <v>0</v>
      </c>
      <c r="UPD1238" s="22">
        <f t="shared" si="1007"/>
        <v>0</v>
      </c>
      <c r="UPE1238" s="22">
        <f t="shared" si="1007"/>
        <v>0</v>
      </c>
      <c r="UPF1238" s="22">
        <f t="shared" si="1007"/>
        <v>0</v>
      </c>
      <c r="UPG1238" s="22">
        <f t="shared" si="1007"/>
        <v>0</v>
      </c>
      <c r="UPH1238" s="22">
        <f t="shared" si="1007"/>
        <v>0</v>
      </c>
      <c r="UPI1238" s="22">
        <f t="shared" si="1007"/>
        <v>0</v>
      </c>
      <c r="UPJ1238" s="22">
        <f t="shared" si="1007"/>
        <v>0</v>
      </c>
      <c r="UPK1238" s="22">
        <f t="shared" si="1007"/>
        <v>0</v>
      </c>
      <c r="UPL1238" s="22">
        <f t="shared" si="1007"/>
        <v>0</v>
      </c>
      <c r="UPM1238" s="22">
        <f t="shared" si="1007"/>
        <v>0</v>
      </c>
      <c r="UPN1238" s="22">
        <f t="shared" si="1007"/>
        <v>0</v>
      </c>
      <c r="UPO1238" s="22">
        <f t="shared" si="1007"/>
        <v>0</v>
      </c>
      <c r="UPP1238" s="22">
        <f t="shared" si="1007"/>
        <v>0</v>
      </c>
      <c r="UPQ1238" s="22">
        <f t="shared" si="1007"/>
        <v>0</v>
      </c>
      <c r="UPR1238" s="22">
        <f t="shared" si="1007"/>
        <v>0</v>
      </c>
      <c r="UPS1238" s="22">
        <f t="shared" si="1007"/>
        <v>0</v>
      </c>
      <c r="UPT1238" s="22">
        <f t="shared" si="1007"/>
        <v>0</v>
      </c>
      <c r="UPU1238" s="22">
        <f t="shared" si="1007"/>
        <v>0</v>
      </c>
      <c r="UPV1238" s="22">
        <f t="shared" si="1007"/>
        <v>0</v>
      </c>
      <c r="UPW1238" s="22">
        <f t="shared" si="1007"/>
        <v>0</v>
      </c>
      <c r="UPX1238" s="22">
        <f t="shared" si="1007"/>
        <v>0</v>
      </c>
      <c r="UPY1238" s="22">
        <f t="shared" si="1007"/>
        <v>0</v>
      </c>
      <c r="UPZ1238" s="22">
        <f t="shared" si="1007"/>
        <v>0</v>
      </c>
      <c r="UQA1238" s="22">
        <f t="shared" si="1007"/>
        <v>0</v>
      </c>
      <c r="UQB1238" s="22">
        <f t="shared" si="1007"/>
        <v>0</v>
      </c>
      <c r="UQC1238" s="22">
        <f t="shared" si="1007"/>
        <v>0</v>
      </c>
      <c r="UQD1238" s="22">
        <f t="shared" si="1007"/>
        <v>0</v>
      </c>
      <c r="UQE1238" s="22">
        <f t="shared" si="1007"/>
        <v>0</v>
      </c>
      <c r="UQF1238" s="22">
        <f t="shared" si="1007"/>
        <v>0</v>
      </c>
      <c r="UQG1238" s="22">
        <f t="shared" si="1007"/>
        <v>0</v>
      </c>
      <c r="UQH1238" s="22">
        <f t="shared" si="1007"/>
        <v>0</v>
      </c>
      <c r="UQI1238" s="22">
        <f t="shared" si="1007"/>
        <v>0</v>
      </c>
      <c r="UQJ1238" s="22">
        <f t="shared" si="1007"/>
        <v>0</v>
      </c>
      <c r="UQK1238" s="22">
        <f t="shared" si="1007"/>
        <v>0</v>
      </c>
      <c r="UQL1238" s="22">
        <f t="shared" si="1007"/>
        <v>0</v>
      </c>
      <c r="UQM1238" s="22">
        <f t="shared" si="1007"/>
        <v>0</v>
      </c>
      <c r="UQN1238" s="22">
        <f t="shared" si="1007"/>
        <v>0</v>
      </c>
      <c r="UQO1238" s="22">
        <f t="shared" si="1007"/>
        <v>0</v>
      </c>
      <c r="UQP1238" s="22">
        <f t="shared" si="1007"/>
        <v>0</v>
      </c>
      <c r="UQQ1238" s="22">
        <f t="shared" si="1007"/>
        <v>0</v>
      </c>
      <c r="UQR1238" s="22">
        <f t="shared" si="1007"/>
        <v>0</v>
      </c>
      <c r="UQS1238" s="22">
        <f t="shared" si="1007"/>
        <v>0</v>
      </c>
      <c r="UQT1238" s="22">
        <f t="shared" si="1007"/>
        <v>0</v>
      </c>
      <c r="UQU1238" s="22">
        <f t="shared" si="1007"/>
        <v>0</v>
      </c>
      <c r="UQV1238" s="22">
        <f t="shared" ref="UQV1238:UTG1238" si="1008">SUM(UQV1239:UQV1324)</f>
        <v>0</v>
      </c>
      <c r="UQW1238" s="22">
        <f t="shared" si="1008"/>
        <v>0</v>
      </c>
      <c r="UQX1238" s="22">
        <f t="shared" si="1008"/>
        <v>0</v>
      </c>
      <c r="UQY1238" s="22">
        <f t="shared" si="1008"/>
        <v>0</v>
      </c>
      <c r="UQZ1238" s="22">
        <f t="shared" si="1008"/>
        <v>0</v>
      </c>
      <c r="URA1238" s="22">
        <f t="shared" si="1008"/>
        <v>0</v>
      </c>
      <c r="URB1238" s="22">
        <f t="shared" si="1008"/>
        <v>0</v>
      </c>
      <c r="URC1238" s="22">
        <f t="shared" si="1008"/>
        <v>0</v>
      </c>
      <c r="URD1238" s="22">
        <f t="shared" si="1008"/>
        <v>0</v>
      </c>
      <c r="URE1238" s="22">
        <f t="shared" si="1008"/>
        <v>0</v>
      </c>
      <c r="URF1238" s="22">
        <f t="shared" si="1008"/>
        <v>0</v>
      </c>
      <c r="URG1238" s="22">
        <f t="shared" si="1008"/>
        <v>0</v>
      </c>
      <c r="URH1238" s="22">
        <f t="shared" si="1008"/>
        <v>0</v>
      </c>
      <c r="URI1238" s="22">
        <f t="shared" si="1008"/>
        <v>0</v>
      </c>
      <c r="URJ1238" s="22">
        <f t="shared" si="1008"/>
        <v>0</v>
      </c>
      <c r="URK1238" s="22">
        <f t="shared" si="1008"/>
        <v>0</v>
      </c>
      <c r="URL1238" s="22">
        <f t="shared" si="1008"/>
        <v>0</v>
      </c>
      <c r="URM1238" s="22">
        <f t="shared" si="1008"/>
        <v>0</v>
      </c>
      <c r="URN1238" s="22">
        <f t="shared" si="1008"/>
        <v>0</v>
      </c>
      <c r="URO1238" s="22">
        <f t="shared" si="1008"/>
        <v>0</v>
      </c>
      <c r="URP1238" s="22">
        <f t="shared" si="1008"/>
        <v>0</v>
      </c>
      <c r="URQ1238" s="22">
        <f t="shared" si="1008"/>
        <v>0</v>
      </c>
      <c r="URR1238" s="22">
        <f t="shared" si="1008"/>
        <v>0</v>
      </c>
      <c r="URS1238" s="22">
        <f t="shared" si="1008"/>
        <v>0</v>
      </c>
      <c r="URT1238" s="22">
        <f t="shared" si="1008"/>
        <v>0</v>
      </c>
      <c r="URU1238" s="22">
        <f t="shared" si="1008"/>
        <v>0</v>
      </c>
      <c r="URV1238" s="22">
        <f t="shared" si="1008"/>
        <v>0</v>
      </c>
      <c r="URW1238" s="22">
        <f t="shared" si="1008"/>
        <v>0</v>
      </c>
      <c r="URX1238" s="22">
        <f t="shared" si="1008"/>
        <v>0</v>
      </c>
      <c r="URY1238" s="22">
        <f t="shared" si="1008"/>
        <v>0</v>
      </c>
      <c r="URZ1238" s="22">
        <f t="shared" si="1008"/>
        <v>0</v>
      </c>
      <c r="USA1238" s="22">
        <f t="shared" si="1008"/>
        <v>0</v>
      </c>
      <c r="USB1238" s="22">
        <f t="shared" si="1008"/>
        <v>0</v>
      </c>
      <c r="USC1238" s="22">
        <f t="shared" si="1008"/>
        <v>0</v>
      </c>
      <c r="USD1238" s="22">
        <f t="shared" si="1008"/>
        <v>0</v>
      </c>
      <c r="USE1238" s="22">
        <f t="shared" si="1008"/>
        <v>0</v>
      </c>
      <c r="USF1238" s="22">
        <f t="shared" si="1008"/>
        <v>0</v>
      </c>
      <c r="USG1238" s="22">
        <f t="shared" si="1008"/>
        <v>0</v>
      </c>
      <c r="USH1238" s="22">
        <f t="shared" si="1008"/>
        <v>0</v>
      </c>
      <c r="USI1238" s="22">
        <f t="shared" si="1008"/>
        <v>0</v>
      </c>
      <c r="USJ1238" s="22">
        <f t="shared" si="1008"/>
        <v>0</v>
      </c>
      <c r="USK1238" s="22">
        <f t="shared" si="1008"/>
        <v>0</v>
      </c>
      <c r="USL1238" s="22">
        <f t="shared" si="1008"/>
        <v>0</v>
      </c>
      <c r="USM1238" s="22">
        <f t="shared" si="1008"/>
        <v>0</v>
      </c>
      <c r="USN1238" s="22">
        <f t="shared" si="1008"/>
        <v>0</v>
      </c>
      <c r="USO1238" s="22">
        <f t="shared" si="1008"/>
        <v>0</v>
      </c>
      <c r="USP1238" s="22">
        <f t="shared" si="1008"/>
        <v>0</v>
      </c>
      <c r="USQ1238" s="22">
        <f t="shared" si="1008"/>
        <v>0</v>
      </c>
      <c r="USR1238" s="22">
        <f t="shared" si="1008"/>
        <v>0</v>
      </c>
      <c r="USS1238" s="22">
        <f t="shared" si="1008"/>
        <v>0</v>
      </c>
      <c r="UST1238" s="22">
        <f t="shared" si="1008"/>
        <v>0</v>
      </c>
      <c r="USU1238" s="22">
        <f t="shared" si="1008"/>
        <v>0</v>
      </c>
      <c r="USV1238" s="22">
        <f t="shared" si="1008"/>
        <v>0</v>
      </c>
      <c r="USW1238" s="22">
        <f t="shared" si="1008"/>
        <v>0</v>
      </c>
      <c r="USX1238" s="22">
        <f t="shared" si="1008"/>
        <v>0</v>
      </c>
      <c r="USY1238" s="22">
        <f t="shared" si="1008"/>
        <v>0</v>
      </c>
      <c r="USZ1238" s="22">
        <f t="shared" si="1008"/>
        <v>0</v>
      </c>
      <c r="UTA1238" s="22">
        <f t="shared" si="1008"/>
        <v>0</v>
      </c>
      <c r="UTB1238" s="22">
        <f t="shared" si="1008"/>
        <v>0</v>
      </c>
      <c r="UTC1238" s="22">
        <f t="shared" si="1008"/>
        <v>0</v>
      </c>
      <c r="UTD1238" s="22">
        <f t="shared" si="1008"/>
        <v>0</v>
      </c>
      <c r="UTE1238" s="22">
        <f t="shared" si="1008"/>
        <v>0</v>
      </c>
      <c r="UTF1238" s="22">
        <f t="shared" si="1008"/>
        <v>0</v>
      </c>
      <c r="UTG1238" s="22">
        <f t="shared" si="1008"/>
        <v>0</v>
      </c>
      <c r="UTH1238" s="22">
        <f t="shared" ref="UTH1238:UVS1238" si="1009">SUM(UTH1239:UTH1324)</f>
        <v>0</v>
      </c>
      <c r="UTI1238" s="22">
        <f t="shared" si="1009"/>
        <v>0</v>
      </c>
      <c r="UTJ1238" s="22">
        <f t="shared" si="1009"/>
        <v>0</v>
      </c>
      <c r="UTK1238" s="22">
        <f t="shared" si="1009"/>
        <v>0</v>
      </c>
      <c r="UTL1238" s="22">
        <f t="shared" si="1009"/>
        <v>0</v>
      </c>
      <c r="UTM1238" s="22">
        <f t="shared" si="1009"/>
        <v>0</v>
      </c>
      <c r="UTN1238" s="22">
        <f t="shared" si="1009"/>
        <v>0</v>
      </c>
      <c r="UTO1238" s="22">
        <f t="shared" si="1009"/>
        <v>0</v>
      </c>
      <c r="UTP1238" s="22">
        <f t="shared" si="1009"/>
        <v>0</v>
      </c>
      <c r="UTQ1238" s="22">
        <f t="shared" si="1009"/>
        <v>0</v>
      </c>
      <c r="UTR1238" s="22">
        <f t="shared" si="1009"/>
        <v>0</v>
      </c>
      <c r="UTS1238" s="22">
        <f t="shared" si="1009"/>
        <v>0</v>
      </c>
      <c r="UTT1238" s="22">
        <f t="shared" si="1009"/>
        <v>0</v>
      </c>
      <c r="UTU1238" s="22">
        <f t="shared" si="1009"/>
        <v>0</v>
      </c>
      <c r="UTV1238" s="22">
        <f t="shared" si="1009"/>
        <v>0</v>
      </c>
      <c r="UTW1238" s="22">
        <f t="shared" si="1009"/>
        <v>0</v>
      </c>
      <c r="UTX1238" s="22">
        <f t="shared" si="1009"/>
        <v>0</v>
      </c>
      <c r="UTY1238" s="22">
        <f t="shared" si="1009"/>
        <v>0</v>
      </c>
      <c r="UTZ1238" s="22">
        <f t="shared" si="1009"/>
        <v>0</v>
      </c>
      <c r="UUA1238" s="22">
        <f t="shared" si="1009"/>
        <v>0</v>
      </c>
      <c r="UUB1238" s="22">
        <f t="shared" si="1009"/>
        <v>0</v>
      </c>
      <c r="UUC1238" s="22">
        <f t="shared" si="1009"/>
        <v>0</v>
      </c>
      <c r="UUD1238" s="22">
        <f t="shared" si="1009"/>
        <v>0</v>
      </c>
      <c r="UUE1238" s="22">
        <f t="shared" si="1009"/>
        <v>0</v>
      </c>
      <c r="UUF1238" s="22">
        <f t="shared" si="1009"/>
        <v>0</v>
      </c>
      <c r="UUG1238" s="22">
        <f t="shared" si="1009"/>
        <v>0</v>
      </c>
      <c r="UUH1238" s="22">
        <f t="shared" si="1009"/>
        <v>0</v>
      </c>
      <c r="UUI1238" s="22">
        <f t="shared" si="1009"/>
        <v>0</v>
      </c>
      <c r="UUJ1238" s="22">
        <f t="shared" si="1009"/>
        <v>0</v>
      </c>
      <c r="UUK1238" s="22">
        <f t="shared" si="1009"/>
        <v>0</v>
      </c>
      <c r="UUL1238" s="22">
        <f t="shared" si="1009"/>
        <v>0</v>
      </c>
      <c r="UUM1238" s="22">
        <f t="shared" si="1009"/>
        <v>0</v>
      </c>
      <c r="UUN1238" s="22">
        <f t="shared" si="1009"/>
        <v>0</v>
      </c>
      <c r="UUO1238" s="22">
        <f t="shared" si="1009"/>
        <v>0</v>
      </c>
      <c r="UUP1238" s="22">
        <f t="shared" si="1009"/>
        <v>0</v>
      </c>
      <c r="UUQ1238" s="22">
        <f t="shared" si="1009"/>
        <v>0</v>
      </c>
      <c r="UUR1238" s="22">
        <f t="shared" si="1009"/>
        <v>0</v>
      </c>
      <c r="UUS1238" s="22">
        <f t="shared" si="1009"/>
        <v>0</v>
      </c>
      <c r="UUT1238" s="22">
        <f t="shared" si="1009"/>
        <v>0</v>
      </c>
      <c r="UUU1238" s="22">
        <f t="shared" si="1009"/>
        <v>0</v>
      </c>
      <c r="UUV1238" s="22">
        <f t="shared" si="1009"/>
        <v>0</v>
      </c>
      <c r="UUW1238" s="22">
        <f t="shared" si="1009"/>
        <v>0</v>
      </c>
      <c r="UUX1238" s="22">
        <f t="shared" si="1009"/>
        <v>0</v>
      </c>
      <c r="UUY1238" s="22">
        <f t="shared" si="1009"/>
        <v>0</v>
      </c>
      <c r="UUZ1238" s="22">
        <f t="shared" si="1009"/>
        <v>0</v>
      </c>
      <c r="UVA1238" s="22">
        <f t="shared" si="1009"/>
        <v>0</v>
      </c>
      <c r="UVB1238" s="22">
        <f t="shared" si="1009"/>
        <v>0</v>
      </c>
      <c r="UVC1238" s="22">
        <f t="shared" si="1009"/>
        <v>0</v>
      </c>
      <c r="UVD1238" s="22">
        <f t="shared" si="1009"/>
        <v>0</v>
      </c>
      <c r="UVE1238" s="22">
        <f t="shared" si="1009"/>
        <v>0</v>
      </c>
      <c r="UVF1238" s="22">
        <f t="shared" si="1009"/>
        <v>0</v>
      </c>
      <c r="UVG1238" s="22">
        <f t="shared" si="1009"/>
        <v>0</v>
      </c>
      <c r="UVH1238" s="22">
        <f t="shared" si="1009"/>
        <v>0</v>
      </c>
      <c r="UVI1238" s="22">
        <f t="shared" si="1009"/>
        <v>0</v>
      </c>
      <c r="UVJ1238" s="22">
        <f t="shared" si="1009"/>
        <v>0</v>
      </c>
      <c r="UVK1238" s="22">
        <f t="shared" si="1009"/>
        <v>0</v>
      </c>
      <c r="UVL1238" s="22">
        <f t="shared" si="1009"/>
        <v>0</v>
      </c>
      <c r="UVM1238" s="22">
        <f t="shared" si="1009"/>
        <v>0</v>
      </c>
      <c r="UVN1238" s="22">
        <f t="shared" si="1009"/>
        <v>0</v>
      </c>
      <c r="UVO1238" s="22">
        <f t="shared" si="1009"/>
        <v>0</v>
      </c>
      <c r="UVP1238" s="22">
        <f t="shared" si="1009"/>
        <v>0</v>
      </c>
      <c r="UVQ1238" s="22">
        <f t="shared" si="1009"/>
        <v>0</v>
      </c>
      <c r="UVR1238" s="22">
        <f t="shared" si="1009"/>
        <v>0</v>
      </c>
      <c r="UVS1238" s="22">
        <f t="shared" si="1009"/>
        <v>0</v>
      </c>
      <c r="UVT1238" s="22">
        <f t="shared" ref="UVT1238:UYE1238" si="1010">SUM(UVT1239:UVT1324)</f>
        <v>0</v>
      </c>
      <c r="UVU1238" s="22">
        <f t="shared" si="1010"/>
        <v>0</v>
      </c>
      <c r="UVV1238" s="22">
        <f t="shared" si="1010"/>
        <v>0</v>
      </c>
      <c r="UVW1238" s="22">
        <f t="shared" si="1010"/>
        <v>0</v>
      </c>
      <c r="UVX1238" s="22">
        <f t="shared" si="1010"/>
        <v>0</v>
      </c>
      <c r="UVY1238" s="22">
        <f t="shared" si="1010"/>
        <v>0</v>
      </c>
      <c r="UVZ1238" s="22">
        <f t="shared" si="1010"/>
        <v>0</v>
      </c>
      <c r="UWA1238" s="22">
        <f t="shared" si="1010"/>
        <v>0</v>
      </c>
      <c r="UWB1238" s="22">
        <f t="shared" si="1010"/>
        <v>0</v>
      </c>
      <c r="UWC1238" s="22">
        <f t="shared" si="1010"/>
        <v>0</v>
      </c>
      <c r="UWD1238" s="22">
        <f t="shared" si="1010"/>
        <v>0</v>
      </c>
      <c r="UWE1238" s="22">
        <f t="shared" si="1010"/>
        <v>0</v>
      </c>
      <c r="UWF1238" s="22">
        <f t="shared" si="1010"/>
        <v>0</v>
      </c>
      <c r="UWG1238" s="22">
        <f t="shared" si="1010"/>
        <v>0</v>
      </c>
      <c r="UWH1238" s="22">
        <f t="shared" si="1010"/>
        <v>0</v>
      </c>
      <c r="UWI1238" s="22">
        <f t="shared" si="1010"/>
        <v>0</v>
      </c>
      <c r="UWJ1238" s="22">
        <f t="shared" si="1010"/>
        <v>0</v>
      </c>
      <c r="UWK1238" s="22">
        <f t="shared" si="1010"/>
        <v>0</v>
      </c>
      <c r="UWL1238" s="22">
        <f t="shared" si="1010"/>
        <v>0</v>
      </c>
      <c r="UWM1238" s="22">
        <f t="shared" si="1010"/>
        <v>0</v>
      </c>
      <c r="UWN1238" s="22">
        <f t="shared" si="1010"/>
        <v>0</v>
      </c>
      <c r="UWO1238" s="22">
        <f t="shared" si="1010"/>
        <v>0</v>
      </c>
      <c r="UWP1238" s="22">
        <f t="shared" si="1010"/>
        <v>0</v>
      </c>
      <c r="UWQ1238" s="22">
        <f t="shared" si="1010"/>
        <v>0</v>
      </c>
      <c r="UWR1238" s="22">
        <f t="shared" si="1010"/>
        <v>0</v>
      </c>
      <c r="UWS1238" s="22">
        <f t="shared" si="1010"/>
        <v>0</v>
      </c>
      <c r="UWT1238" s="22">
        <f t="shared" si="1010"/>
        <v>0</v>
      </c>
      <c r="UWU1238" s="22">
        <f t="shared" si="1010"/>
        <v>0</v>
      </c>
      <c r="UWV1238" s="22">
        <f t="shared" si="1010"/>
        <v>0</v>
      </c>
      <c r="UWW1238" s="22">
        <f t="shared" si="1010"/>
        <v>0</v>
      </c>
      <c r="UWX1238" s="22">
        <f t="shared" si="1010"/>
        <v>0</v>
      </c>
      <c r="UWY1238" s="22">
        <f t="shared" si="1010"/>
        <v>0</v>
      </c>
      <c r="UWZ1238" s="22">
        <f t="shared" si="1010"/>
        <v>0</v>
      </c>
      <c r="UXA1238" s="22">
        <f t="shared" si="1010"/>
        <v>0</v>
      </c>
      <c r="UXB1238" s="22">
        <f t="shared" si="1010"/>
        <v>0</v>
      </c>
      <c r="UXC1238" s="22">
        <f t="shared" si="1010"/>
        <v>0</v>
      </c>
      <c r="UXD1238" s="22">
        <f t="shared" si="1010"/>
        <v>0</v>
      </c>
      <c r="UXE1238" s="22">
        <f t="shared" si="1010"/>
        <v>0</v>
      </c>
      <c r="UXF1238" s="22">
        <f t="shared" si="1010"/>
        <v>0</v>
      </c>
      <c r="UXG1238" s="22">
        <f t="shared" si="1010"/>
        <v>0</v>
      </c>
      <c r="UXH1238" s="22">
        <f t="shared" si="1010"/>
        <v>0</v>
      </c>
      <c r="UXI1238" s="22">
        <f t="shared" si="1010"/>
        <v>0</v>
      </c>
      <c r="UXJ1238" s="22">
        <f t="shared" si="1010"/>
        <v>0</v>
      </c>
      <c r="UXK1238" s="22">
        <f t="shared" si="1010"/>
        <v>0</v>
      </c>
      <c r="UXL1238" s="22">
        <f t="shared" si="1010"/>
        <v>0</v>
      </c>
      <c r="UXM1238" s="22">
        <f t="shared" si="1010"/>
        <v>0</v>
      </c>
      <c r="UXN1238" s="22">
        <f t="shared" si="1010"/>
        <v>0</v>
      </c>
      <c r="UXO1238" s="22">
        <f t="shared" si="1010"/>
        <v>0</v>
      </c>
      <c r="UXP1238" s="22">
        <f t="shared" si="1010"/>
        <v>0</v>
      </c>
      <c r="UXQ1238" s="22">
        <f t="shared" si="1010"/>
        <v>0</v>
      </c>
      <c r="UXR1238" s="22">
        <f t="shared" si="1010"/>
        <v>0</v>
      </c>
      <c r="UXS1238" s="22">
        <f t="shared" si="1010"/>
        <v>0</v>
      </c>
      <c r="UXT1238" s="22">
        <f t="shared" si="1010"/>
        <v>0</v>
      </c>
      <c r="UXU1238" s="22">
        <f t="shared" si="1010"/>
        <v>0</v>
      </c>
      <c r="UXV1238" s="22">
        <f t="shared" si="1010"/>
        <v>0</v>
      </c>
      <c r="UXW1238" s="22">
        <f t="shared" si="1010"/>
        <v>0</v>
      </c>
      <c r="UXX1238" s="22">
        <f t="shared" si="1010"/>
        <v>0</v>
      </c>
      <c r="UXY1238" s="22">
        <f t="shared" si="1010"/>
        <v>0</v>
      </c>
      <c r="UXZ1238" s="22">
        <f t="shared" si="1010"/>
        <v>0</v>
      </c>
      <c r="UYA1238" s="22">
        <f t="shared" si="1010"/>
        <v>0</v>
      </c>
      <c r="UYB1238" s="22">
        <f t="shared" si="1010"/>
        <v>0</v>
      </c>
      <c r="UYC1238" s="22">
        <f t="shared" si="1010"/>
        <v>0</v>
      </c>
      <c r="UYD1238" s="22">
        <f t="shared" si="1010"/>
        <v>0</v>
      </c>
      <c r="UYE1238" s="22">
        <f t="shared" si="1010"/>
        <v>0</v>
      </c>
      <c r="UYF1238" s="22">
        <f t="shared" ref="UYF1238:VAQ1238" si="1011">SUM(UYF1239:UYF1324)</f>
        <v>0</v>
      </c>
      <c r="UYG1238" s="22">
        <f t="shared" si="1011"/>
        <v>0</v>
      </c>
      <c r="UYH1238" s="22">
        <f t="shared" si="1011"/>
        <v>0</v>
      </c>
      <c r="UYI1238" s="22">
        <f t="shared" si="1011"/>
        <v>0</v>
      </c>
      <c r="UYJ1238" s="22">
        <f t="shared" si="1011"/>
        <v>0</v>
      </c>
      <c r="UYK1238" s="22">
        <f t="shared" si="1011"/>
        <v>0</v>
      </c>
      <c r="UYL1238" s="22">
        <f t="shared" si="1011"/>
        <v>0</v>
      </c>
      <c r="UYM1238" s="22">
        <f t="shared" si="1011"/>
        <v>0</v>
      </c>
      <c r="UYN1238" s="22">
        <f t="shared" si="1011"/>
        <v>0</v>
      </c>
      <c r="UYO1238" s="22">
        <f t="shared" si="1011"/>
        <v>0</v>
      </c>
      <c r="UYP1238" s="22">
        <f t="shared" si="1011"/>
        <v>0</v>
      </c>
      <c r="UYQ1238" s="22">
        <f t="shared" si="1011"/>
        <v>0</v>
      </c>
      <c r="UYR1238" s="22">
        <f t="shared" si="1011"/>
        <v>0</v>
      </c>
      <c r="UYS1238" s="22">
        <f t="shared" si="1011"/>
        <v>0</v>
      </c>
      <c r="UYT1238" s="22">
        <f t="shared" si="1011"/>
        <v>0</v>
      </c>
      <c r="UYU1238" s="22">
        <f t="shared" si="1011"/>
        <v>0</v>
      </c>
      <c r="UYV1238" s="22">
        <f t="shared" si="1011"/>
        <v>0</v>
      </c>
      <c r="UYW1238" s="22">
        <f t="shared" si="1011"/>
        <v>0</v>
      </c>
      <c r="UYX1238" s="22">
        <f t="shared" si="1011"/>
        <v>0</v>
      </c>
      <c r="UYY1238" s="22">
        <f t="shared" si="1011"/>
        <v>0</v>
      </c>
      <c r="UYZ1238" s="22">
        <f t="shared" si="1011"/>
        <v>0</v>
      </c>
      <c r="UZA1238" s="22">
        <f t="shared" si="1011"/>
        <v>0</v>
      </c>
      <c r="UZB1238" s="22">
        <f t="shared" si="1011"/>
        <v>0</v>
      </c>
      <c r="UZC1238" s="22">
        <f t="shared" si="1011"/>
        <v>0</v>
      </c>
      <c r="UZD1238" s="22">
        <f t="shared" si="1011"/>
        <v>0</v>
      </c>
      <c r="UZE1238" s="22">
        <f t="shared" si="1011"/>
        <v>0</v>
      </c>
      <c r="UZF1238" s="22">
        <f t="shared" si="1011"/>
        <v>0</v>
      </c>
      <c r="UZG1238" s="22">
        <f t="shared" si="1011"/>
        <v>0</v>
      </c>
      <c r="UZH1238" s="22">
        <f t="shared" si="1011"/>
        <v>0</v>
      </c>
      <c r="UZI1238" s="22">
        <f t="shared" si="1011"/>
        <v>0</v>
      </c>
      <c r="UZJ1238" s="22">
        <f t="shared" si="1011"/>
        <v>0</v>
      </c>
      <c r="UZK1238" s="22">
        <f t="shared" si="1011"/>
        <v>0</v>
      </c>
      <c r="UZL1238" s="22">
        <f t="shared" si="1011"/>
        <v>0</v>
      </c>
      <c r="UZM1238" s="22">
        <f t="shared" si="1011"/>
        <v>0</v>
      </c>
      <c r="UZN1238" s="22">
        <f t="shared" si="1011"/>
        <v>0</v>
      </c>
      <c r="UZO1238" s="22">
        <f t="shared" si="1011"/>
        <v>0</v>
      </c>
      <c r="UZP1238" s="22">
        <f t="shared" si="1011"/>
        <v>0</v>
      </c>
      <c r="UZQ1238" s="22">
        <f t="shared" si="1011"/>
        <v>0</v>
      </c>
      <c r="UZR1238" s="22">
        <f t="shared" si="1011"/>
        <v>0</v>
      </c>
      <c r="UZS1238" s="22">
        <f t="shared" si="1011"/>
        <v>0</v>
      </c>
      <c r="UZT1238" s="22">
        <f t="shared" si="1011"/>
        <v>0</v>
      </c>
      <c r="UZU1238" s="22">
        <f t="shared" si="1011"/>
        <v>0</v>
      </c>
      <c r="UZV1238" s="22">
        <f t="shared" si="1011"/>
        <v>0</v>
      </c>
      <c r="UZW1238" s="22">
        <f t="shared" si="1011"/>
        <v>0</v>
      </c>
      <c r="UZX1238" s="22">
        <f t="shared" si="1011"/>
        <v>0</v>
      </c>
      <c r="UZY1238" s="22">
        <f t="shared" si="1011"/>
        <v>0</v>
      </c>
      <c r="UZZ1238" s="22">
        <f t="shared" si="1011"/>
        <v>0</v>
      </c>
      <c r="VAA1238" s="22">
        <f t="shared" si="1011"/>
        <v>0</v>
      </c>
      <c r="VAB1238" s="22">
        <f t="shared" si="1011"/>
        <v>0</v>
      </c>
      <c r="VAC1238" s="22">
        <f t="shared" si="1011"/>
        <v>0</v>
      </c>
      <c r="VAD1238" s="22">
        <f t="shared" si="1011"/>
        <v>0</v>
      </c>
      <c r="VAE1238" s="22">
        <f t="shared" si="1011"/>
        <v>0</v>
      </c>
      <c r="VAF1238" s="22">
        <f t="shared" si="1011"/>
        <v>0</v>
      </c>
      <c r="VAG1238" s="22">
        <f t="shared" si="1011"/>
        <v>0</v>
      </c>
      <c r="VAH1238" s="22">
        <f t="shared" si="1011"/>
        <v>0</v>
      </c>
      <c r="VAI1238" s="22">
        <f t="shared" si="1011"/>
        <v>0</v>
      </c>
      <c r="VAJ1238" s="22">
        <f t="shared" si="1011"/>
        <v>0</v>
      </c>
      <c r="VAK1238" s="22">
        <f t="shared" si="1011"/>
        <v>0</v>
      </c>
      <c r="VAL1238" s="22">
        <f t="shared" si="1011"/>
        <v>0</v>
      </c>
      <c r="VAM1238" s="22">
        <f t="shared" si="1011"/>
        <v>0</v>
      </c>
      <c r="VAN1238" s="22">
        <f t="shared" si="1011"/>
        <v>0</v>
      </c>
      <c r="VAO1238" s="22">
        <f t="shared" si="1011"/>
        <v>0</v>
      </c>
      <c r="VAP1238" s="22">
        <f t="shared" si="1011"/>
        <v>0</v>
      </c>
      <c r="VAQ1238" s="22">
        <f t="shared" si="1011"/>
        <v>0</v>
      </c>
      <c r="VAR1238" s="22">
        <f t="shared" ref="VAR1238:VDC1238" si="1012">SUM(VAR1239:VAR1324)</f>
        <v>0</v>
      </c>
      <c r="VAS1238" s="22">
        <f t="shared" si="1012"/>
        <v>0</v>
      </c>
      <c r="VAT1238" s="22">
        <f t="shared" si="1012"/>
        <v>0</v>
      </c>
      <c r="VAU1238" s="22">
        <f t="shared" si="1012"/>
        <v>0</v>
      </c>
      <c r="VAV1238" s="22">
        <f t="shared" si="1012"/>
        <v>0</v>
      </c>
      <c r="VAW1238" s="22">
        <f t="shared" si="1012"/>
        <v>0</v>
      </c>
      <c r="VAX1238" s="22">
        <f t="shared" si="1012"/>
        <v>0</v>
      </c>
      <c r="VAY1238" s="22">
        <f t="shared" si="1012"/>
        <v>0</v>
      </c>
      <c r="VAZ1238" s="22">
        <f t="shared" si="1012"/>
        <v>0</v>
      </c>
      <c r="VBA1238" s="22">
        <f t="shared" si="1012"/>
        <v>0</v>
      </c>
      <c r="VBB1238" s="22">
        <f t="shared" si="1012"/>
        <v>0</v>
      </c>
      <c r="VBC1238" s="22">
        <f t="shared" si="1012"/>
        <v>0</v>
      </c>
      <c r="VBD1238" s="22">
        <f t="shared" si="1012"/>
        <v>0</v>
      </c>
      <c r="VBE1238" s="22">
        <f t="shared" si="1012"/>
        <v>0</v>
      </c>
      <c r="VBF1238" s="22">
        <f t="shared" si="1012"/>
        <v>0</v>
      </c>
      <c r="VBG1238" s="22">
        <f t="shared" si="1012"/>
        <v>0</v>
      </c>
      <c r="VBH1238" s="22">
        <f t="shared" si="1012"/>
        <v>0</v>
      </c>
      <c r="VBI1238" s="22">
        <f t="shared" si="1012"/>
        <v>0</v>
      </c>
      <c r="VBJ1238" s="22">
        <f t="shared" si="1012"/>
        <v>0</v>
      </c>
      <c r="VBK1238" s="22">
        <f t="shared" si="1012"/>
        <v>0</v>
      </c>
      <c r="VBL1238" s="22">
        <f t="shared" si="1012"/>
        <v>0</v>
      </c>
      <c r="VBM1238" s="22">
        <f t="shared" si="1012"/>
        <v>0</v>
      </c>
      <c r="VBN1238" s="22">
        <f t="shared" si="1012"/>
        <v>0</v>
      </c>
      <c r="VBO1238" s="22">
        <f t="shared" si="1012"/>
        <v>0</v>
      </c>
      <c r="VBP1238" s="22">
        <f t="shared" si="1012"/>
        <v>0</v>
      </c>
      <c r="VBQ1238" s="22">
        <f t="shared" si="1012"/>
        <v>0</v>
      </c>
      <c r="VBR1238" s="22">
        <f t="shared" si="1012"/>
        <v>0</v>
      </c>
      <c r="VBS1238" s="22">
        <f t="shared" si="1012"/>
        <v>0</v>
      </c>
      <c r="VBT1238" s="22">
        <f t="shared" si="1012"/>
        <v>0</v>
      </c>
      <c r="VBU1238" s="22">
        <f t="shared" si="1012"/>
        <v>0</v>
      </c>
      <c r="VBV1238" s="22">
        <f t="shared" si="1012"/>
        <v>0</v>
      </c>
      <c r="VBW1238" s="22">
        <f t="shared" si="1012"/>
        <v>0</v>
      </c>
      <c r="VBX1238" s="22">
        <f t="shared" si="1012"/>
        <v>0</v>
      </c>
      <c r="VBY1238" s="22">
        <f t="shared" si="1012"/>
        <v>0</v>
      </c>
      <c r="VBZ1238" s="22">
        <f t="shared" si="1012"/>
        <v>0</v>
      </c>
      <c r="VCA1238" s="22">
        <f t="shared" si="1012"/>
        <v>0</v>
      </c>
      <c r="VCB1238" s="22">
        <f t="shared" si="1012"/>
        <v>0</v>
      </c>
      <c r="VCC1238" s="22">
        <f t="shared" si="1012"/>
        <v>0</v>
      </c>
      <c r="VCD1238" s="22">
        <f t="shared" si="1012"/>
        <v>0</v>
      </c>
      <c r="VCE1238" s="22">
        <f t="shared" si="1012"/>
        <v>0</v>
      </c>
      <c r="VCF1238" s="22">
        <f t="shared" si="1012"/>
        <v>0</v>
      </c>
      <c r="VCG1238" s="22">
        <f t="shared" si="1012"/>
        <v>0</v>
      </c>
      <c r="VCH1238" s="22">
        <f t="shared" si="1012"/>
        <v>0</v>
      </c>
      <c r="VCI1238" s="22">
        <f t="shared" si="1012"/>
        <v>0</v>
      </c>
      <c r="VCJ1238" s="22">
        <f t="shared" si="1012"/>
        <v>0</v>
      </c>
      <c r="VCK1238" s="22">
        <f t="shared" si="1012"/>
        <v>0</v>
      </c>
      <c r="VCL1238" s="22">
        <f t="shared" si="1012"/>
        <v>0</v>
      </c>
      <c r="VCM1238" s="22">
        <f t="shared" si="1012"/>
        <v>0</v>
      </c>
      <c r="VCN1238" s="22">
        <f t="shared" si="1012"/>
        <v>0</v>
      </c>
      <c r="VCO1238" s="22">
        <f t="shared" si="1012"/>
        <v>0</v>
      </c>
      <c r="VCP1238" s="22">
        <f t="shared" si="1012"/>
        <v>0</v>
      </c>
      <c r="VCQ1238" s="22">
        <f t="shared" si="1012"/>
        <v>0</v>
      </c>
      <c r="VCR1238" s="22">
        <f t="shared" si="1012"/>
        <v>0</v>
      </c>
      <c r="VCS1238" s="22">
        <f t="shared" si="1012"/>
        <v>0</v>
      </c>
      <c r="VCT1238" s="22">
        <f t="shared" si="1012"/>
        <v>0</v>
      </c>
      <c r="VCU1238" s="22">
        <f t="shared" si="1012"/>
        <v>0</v>
      </c>
      <c r="VCV1238" s="22">
        <f t="shared" si="1012"/>
        <v>0</v>
      </c>
      <c r="VCW1238" s="22">
        <f t="shared" si="1012"/>
        <v>0</v>
      </c>
      <c r="VCX1238" s="22">
        <f t="shared" si="1012"/>
        <v>0</v>
      </c>
      <c r="VCY1238" s="22">
        <f t="shared" si="1012"/>
        <v>0</v>
      </c>
      <c r="VCZ1238" s="22">
        <f t="shared" si="1012"/>
        <v>0</v>
      </c>
      <c r="VDA1238" s="22">
        <f t="shared" si="1012"/>
        <v>0</v>
      </c>
      <c r="VDB1238" s="22">
        <f t="shared" si="1012"/>
        <v>0</v>
      </c>
      <c r="VDC1238" s="22">
        <f t="shared" si="1012"/>
        <v>0</v>
      </c>
      <c r="VDD1238" s="22">
        <f t="shared" ref="VDD1238:VFO1238" si="1013">SUM(VDD1239:VDD1324)</f>
        <v>0</v>
      </c>
      <c r="VDE1238" s="22">
        <f t="shared" si="1013"/>
        <v>0</v>
      </c>
      <c r="VDF1238" s="22">
        <f t="shared" si="1013"/>
        <v>0</v>
      </c>
      <c r="VDG1238" s="22">
        <f t="shared" si="1013"/>
        <v>0</v>
      </c>
      <c r="VDH1238" s="22">
        <f t="shared" si="1013"/>
        <v>0</v>
      </c>
      <c r="VDI1238" s="22">
        <f t="shared" si="1013"/>
        <v>0</v>
      </c>
      <c r="VDJ1238" s="22">
        <f t="shared" si="1013"/>
        <v>0</v>
      </c>
      <c r="VDK1238" s="22">
        <f t="shared" si="1013"/>
        <v>0</v>
      </c>
      <c r="VDL1238" s="22">
        <f t="shared" si="1013"/>
        <v>0</v>
      </c>
      <c r="VDM1238" s="22">
        <f t="shared" si="1013"/>
        <v>0</v>
      </c>
      <c r="VDN1238" s="22">
        <f t="shared" si="1013"/>
        <v>0</v>
      </c>
      <c r="VDO1238" s="22">
        <f t="shared" si="1013"/>
        <v>0</v>
      </c>
      <c r="VDP1238" s="22">
        <f t="shared" si="1013"/>
        <v>0</v>
      </c>
      <c r="VDQ1238" s="22">
        <f t="shared" si="1013"/>
        <v>0</v>
      </c>
      <c r="VDR1238" s="22">
        <f t="shared" si="1013"/>
        <v>0</v>
      </c>
      <c r="VDS1238" s="22">
        <f t="shared" si="1013"/>
        <v>0</v>
      </c>
      <c r="VDT1238" s="22">
        <f t="shared" si="1013"/>
        <v>0</v>
      </c>
      <c r="VDU1238" s="22">
        <f t="shared" si="1013"/>
        <v>0</v>
      </c>
      <c r="VDV1238" s="22">
        <f t="shared" si="1013"/>
        <v>0</v>
      </c>
      <c r="VDW1238" s="22">
        <f t="shared" si="1013"/>
        <v>0</v>
      </c>
      <c r="VDX1238" s="22">
        <f t="shared" si="1013"/>
        <v>0</v>
      </c>
      <c r="VDY1238" s="22">
        <f t="shared" si="1013"/>
        <v>0</v>
      </c>
      <c r="VDZ1238" s="22">
        <f t="shared" si="1013"/>
        <v>0</v>
      </c>
      <c r="VEA1238" s="22">
        <f t="shared" si="1013"/>
        <v>0</v>
      </c>
      <c r="VEB1238" s="22">
        <f t="shared" si="1013"/>
        <v>0</v>
      </c>
      <c r="VEC1238" s="22">
        <f t="shared" si="1013"/>
        <v>0</v>
      </c>
      <c r="VED1238" s="22">
        <f t="shared" si="1013"/>
        <v>0</v>
      </c>
      <c r="VEE1238" s="22">
        <f t="shared" si="1013"/>
        <v>0</v>
      </c>
      <c r="VEF1238" s="22">
        <f t="shared" si="1013"/>
        <v>0</v>
      </c>
      <c r="VEG1238" s="22">
        <f t="shared" si="1013"/>
        <v>0</v>
      </c>
      <c r="VEH1238" s="22">
        <f t="shared" si="1013"/>
        <v>0</v>
      </c>
      <c r="VEI1238" s="22">
        <f t="shared" si="1013"/>
        <v>0</v>
      </c>
      <c r="VEJ1238" s="22">
        <f t="shared" si="1013"/>
        <v>0</v>
      </c>
      <c r="VEK1238" s="22">
        <f t="shared" si="1013"/>
        <v>0</v>
      </c>
      <c r="VEL1238" s="22">
        <f t="shared" si="1013"/>
        <v>0</v>
      </c>
      <c r="VEM1238" s="22">
        <f t="shared" si="1013"/>
        <v>0</v>
      </c>
      <c r="VEN1238" s="22">
        <f t="shared" si="1013"/>
        <v>0</v>
      </c>
      <c r="VEO1238" s="22">
        <f t="shared" si="1013"/>
        <v>0</v>
      </c>
      <c r="VEP1238" s="22">
        <f t="shared" si="1013"/>
        <v>0</v>
      </c>
      <c r="VEQ1238" s="22">
        <f t="shared" si="1013"/>
        <v>0</v>
      </c>
      <c r="VER1238" s="22">
        <f t="shared" si="1013"/>
        <v>0</v>
      </c>
      <c r="VES1238" s="22">
        <f t="shared" si="1013"/>
        <v>0</v>
      </c>
      <c r="VET1238" s="22">
        <f t="shared" si="1013"/>
        <v>0</v>
      </c>
      <c r="VEU1238" s="22">
        <f t="shared" si="1013"/>
        <v>0</v>
      </c>
      <c r="VEV1238" s="22">
        <f t="shared" si="1013"/>
        <v>0</v>
      </c>
      <c r="VEW1238" s="22">
        <f t="shared" si="1013"/>
        <v>0</v>
      </c>
      <c r="VEX1238" s="22">
        <f t="shared" si="1013"/>
        <v>0</v>
      </c>
      <c r="VEY1238" s="22">
        <f t="shared" si="1013"/>
        <v>0</v>
      </c>
      <c r="VEZ1238" s="22">
        <f t="shared" si="1013"/>
        <v>0</v>
      </c>
      <c r="VFA1238" s="22">
        <f t="shared" si="1013"/>
        <v>0</v>
      </c>
      <c r="VFB1238" s="22">
        <f t="shared" si="1013"/>
        <v>0</v>
      </c>
      <c r="VFC1238" s="22">
        <f t="shared" si="1013"/>
        <v>0</v>
      </c>
      <c r="VFD1238" s="22">
        <f t="shared" si="1013"/>
        <v>0</v>
      </c>
      <c r="VFE1238" s="22">
        <f t="shared" si="1013"/>
        <v>0</v>
      </c>
      <c r="VFF1238" s="22">
        <f t="shared" si="1013"/>
        <v>0</v>
      </c>
      <c r="VFG1238" s="22">
        <f t="shared" si="1013"/>
        <v>0</v>
      </c>
      <c r="VFH1238" s="22">
        <f t="shared" si="1013"/>
        <v>0</v>
      </c>
      <c r="VFI1238" s="22">
        <f t="shared" si="1013"/>
        <v>0</v>
      </c>
      <c r="VFJ1238" s="22">
        <f t="shared" si="1013"/>
        <v>0</v>
      </c>
      <c r="VFK1238" s="22">
        <f t="shared" si="1013"/>
        <v>0</v>
      </c>
      <c r="VFL1238" s="22">
        <f t="shared" si="1013"/>
        <v>0</v>
      </c>
      <c r="VFM1238" s="22">
        <f t="shared" si="1013"/>
        <v>0</v>
      </c>
      <c r="VFN1238" s="22">
        <f t="shared" si="1013"/>
        <v>0</v>
      </c>
      <c r="VFO1238" s="22">
        <f t="shared" si="1013"/>
        <v>0</v>
      </c>
      <c r="VFP1238" s="22">
        <f t="shared" ref="VFP1238:VIA1238" si="1014">SUM(VFP1239:VFP1324)</f>
        <v>0</v>
      </c>
      <c r="VFQ1238" s="22">
        <f t="shared" si="1014"/>
        <v>0</v>
      </c>
      <c r="VFR1238" s="22">
        <f t="shared" si="1014"/>
        <v>0</v>
      </c>
      <c r="VFS1238" s="22">
        <f t="shared" si="1014"/>
        <v>0</v>
      </c>
      <c r="VFT1238" s="22">
        <f t="shared" si="1014"/>
        <v>0</v>
      </c>
      <c r="VFU1238" s="22">
        <f t="shared" si="1014"/>
        <v>0</v>
      </c>
      <c r="VFV1238" s="22">
        <f t="shared" si="1014"/>
        <v>0</v>
      </c>
      <c r="VFW1238" s="22">
        <f t="shared" si="1014"/>
        <v>0</v>
      </c>
      <c r="VFX1238" s="22">
        <f t="shared" si="1014"/>
        <v>0</v>
      </c>
      <c r="VFY1238" s="22">
        <f t="shared" si="1014"/>
        <v>0</v>
      </c>
      <c r="VFZ1238" s="22">
        <f t="shared" si="1014"/>
        <v>0</v>
      </c>
      <c r="VGA1238" s="22">
        <f t="shared" si="1014"/>
        <v>0</v>
      </c>
      <c r="VGB1238" s="22">
        <f t="shared" si="1014"/>
        <v>0</v>
      </c>
      <c r="VGC1238" s="22">
        <f t="shared" si="1014"/>
        <v>0</v>
      </c>
      <c r="VGD1238" s="22">
        <f t="shared" si="1014"/>
        <v>0</v>
      </c>
      <c r="VGE1238" s="22">
        <f t="shared" si="1014"/>
        <v>0</v>
      </c>
      <c r="VGF1238" s="22">
        <f t="shared" si="1014"/>
        <v>0</v>
      </c>
      <c r="VGG1238" s="22">
        <f t="shared" si="1014"/>
        <v>0</v>
      </c>
      <c r="VGH1238" s="22">
        <f t="shared" si="1014"/>
        <v>0</v>
      </c>
      <c r="VGI1238" s="22">
        <f t="shared" si="1014"/>
        <v>0</v>
      </c>
      <c r="VGJ1238" s="22">
        <f t="shared" si="1014"/>
        <v>0</v>
      </c>
      <c r="VGK1238" s="22">
        <f t="shared" si="1014"/>
        <v>0</v>
      </c>
      <c r="VGL1238" s="22">
        <f t="shared" si="1014"/>
        <v>0</v>
      </c>
      <c r="VGM1238" s="22">
        <f t="shared" si="1014"/>
        <v>0</v>
      </c>
      <c r="VGN1238" s="22">
        <f t="shared" si="1014"/>
        <v>0</v>
      </c>
      <c r="VGO1238" s="22">
        <f t="shared" si="1014"/>
        <v>0</v>
      </c>
      <c r="VGP1238" s="22">
        <f t="shared" si="1014"/>
        <v>0</v>
      </c>
      <c r="VGQ1238" s="22">
        <f t="shared" si="1014"/>
        <v>0</v>
      </c>
      <c r="VGR1238" s="22">
        <f t="shared" si="1014"/>
        <v>0</v>
      </c>
      <c r="VGS1238" s="22">
        <f t="shared" si="1014"/>
        <v>0</v>
      </c>
      <c r="VGT1238" s="22">
        <f t="shared" si="1014"/>
        <v>0</v>
      </c>
      <c r="VGU1238" s="22">
        <f t="shared" si="1014"/>
        <v>0</v>
      </c>
      <c r="VGV1238" s="22">
        <f t="shared" si="1014"/>
        <v>0</v>
      </c>
      <c r="VGW1238" s="22">
        <f t="shared" si="1014"/>
        <v>0</v>
      </c>
      <c r="VGX1238" s="22">
        <f t="shared" si="1014"/>
        <v>0</v>
      </c>
      <c r="VGY1238" s="22">
        <f t="shared" si="1014"/>
        <v>0</v>
      </c>
      <c r="VGZ1238" s="22">
        <f t="shared" si="1014"/>
        <v>0</v>
      </c>
      <c r="VHA1238" s="22">
        <f t="shared" si="1014"/>
        <v>0</v>
      </c>
      <c r="VHB1238" s="22">
        <f t="shared" si="1014"/>
        <v>0</v>
      </c>
      <c r="VHC1238" s="22">
        <f t="shared" si="1014"/>
        <v>0</v>
      </c>
      <c r="VHD1238" s="22">
        <f t="shared" si="1014"/>
        <v>0</v>
      </c>
      <c r="VHE1238" s="22">
        <f t="shared" si="1014"/>
        <v>0</v>
      </c>
      <c r="VHF1238" s="22">
        <f t="shared" si="1014"/>
        <v>0</v>
      </c>
      <c r="VHG1238" s="22">
        <f t="shared" si="1014"/>
        <v>0</v>
      </c>
      <c r="VHH1238" s="22">
        <f t="shared" si="1014"/>
        <v>0</v>
      </c>
      <c r="VHI1238" s="22">
        <f t="shared" si="1014"/>
        <v>0</v>
      </c>
      <c r="VHJ1238" s="22">
        <f t="shared" si="1014"/>
        <v>0</v>
      </c>
      <c r="VHK1238" s="22">
        <f t="shared" si="1014"/>
        <v>0</v>
      </c>
      <c r="VHL1238" s="22">
        <f t="shared" si="1014"/>
        <v>0</v>
      </c>
      <c r="VHM1238" s="22">
        <f t="shared" si="1014"/>
        <v>0</v>
      </c>
      <c r="VHN1238" s="22">
        <f t="shared" si="1014"/>
        <v>0</v>
      </c>
      <c r="VHO1238" s="22">
        <f t="shared" si="1014"/>
        <v>0</v>
      </c>
      <c r="VHP1238" s="22">
        <f t="shared" si="1014"/>
        <v>0</v>
      </c>
      <c r="VHQ1238" s="22">
        <f t="shared" si="1014"/>
        <v>0</v>
      </c>
      <c r="VHR1238" s="22">
        <f t="shared" si="1014"/>
        <v>0</v>
      </c>
      <c r="VHS1238" s="22">
        <f t="shared" si="1014"/>
        <v>0</v>
      </c>
      <c r="VHT1238" s="22">
        <f t="shared" si="1014"/>
        <v>0</v>
      </c>
      <c r="VHU1238" s="22">
        <f t="shared" si="1014"/>
        <v>0</v>
      </c>
      <c r="VHV1238" s="22">
        <f t="shared" si="1014"/>
        <v>0</v>
      </c>
      <c r="VHW1238" s="22">
        <f t="shared" si="1014"/>
        <v>0</v>
      </c>
      <c r="VHX1238" s="22">
        <f t="shared" si="1014"/>
        <v>0</v>
      </c>
      <c r="VHY1238" s="22">
        <f t="shared" si="1014"/>
        <v>0</v>
      </c>
      <c r="VHZ1238" s="22">
        <f t="shared" si="1014"/>
        <v>0</v>
      </c>
      <c r="VIA1238" s="22">
        <f t="shared" si="1014"/>
        <v>0</v>
      </c>
      <c r="VIB1238" s="22">
        <f t="shared" ref="VIB1238:VKM1238" si="1015">SUM(VIB1239:VIB1324)</f>
        <v>0</v>
      </c>
      <c r="VIC1238" s="22">
        <f t="shared" si="1015"/>
        <v>0</v>
      </c>
      <c r="VID1238" s="22">
        <f t="shared" si="1015"/>
        <v>0</v>
      </c>
      <c r="VIE1238" s="22">
        <f t="shared" si="1015"/>
        <v>0</v>
      </c>
      <c r="VIF1238" s="22">
        <f t="shared" si="1015"/>
        <v>0</v>
      </c>
      <c r="VIG1238" s="22">
        <f t="shared" si="1015"/>
        <v>0</v>
      </c>
      <c r="VIH1238" s="22">
        <f t="shared" si="1015"/>
        <v>0</v>
      </c>
      <c r="VII1238" s="22">
        <f t="shared" si="1015"/>
        <v>0</v>
      </c>
      <c r="VIJ1238" s="22">
        <f t="shared" si="1015"/>
        <v>0</v>
      </c>
      <c r="VIK1238" s="22">
        <f t="shared" si="1015"/>
        <v>0</v>
      </c>
      <c r="VIL1238" s="22">
        <f t="shared" si="1015"/>
        <v>0</v>
      </c>
      <c r="VIM1238" s="22">
        <f t="shared" si="1015"/>
        <v>0</v>
      </c>
      <c r="VIN1238" s="22">
        <f t="shared" si="1015"/>
        <v>0</v>
      </c>
      <c r="VIO1238" s="22">
        <f t="shared" si="1015"/>
        <v>0</v>
      </c>
      <c r="VIP1238" s="22">
        <f t="shared" si="1015"/>
        <v>0</v>
      </c>
      <c r="VIQ1238" s="22">
        <f t="shared" si="1015"/>
        <v>0</v>
      </c>
      <c r="VIR1238" s="22">
        <f t="shared" si="1015"/>
        <v>0</v>
      </c>
      <c r="VIS1238" s="22">
        <f t="shared" si="1015"/>
        <v>0</v>
      </c>
      <c r="VIT1238" s="22">
        <f t="shared" si="1015"/>
        <v>0</v>
      </c>
      <c r="VIU1238" s="22">
        <f t="shared" si="1015"/>
        <v>0</v>
      </c>
      <c r="VIV1238" s="22">
        <f t="shared" si="1015"/>
        <v>0</v>
      </c>
      <c r="VIW1238" s="22">
        <f t="shared" si="1015"/>
        <v>0</v>
      </c>
      <c r="VIX1238" s="22">
        <f t="shared" si="1015"/>
        <v>0</v>
      </c>
      <c r="VIY1238" s="22">
        <f t="shared" si="1015"/>
        <v>0</v>
      </c>
      <c r="VIZ1238" s="22">
        <f t="shared" si="1015"/>
        <v>0</v>
      </c>
      <c r="VJA1238" s="22">
        <f t="shared" si="1015"/>
        <v>0</v>
      </c>
      <c r="VJB1238" s="22">
        <f t="shared" si="1015"/>
        <v>0</v>
      </c>
      <c r="VJC1238" s="22">
        <f t="shared" si="1015"/>
        <v>0</v>
      </c>
      <c r="VJD1238" s="22">
        <f t="shared" si="1015"/>
        <v>0</v>
      </c>
      <c r="VJE1238" s="22">
        <f t="shared" si="1015"/>
        <v>0</v>
      </c>
      <c r="VJF1238" s="22">
        <f t="shared" si="1015"/>
        <v>0</v>
      </c>
      <c r="VJG1238" s="22">
        <f t="shared" si="1015"/>
        <v>0</v>
      </c>
      <c r="VJH1238" s="22">
        <f t="shared" si="1015"/>
        <v>0</v>
      </c>
      <c r="VJI1238" s="22">
        <f t="shared" si="1015"/>
        <v>0</v>
      </c>
      <c r="VJJ1238" s="22">
        <f t="shared" si="1015"/>
        <v>0</v>
      </c>
      <c r="VJK1238" s="22">
        <f t="shared" si="1015"/>
        <v>0</v>
      </c>
      <c r="VJL1238" s="22">
        <f t="shared" si="1015"/>
        <v>0</v>
      </c>
      <c r="VJM1238" s="22">
        <f t="shared" si="1015"/>
        <v>0</v>
      </c>
      <c r="VJN1238" s="22">
        <f t="shared" si="1015"/>
        <v>0</v>
      </c>
      <c r="VJO1238" s="22">
        <f t="shared" si="1015"/>
        <v>0</v>
      </c>
      <c r="VJP1238" s="22">
        <f t="shared" si="1015"/>
        <v>0</v>
      </c>
      <c r="VJQ1238" s="22">
        <f t="shared" si="1015"/>
        <v>0</v>
      </c>
      <c r="VJR1238" s="22">
        <f t="shared" si="1015"/>
        <v>0</v>
      </c>
      <c r="VJS1238" s="22">
        <f t="shared" si="1015"/>
        <v>0</v>
      </c>
      <c r="VJT1238" s="22">
        <f t="shared" si="1015"/>
        <v>0</v>
      </c>
      <c r="VJU1238" s="22">
        <f t="shared" si="1015"/>
        <v>0</v>
      </c>
      <c r="VJV1238" s="22">
        <f t="shared" si="1015"/>
        <v>0</v>
      </c>
      <c r="VJW1238" s="22">
        <f t="shared" si="1015"/>
        <v>0</v>
      </c>
      <c r="VJX1238" s="22">
        <f t="shared" si="1015"/>
        <v>0</v>
      </c>
      <c r="VJY1238" s="22">
        <f t="shared" si="1015"/>
        <v>0</v>
      </c>
      <c r="VJZ1238" s="22">
        <f t="shared" si="1015"/>
        <v>0</v>
      </c>
      <c r="VKA1238" s="22">
        <f t="shared" si="1015"/>
        <v>0</v>
      </c>
      <c r="VKB1238" s="22">
        <f t="shared" si="1015"/>
        <v>0</v>
      </c>
      <c r="VKC1238" s="22">
        <f t="shared" si="1015"/>
        <v>0</v>
      </c>
      <c r="VKD1238" s="22">
        <f t="shared" si="1015"/>
        <v>0</v>
      </c>
      <c r="VKE1238" s="22">
        <f t="shared" si="1015"/>
        <v>0</v>
      </c>
      <c r="VKF1238" s="22">
        <f t="shared" si="1015"/>
        <v>0</v>
      </c>
      <c r="VKG1238" s="22">
        <f t="shared" si="1015"/>
        <v>0</v>
      </c>
      <c r="VKH1238" s="22">
        <f t="shared" si="1015"/>
        <v>0</v>
      </c>
      <c r="VKI1238" s="22">
        <f t="shared" si="1015"/>
        <v>0</v>
      </c>
      <c r="VKJ1238" s="22">
        <f t="shared" si="1015"/>
        <v>0</v>
      </c>
      <c r="VKK1238" s="22">
        <f t="shared" si="1015"/>
        <v>0</v>
      </c>
      <c r="VKL1238" s="22">
        <f t="shared" si="1015"/>
        <v>0</v>
      </c>
      <c r="VKM1238" s="22">
        <f t="shared" si="1015"/>
        <v>0</v>
      </c>
      <c r="VKN1238" s="22">
        <f t="shared" ref="VKN1238:VMY1238" si="1016">SUM(VKN1239:VKN1324)</f>
        <v>0</v>
      </c>
      <c r="VKO1238" s="22">
        <f t="shared" si="1016"/>
        <v>0</v>
      </c>
      <c r="VKP1238" s="22">
        <f t="shared" si="1016"/>
        <v>0</v>
      </c>
      <c r="VKQ1238" s="22">
        <f t="shared" si="1016"/>
        <v>0</v>
      </c>
      <c r="VKR1238" s="22">
        <f t="shared" si="1016"/>
        <v>0</v>
      </c>
      <c r="VKS1238" s="22">
        <f t="shared" si="1016"/>
        <v>0</v>
      </c>
      <c r="VKT1238" s="22">
        <f t="shared" si="1016"/>
        <v>0</v>
      </c>
      <c r="VKU1238" s="22">
        <f t="shared" si="1016"/>
        <v>0</v>
      </c>
      <c r="VKV1238" s="22">
        <f t="shared" si="1016"/>
        <v>0</v>
      </c>
      <c r="VKW1238" s="22">
        <f t="shared" si="1016"/>
        <v>0</v>
      </c>
      <c r="VKX1238" s="22">
        <f t="shared" si="1016"/>
        <v>0</v>
      </c>
      <c r="VKY1238" s="22">
        <f t="shared" si="1016"/>
        <v>0</v>
      </c>
      <c r="VKZ1238" s="22">
        <f t="shared" si="1016"/>
        <v>0</v>
      </c>
      <c r="VLA1238" s="22">
        <f t="shared" si="1016"/>
        <v>0</v>
      </c>
      <c r="VLB1238" s="22">
        <f t="shared" si="1016"/>
        <v>0</v>
      </c>
      <c r="VLC1238" s="22">
        <f t="shared" si="1016"/>
        <v>0</v>
      </c>
      <c r="VLD1238" s="22">
        <f t="shared" si="1016"/>
        <v>0</v>
      </c>
      <c r="VLE1238" s="22">
        <f t="shared" si="1016"/>
        <v>0</v>
      </c>
      <c r="VLF1238" s="22">
        <f t="shared" si="1016"/>
        <v>0</v>
      </c>
      <c r="VLG1238" s="22">
        <f t="shared" si="1016"/>
        <v>0</v>
      </c>
      <c r="VLH1238" s="22">
        <f t="shared" si="1016"/>
        <v>0</v>
      </c>
      <c r="VLI1238" s="22">
        <f t="shared" si="1016"/>
        <v>0</v>
      </c>
      <c r="VLJ1238" s="22">
        <f t="shared" si="1016"/>
        <v>0</v>
      </c>
      <c r="VLK1238" s="22">
        <f t="shared" si="1016"/>
        <v>0</v>
      </c>
      <c r="VLL1238" s="22">
        <f t="shared" si="1016"/>
        <v>0</v>
      </c>
      <c r="VLM1238" s="22">
        <f t="shared" si="1016"/>
        <v>0</v>
      </c>
      <c r="VLN1238" s="22">
        <f t="shared" si="1016"/>
        <v>0</v>
      </c>
      <c r="VLO1238" s="22">
        <f t="shared" si="1016"/>
        <v>0</v>
      </c>
      <c r="VLP1238" s="22">
        <f t="shared" si="1016"/>
        <v>0</v>
      </c>
      <c r="VLQ1238" s="22">
        <f t="shared" si="1016"/>
        <v>0</v>
      </c>
      <c r="VLR1238" s="22">
        <f t="shared" si="1016"/>
        <v>0</v>
      </c>
      <c r="VLS1238" s="22">
        <f t="shared" si="1016"/>
        <v>0</v>
      </c>
      <c r="VLT1238" s="22">
        <f t="shared" si="1016"/>
        <v>0</v>
      </c>
      <c r="VLU1238" s="22">
        <f t="shared" si="1016"/>
        <v>0</v>
      </c>
      <c r="VLV1238" s="22">
        <f t="shared" si="1016"/>
        <v>0</v>
      </c>
      <c r="VLW1238" s="22">
        <f t="shared" si="1016"/>
        <v>0</v>
      </c>
      <c r="VLX1238" s="22">
        <f t="shared" si="1016"/>
        <v>0</v>
      </c>
      <c r="VLY1238" s="22">
        <f t="shared" si="1016"/>
        <v>0</v>
      </c>
      <c r="VLZ1238" s="22">
        <f t="shared" si="1016"/>
        <v>0</v>
      </c>
      <c r="VMA1238" s="22">
        <f t="shared" si="1016"/>
        <v>0</v>
      </c>
      <c r="VMB1238" s="22">
        <f t="shared" si="1016"/>
        <v>0</v>
      </c>
      <c r="VMC1238" s="22">
        <f t="shared" si="1016"/>
        <v>0</v>
      </c>
      <c r="VMD1238" s="22">
        <f t="shared" si="1016"/>
        <v>0</v>
      </c>
      <c r="VME1238" s="22">
        <f t="shared" si="1016"/>
        <v>0</v>
      </c>
      <c r="VMF1238" s="22">
        <f t="shared" si="1016"/>
        <v>0</v>
      </c>
      <c r="VMG1238" s="22">
        <f t="shared" si="1016"/>
        <v>0</v>
      </c>
      <c r="VMH1238" s="22">
        <f t="shared" si="1016"/>
        <v>0</v>
      </c>
      <c r="VMI1238" s="22">
        <f t="shared" si="1016"/>
        <v>0</v>
      </c>
      <c r="VMJ1238" s="22">
        <f t="shared" si="1016"/>
        <v>0</v>
      </c>
      <c r="VMK1238" s="22">
        <f t="shared" si="1016"/>
        <v>0</v>
      </c>
      <c r="VML1238" s="22">
        <f t="shared" si="1016"/>
        <v>0</v>
      </c>
      <c r="VMM1238" s="22">
        <f t="shared" si="1016"/>
        <v>0</v>
      </c>
      <c r="VMN1238" s="22">
        <f t="shared" si="1016"/>
        <v>0</v>
      </c>
      <c r="VMO1238" s="22">
        <f t="shared" si="1016"/>
        <v>0</v>
      </c>
      <c r="VMP1238" s="22">
        <f t="shared" si="1016"/>
        <v>0</v>
      </c>
      <c r="VMQ1238" s="22">
        <f t="shared" si="1016"/>
        <v>0</v>
      </c>
      <c r="VMR1238" s="22">
        <f t="shared" si="1016"/>
        <v>0</v>
      </c>
      <c r="VMS1238" s="22">
        <f t="shared" si="1016"/>
        <v>0</v>
      </c>
      <c r="VMT1238" s="22">
        <f t="shared" si="1016"/>
        <v>0</v>
      </c>
      <c r="VMU1238" s="22">
        <f t="shared" si="1016"/>
        <v>0</v>
      </c>
      <c r="VMV1238" s="22">
        <f t="shared" si="1016"/>
        <v>0</v>
      </c>
      <c r="VMW1238" s="22">
        <f t="shared" si="1016"/>
        <v>0</v>
      </c>
      <c r="VMX1238" s="22">
        <f t="shared" si="1016"/>
        <v>0</v>
      </c>
      <c r="VMY1238" s="22">
        <f t="shared" si="1016"/>
        <v>0</v>
      </c>
      <c r="VMZ1238" s="22">
        <f t="shared" ref="VMZ1238:VPK1238" si="1017">SUM(VMZ1239:VMZ1324)</f>
        <v>0</v>
      </c>
      <c r="VNA1238" s="22">
        <f t="shared" si="1017"/>
        <v>0</v>
      </c>
      <c r="VNB1238" s="22">
        <f t="shared" si="1017"/>
        <v>0</v>
      </c>
      <c r="VNC1238" s="22">
        <f t="shared" si="1017"/>
        <v>0</v>
      </c>
      <c r="VND1238" s="22">
        <f t="shared" si="1017"/>
        <v>0</v>
      </c>
      <c r="VNE1238" s="22">
        <f t="shared" si="1017"/>
        <v>0</v>
      </c>
      <c r="VNF1238" s="22">
        <f t="shared" si="1017"/>
        <v>0</v>
      </c>
      <c r="VNG1238" s="22">
        <f t="shared" si="1017"/>
        <v>0</v>
      </c>
      <c r="VNH1238" s="22">
        <f t="shared" si="1017"/>
        <v>0</v>
      </c>
      <c r="VNI1238" s="22">
        <f t="shared" si="1017"/>
        <v>0</v>
      </c>
      <c r="VNJ1238" s="22">
        <f t="shared" si="1017"/>
        <v>0</v>
      </c>
      <c r="VNK1238" s="22">
        <f t="shared" si="1017"/>
        <v>0</v>
      </c>
      <c r="VNL1238" s="22">
        <f t="shared" si="1017"/>
        <v>0</v>
      </c>
      <c r="VNM1238" s="22">
        <f t="shared" si="1017"/>
        <v>0</v>
      </c>
      <c r="VNN1238" s="22">
        <f t="shared" si="1017"/>
        <v>0</v>
      </c>
      <c r="VNO1238" s="22">
        <f t="shared" si="1017"/>
        <v>0</v>
      </c>
      <c r="VNP1238" s="22">
        <f t="shared" si="1017"/>
        <v>0</v>
      </c>
      <c r="VNQ1238" s="22">
        <f t="shared" si="1017"/>
        <v>0</v>
      </c>
      <c r="VNR1238" s="22">
        <f t="shared" si="1017"/>
        <v>0</v>
      </c>
      <c r="VNS1238" s="22">
        <f t="shared" si="1017"/>
        <v>0</v>
      </c>
      <c r="VNT1238" s="22">
        <f t="shared" si="1017"/>
        <v>0</v>
      </c>
      <c r="VNU1238" s="22">
        <f t="shared" si="1017"/>
        <v>0</v>
      </c>
      <c r="VNV1238" s="22">
        <f t="shared" si="1017"/>
        <v>0</v>
      </c>
      <c r="VNW1238" s="22">
        <f t="shared" si="1017"/>
        <v>0</v>
      </c>
      <c r="VNX1238" s="22">
        <f t="shared" si="1017"/>
        <v>0</v>
      </c>
      <c r="VNY1238" s="22">
        <f t="shared" si="1017"/>
        <v>0</v>
      </c>
      <c r="VNZ1238" s="22">
        <f t="shared" si="1017"/>
        <v>0</v>
      </c>
      <c r="VOA1238" s="22">
        <f t="shared" si="1017"/>
        <v>0</v>
      </c>
      <c r="VOB1238" s="22">
        <f t="shared" si="1017"/>
        <v>0</v>
      </c>
      <c r="VOC1238" s="22">
        <f t="shared" si="1017"/>
        <v>0</v>
      </c>
      <c r="VOD1238" s="22">
        <f t="shared" si="1017"/>
        <v>0</v>
      </c>
      <c r="VOE1238" s="22">
        <f t="shared" si="1017"/>
        <v>0</v>
      </c>
      <c r="VOF1238" s="22">
        <f t="shared" si="1017"/>
        <v>0</v>
      </c>
      <c r="VOG1238" s="22">
        <f t="shared" si="1017"/>
        <v>0</v>
      </c>
      <c r="VOH1238" s="22">
        <f t="shared" si="1017"/>
        <v>0</v>
      </c>
      <c r="VOI1238" s="22">
        <f t="shared" si="1017"/>
        <v>0</v>
      </c>
      <c r="VOJ1238" s="22">
        <f t="shared" si="1017"/>
        <v>0</v>
      </c>
      <c r="VOK1238" s="22">
        <f t="shared" si="1017"/>
        <v>0</v>
      </c>
      <c r="VOL1238" s="22">
        <f t="shared" si="1017"/>
        <v>0</v>
      </c>
      <c r="VOM1238" s="22">
        <f t="shared" si="1017"/>
        <v>0</v>
      </c>
      <c r="VON1238" s="22">
        <f t="shared" si="1017"/>
        <v>0</v>
      </c>
      <c r="VOO1238" s="22">
        <f t="shared" si="1017"/>
        <v>0</v>
      </c>
      <c r="VOP1238" s="22">
        <f t="shared" si="1017"/>
        <v>0</v>
      </c>
      <c r="VOQ1238" s="22">
        <f t="shared" si="1017"/>
        <v>0</v>
      </c>
      <c r="VOR1238" s="22">
        <f t="shared" si="1017"/>
        <v>0</v>
      </c>
      <c r="VOS1238" s="22">
        <f t="shared" si="1017"/>
        <v>0</v>
      </c>
      <c r="VOT1238" s="22">
        <f t="shared" si="1017"/>
        <v>0</v>
      </c>
      <c r="VOU1238" s="22">
        <f t="shared" si="1017"/>
        <v>0</v>
      </c>
      <c r="VOV1238" s="22">
        <f t="shared" si="1017"/>
        <v>0</v>
      </c>
      <c r="VOW1238" s="22">
        <f t="shared" si="1017"/>
        <v>0</v>
      </c>
      <c r="VOX1238" s="22">
        <f t="shared" si="1017"/>
        <v>0</v>
      </c>
      <c r="VOY1238" s="22">
        <f t="shared" si="1017"/>
        <v>0</v>
      </c>
      <c r="VOZ1238" s="22">
        <f t="shared" si="1017"/>
        <v>0</v>
      </c>
      <c r="VPA1238" s="22">
        <f t="shared" si="1017"/>
        <v>0</v>
      </c>
      <c r="VPB1238" s="22">
        <f t="shared" si="1017"/>
        <v>0</v>
      </c>
      <c r="VPC1238" s="22">
        <f t="shared" si="1017"/>
        <v>0</v>
      </c>
      <c r="VPD1238" s="22">
        <f t="shared" si="1017"/>
        <v>0</v>
      </c>
      <c r="VPE1238" s="22">
        <f t="shared" si="1017"/>
        <v>0</v>
      </c>
      <c r="VPF1238" s="22">
        <f t="shared" si="1017"/>
        <v>0</v>
      </c>
      <c r="VPG1238" s="22">
        <f t="shared" si="1017"/>
        <v>0</v>
      </c>
      <c r="VPH1238" s="22">
        <f t="shared" si="1017"/>
        <v>0</v>
      </c>
      <c r="VPI1238" s="22">
        <f t="shared" si="1017"/>
        <v>0</v>
      </c>
      <c r="VPJ1238" s="22">
        <f t="shared" si="1017"/>
        <v>0</v>
      </c>
      <c r="VPK1238" s="22">
        <f t="shared" si="1017"/>
        <v>0</v>
      </c>
      <c r="VPL1238" s="22">
        <f t="shared" ref="VPL1238:VRW1238" si="1018">SUM(VPL1239:VPL1324)</f>
        <v>0</v>
      </c>
      <c r="VPM1238" s="22">
        <f t="shared" si="1018"/>
        <v>0</v>
      </c>
      <c r="VPN1238" s="22">
        <f t="shared" si="1018"/>
        <v>0</v>
      </c>
      <c r="VPO1238" s="22">
        <f t="shared" si="1018"/>
        <v>0</v>
      </c>
      <c r="VPP1238" s="22">
        <f t="shared" si="1018"/>
        <v>0</v>
      </c>
      <c r="VPQ1238" s="22">
        <f t="shared" si="1018"/>
        <v>0</v>
      </c>
      <c r="VPR1238" s="22">
        <f t="shared" si="1018"/>
        <v>0</v>
      </c>
      <c r="VPS1238" s="22">
        <f t="shared" si="1018"/>
        <v>0</v>
      </c>
      <c r="VPT1238" s="22">
        <f t="shared" si="1018"/>
        <v>0</v>
      </c>
      <c r="VPU1238" s="22">
        <f t="shared" si="1018"/>
        <v>0</v>
      </c>
      <c r="VPV1238" s="22">
        <f t="shared" si="1018"/>
        <v>0</v>
      </c>
      <c r="VPW1238" s="22">
        <f t="shared" si="1018"/>
        <v>0</v>
      </c>
      <c r="VPX1238" s="22">
        <f t="shared" si="1018"/>
        <v>0</v>
      </c>
      <c r="VPY1238" s="22">
        <f t="shared" si="1018"/>
        <v>0</v>
      </c>
      <c r="VPZ1238" s="22">
        <f t="shared" si="1018"/>
        <v>0</v>
      </c>
      <c r="VQA1238" s="22">
        <f t="shared" si="1018"/>
        <v>0</v>
      </c>
      <c r="VQB1238" s="22">
        <f t="shared" si="1018"/>
        <v>0</v>
      </c>
      <c r="VQC1238" s="22">
        <f t="shared" si="1018"/>
        <v>0</v>
      </c>
      <c r="VQD1238" s="22">
        <f t="shared" si="1018"/>
        <v>0</v>
      </c>
      <c r="VQE1238" s="22">
        <f t="shared" si="1018"/>
        <v>0</v>
      </c>
      <c r="VQF1238" s="22">
        <f t="shared" si="1018"/>
        <v>0</v>
      </c>
      <c r="VQG1238" s="22">
        <f t="shared" si="1018"/>
        <v>0</v>
      </c>
      <c r="VQH1238" s="22">
        <f t="shared" si="1018"/>
        <v>0</v>
      </c>
      <c r="VQI1238" s="22">
        <f t="shared" si="1018"/>
        <v>0</v>
      </c>
      <c r="VQJ1238" s="22">
        <f t="shared" si="1018"/>
        <v>0</v>
      </c>
      <c r="VQK1238" s="22">
        <f t="shared" si="1018"/>
        <v>0</v>
      </c>
      <c r="VQL1238" s="22">
        <f t="shared" si="1018"/>
        <v>0</v>
      </c>
      <c r="VQM1238" s="22">
        <f t="shared" si="1018"/>
        <v>0</v>
      </c>
      <c r="VQN1238" s="22">
        <f t="shared" si="1018"/>
        <v>0</v>
      </c>
      <c r="VQO1238" s="22">
        <f t="shared" si="1018"/>
        <v>0</v>
      </c>
      <c r="VQP1238" s="22">
        <f t="shared" si="1018"/>
        <v>0</v>
      </c>
      <c r="VQQ1238" s="22">
        <f t="shared" si="1018"/>
        <v>0</v>
      </c>
      <c r="VQR1238" s="22">
        <f t="shared" si="1018"/>
        <v>0</v>
      </c>
      <c r="VQS1238" s="22">
        <f t="shared" si="1018"/>
        <v>0</v>
      </c>
      <c r="VQT1238" s="22">
        <f t="shared" si="1018"/>
        <v>0</v>
      </c>
      <c r="VQU1238" s="22">
        <f t="shared" si="1018"/>
        <v>0</v>
      </c>
      <c r="VQV1238" s="22">
        <f t="shared" si="1018"/>
        <v>0</v>
      </c>
      <c r="VQW1238" s="22">
        <f t="shared" si="1018"/>
        <v>0</v>
      </c>
      <c r="VQX1238" s="22">
        <f t="shared" si="1018"/>
        <v>0</v>
      </c>
      <c r="VQY1238" s="22">
        <f t="shared" si="1018"/>
        <v>0</v>
      </c>
      <c r="VQZ1238" s="22">
        <f t="shared" si="1018"/>
        <v>0</v>
      </c>
      <c r="VRA1238" s="22">
        <f t="shared" si="1018"/>
        <v>0</v>
      </c>
      <c r="VRB1238" s="22">
        <f t="shared" si="1018"/>
        <v>0</v>
      </c>
      <c r="VRC1238" s="22">
        <f t="shared" si="1018"/>
        <v>0</v>
      </c>
      <c r="VRD1238" s="22">
        <f t="shared" si="1018"/>
        <v>0</v>
      </c>
      <c r="VRE1238" s="22">
        <f t="shared" si="1018"/>
        <v>0</v>
      </c>
      <c r="VRF1238" s="22">
        <f t="shared" si="1018"/>
        <v>0</v>
      </c>
      <c r="VRG1238" s="22">
        <f t="shared" si="1018"/>
        <v>0</v>
      </c>
      <c r="VRH1238" s="22">
        <f t="shared" si="1018"/>
        <v>0</v>
      </c>
      <c r="VRI1238" s="22">
        <f t="shared" si="1018"/>
        <v>0</v>
      </c>
      <c r="VRJ1238" s="22">
        <f t="shared" si="1018"/>
        <v>0</v>
      </c>
      <c r="VRK1238" s="22">
        <f t="shared" si="1018"/>
        <v>0</v>
      </c>
      <c r="VRL1238" s="22">
        <f t="shared" si="1018"/>
        <v>0</v>
      </c>
      <c r="VRM1238" s="22">
        <f t="shared" si="1018"/>
        <v>0</v>
      </c>
      <c r="VRN1238" s="22">
        <f t="shared" si="1018"/>
        <v>0</v>
      </c>
      <c r="VRO1238" s="22">
        <f t="shared" si="1018"/>
        <v>0</v>
      </c>
      <c r="VRP1238" s="22">
        <f t="shared" si="1018"/>
        <v>0</v>
      </c>
      <c r="VRQ1238" s="22">
        <f t="shared" si="1018"/>
        <v>0</v>
      </c>
      <c r="VRR1238" s="22">
        <f t="shared" si="1018"/>
        <v>0</v>
      </c>
      <c r="VRS1238" s="22">
        <f t="shared" si="1018"/>
        <v>0</v>
      </c>
      <c r="VRT1238" s="22">
        <f t="shared" si="1018"/>
        <v>0</v>
      </c>
      <c r="VRU1238" s="22">
        <f t="shared" si="1018"/>
        <v>0</v>
      </c>
      <c r="VRV1238" s="22">
        <f t="shared" si="1018"/>
        <v>0</v>
      </c>
      <c r="VRW1238" s="22">
        <f t="shared" si="1018"/>
        <v>0</v>
      </c>
      <c r="VRX1238" s="22">
        <f t="shared" ref="VRX1238:VUI1238" si="1019">SUM(VRX1239:VRX1324)</f>
        <v>0</v>
      </c>
      <c r="VRY1238" s="22">
        <f t="shared" si="1019"/>
        <v>0</v>
      </c>
      <c r="VRZ1238" s="22">
        <f t="shared" si="1019"/>
        <v>0</v>
      </c>
      <c r="VSA1238" s="22">
        <f t="shared" si="1019"/>
        <v>0</v>
      </c>
      <c r="VSB1238" s="22">
        <f t="shared" si="1019"/>
        <v>0</v>
      </c>
      <c r="VSC1238" s="22">
        <f t="shared" si="1019"/>
        <v>0</v>
      </c>
      <c r="VSD1238" s="22">
        <f t="shared" si="1019"/>
        <v>0</v>
      </c>
      <c r="VSE1238" s="22">
        <f t="shared" si="1019"/>
        <v>0</v>
      </c>
      <c r="VSF1238" s="22">
        <f t="shared" si="1019"/>
        <v>0</v>
      </c>
      <c r="VSG1238" s="22">
        <f t="shared" si="1019"/>
        <v>0</v>
      </c>
      <c r="VSH1238" s="22">
        <f t="shared" si="1019"/>
        <v>0</v>
      </c>
      <c r="VSI1238" s="22">
        <f t="shared" si="1019"/>
        <v>0</v>
      </c>
      <c r="VSJ1238" s="22">
        <f t="shared" si="1019"/>
        <v>0</v>
      </c>
      <c r="VSK1238" s="22">
        <f t="shared" si="1019"/>
        <v>0</v>
      </c>
      <c r="VSL1238" s="22">
        <f t="shared" si="1019"/>
        <v>0</v>
      </c>
      <c r="VSM1238" s="22">
        <f t="shared" si="1019"/>
        <v>0</v>
      </c>
      <c r="VSN1238" s="22">
        <f t="shared" si="1019"/>
        <v>0</v>
      </c>
      <c r="VSO1238" s="22">
        <f t="shared" si="1019"/>
        <v>0</v>
      </c>
      <c r="VSP1238" s="22">
        <f t="shared" si="1019"/>
        <v>0</v>
      </c>
      <c r="VSQ1238" s="22">
        <f t="shared" si="1019"/>
        <v>0</v>
      </c>
      <c r="VSR1238" s="22">
        <f t="shared" si="1019"/>
        <v>0</v>
      </c>
      <c r="VSS1238" s="22">
        <f t="shared" si="1019"/>
        <v>0</v>
      </c>
      <c r="VST1238" s="22">
        <f t="shared" si="1019"/>
        <v>0</v>
      </c>
      <c r="VSU1238" s="22">
        <f t="shared" si="1019"/>
        <v>0</v>
      </c>
      <c r="VSV1238" s="22">
        <f t="shared" si="1019"/>
        <v>0</v>
      </c>
      <c r="VSW1238" s="22">
        <f t="shared" si="1019"/>
        <v>0</v>
      </c>
      <c r="VSX1238" s="22">
        <f t="shared" si="1019"/>
        <v>0</v>
      </c>
      <c r="VSY1238" s="22">
        <f t="shared" si="1019"/>
        <v>0</v>
      </c>
      <c r="VSZ1238" s="22">
        <f t="shared" si="1019"/>
        <v>0</v>
      </c>
      <c r="VTA1238" s="22">
        <f t="shared" si="1019"/>
        <v>0</v>
      </c>
      <c r="VTB1238" s="22">
        <f t="shared" si="1019"/>
        <v>0</v>
      </c>
      <c r="VTC1238" s="22">
        <f t="shared" si="1019"/>
        <v>0</v>
      </c>
      <c r="VTD1238" s="22">
        <f t="shared" si="1019"/>
        <v>0</v>
      </c>
      <c r="VTE1238" s="22">
        <f t="shared" si="1019"/>
        <v>0</v>
      </c>
      <c r="VTF1238" s="22">
        <f t="shared" si="1019"/>
        <v>0</v>
      </c>
      <c r="VTG1238" s="22">
        <f t="shared" si="1019"/>
        <v>0</v>
      </c>
      <c r="VTH1238" s="22">
        <f t="shared" si="1019"/>
        <v>0</v>
      </c>
      <c r="VTI1238" s="22">
        <f t="shared" si="1019"/>
        <v>0</v>
      </c>
      <c r="VTJ1238" s="22">
        <f t="shared" si="1019"/>
        <v>0</v>
      </c>
      <c r="VTK1238" s="22">
        <f t="shared" si="1019"/>
        <v>0</v>
      </c>
      <c r="VTL1238" s="22">
        <f t="shared" si="1019"/>
        <v>0</v>
      </c>
      <c r="VTM1238" s="22">
        <f t="shared" si="1019"/>
        <v>0</v>
      </c>
      <c r="VTN1238" s="22">
        <f t="shared" si="1019"/>
        <v>0</v>
      </c>
      <c r="VTO1238" s="22">
        <f t="shared" si="1019"/>
        <v>0</v>
      </c>
      <c r="VTP1238" s="22">
        <f t="shared" si="1019"/>
        <v>0</v>
      </c>
      <c r="VTQ1238" s="22">
        <f t="shared" si="1019"/>
        <v>0</v>
      </c>
      <c r="VTR1238" s="22">
        <f t="shared" si="1019"/>
        <v>0</v>
      </c>
      <c r="VTS1238" s="22">
        <f t="shared" si="1019"/>
        <v>0</v>
      </c>
      <c r="VTT1238" s="22">
        <f t="shared" si="1019"/>
        <v>0</v>
      </c>
      <c r="VTU1238" s="22">
        <f t="shared" si="1019"/>
        <v>0</v>
      </c>
      <c r="VTV1238" s="22">
        <f t="shared" si="1019"/>
        <v>0</v>
      </c>
      <c r="VTW1238" s="22">
        <f t="shared" si="1019"/>
        <v>0</v>
      </c>
      <c r="VTX1238" s="22">
        <f t="shared" si="1019"/>
        <v>0</v>
      </c>
      <c r="VTY1238" s="22">
        <f t="shared" si="1019"/>
        <v>0</v>
      </c>
      <c r="VTZ1238" s="22">
        <f t="shared" si="1019"/>
        <v>0</v>
      </c>
      <c r="VUA1238" s="22">
        <f t="shared" si="1019"/>
        <v>0</v>
      </c>
      <c r="VUB1238" s="22">
        <f t="shared" si="1019"/>
        <v>0</v>
      </c>
      <c r="VUC1238" s="22">
        <f t="shared" si="1019"/>
        <v>0</v>
      </c>
      <c r="VUD1238" s="22">
        <f t="shared" si="1019"/>
        <v>0</v>
      </c>
      <c r="VUE1238" s="22">
        <f t="shared" si="1019"/>
        <v>0</v>
      </c>
      <c r="VUF1238" s="22">
        <f t="shared" si="1019"/>
        <v>0</v>
      </c>
      <c r="VUG1238" s="22">
        <f t="shared" si="1019"/>
        <v>0</v>
      </c>
      <c r="VUH1238" s="22">
        <f t="shared" si="1019"/>
        <v>0</v>
      </c>
      <c r="VUI1238" s="22">
        <f t="shared" si="1019"/>
        <v>0</v>
      </c>
      <c r="VUJ1238" s="22">
        <f t="shared" ref="VUJ1238:VWU1238" si="1020">SUM(VUJ1239:VUJ1324)</f>
        <v>0</v>
      </c>
      <c r="VUK1238" s="22">
        <f t="shared" si="1020"/>
        <v>0</v>
      </c>
      <c r="VUL1238" s="22">
        <f t="shared" si="1020"/>
        <v>0</v>
      </c>
      <c r="VUM1238" s="22">
        <f t="shared" si="1020"/>
        <v>0</v>
      </c>
      <c r="VUN1238" s="22">
        <f t="shared" si="1020"/>
        <v>0</v>
      </c>
      <c r="VUO1238" s="22">
        <f t="shared" si="1020"/>
        <v>0</v>
      </c>
      <c r="VUP1238" s="22">
        <f t="shared" si="1020"/>
        <v>0</v>
      </c>
      <c r="VUQ1238" s="22">
        <f t="shared" si="1020"/>
        <v>0</v>
      </c>
      <c r="VUR1238" s="22">
        <f t="shared" si="1020"/>
        <v>0</v>
      </c>
      <c r="VUS1238" s="22">
        <f t="shared" si="1020"/>
        <v>0</v>
      </c>
      <c r="VUT1238" s="22">
        <f t="shared" si="1020"/>
        <v>0</v>
      </c>
      <c r="VUU1238" s="22">
        <f t="shared" si="1020"/>
        <v>0</v>
      </c>
      <c r="VUV1238" s="22">
        <f t="shared" si="1020"/>
        <v>0</v>
      </c>
      <c r="VUW1238" s="22">
        <f t="shared" si="1020"/>
        <v>0</v>
      </c>
      <c r="VUX1238" s="22">
        <f t="shared" si="1020"/>
        <v>0</v>
      </c>
      <c r="VUY1238" s="22">
        <f t="shared" si="1020"/>
        <v>0</v>
      </c>
      <c r="VUZ1238" s="22">
        <f t="shared" si="1020"/>
        <v>0</v>
      </c>
      <c r="VVA1238" s="22">
        <f t="shared" si="1020"/>
        <v>0</v>
      </c>
      <c r="VVB1238" s="22">
        <f t="shared" si="1020"/>
        <v>0</v>
      </c>
      <c r="VVC1238" s="22">
        <f t="shared" si="1020"/>
        <v>0</v>
      </c>
      <c r="VVD1238" s="22">
        <f t="shared" si="1020"/>
        <v>0</v>
      </c>
      <c r="VVE1238" s="22">
        <f t="shared" si="1020"/>
        <v>0</v>
      </c>
      <c r="VVF1238" s="22">
        <f t="shared" si="1020"/>
        <v>0</v>
      </c>
      <c r="VVG1238" s="22">
        <f t="shared" si="1020"/>
        <v>0</v>
      </c>
      <c r="VVH1238" s="22">
        <f t="shared" si="1020"/>
        <v>0</v>
      </c>
      <c r="VVI1238" s="22">
        <f t="shared" si="1020"/>
        <v>0</v>
      </c>
      <c r="VVJ1238" s="22">
        <f t="shared" si="1020"/>
        <v>0</v>
      </c>
      <c r="VVK1238" s="22">
        <f t="shared" si="1020"/>
        <v>0</v>
      </c>
      <c r="VVL1238" s="22">
        <f t="shared" si="1020"/>
        <v>0</v>
      </c>
      <c r="VVM1238" s="22">
        <f t="shared" si="1020"/>
        <v>0</v>
      </c>
      <c r="VVN1238" s="22">
        <f t="shared" si="1020"/>
        <v>0</v>
      </c>
      <c r="VVO1238" s="22">
        <f t="shared" si="1020"/>
        <v>0</v>
      </c>
      <c r="VVP1238" s="22">
        <f t="shared" si="1020"/>
        <v>0</v>
      </c>
      <c r="VVQ1238" s="22">
        <f t="shared" si="1020"/>
        <v>0</v>
      </c>
      <c r="VVR1238" s="22">
        <f t="shared" si="1020"/>
        <v>0</v>
      </c>
      <c r="VVS1238" s="22">
        <f t="shared" si="1020"/>
        <v>0</v>
      </c>
      <c r="VVT1238" s="22">
        <f t="shared" si="1020"/>
        <v>0</v>
      </c>
      <c r="VVU1238" s="22">
        <f t="shared" si="1020"/>
        <v>0</v>
      </c>
      <c r="VVV1238" s="22">
        <f t="shared" si="1020"/>
        <v>0</v>
      </c>
      <c r="VVW1238" s="22">
        <f t="shared" si="1020"/>
        <v>0</v>
      </c>
      <c r="VVX1238" s="22">
        <f t="shared" si="1020"/>
        <v>0</v>
      </c>
      <c r="VVY1238" s="22">
        <f t="shared" si="1020"/>
        <v>0</v>
      </c>
      <c r="VVZ1238" s="22">
        <f t="shared" si="1020"/>
        <v>0</v>
      </c>
      <c r="VWA1238" s="22">
        <f t="shared" si="1020"/>
        <v>0</v>
      </c>
      <c r="VWB1238" s="22">
        <f t="shared" si="1020"/>
        <v>0</v>
      </c>
      <c r="VWC1238" s="22">
        <f t="shared" si="1020"/>
        <v>0</v>
      </c>
      <c r="VWD1238" s="22">
        <f t="shared" si="1020"/>
        <v>0</v>
      </c>
      <c r="VWE1238" s="22">
        <f t="shared" si="1020"/>
        <v>0</v>
      </c>
      <c r="VWF1238" s="22">
        <f t="shared" si="1020"/>
        <v>0</v>
      </c>
      <c r="VWG1238" s="22">
        <f t="shared" si="1020"/>
        <v>0</v>
      </c>
      <c r="VWH1238" s="22">
        <f t="shared" si="1020"/>
        <v>0</v>
      </c>
      <c r="VWI1238" s="22">
        <f t="shared" si="1020"/>
        <v>0</v>
      </c>
      <c r="VWJ1238" s="22">
        <f t="shared" si="1020"/>
        <v>0</v>
      </c>
      <c r="VWK1238" s="22">
        <f t="shared" si="1020"/>
        <v>0</v>
      </c>
      <c r="VWL1238" s="22">
        <f t="shared" si="1020"/>
        <v>0</v>
      </c>
      <c r="VWM1238" s="22">
        <f t="shared" si="1020"/>
        <v>0</v>
      </c>
      <c r="VWN1238" s="22">
        <f t="shared" si="1020"/>
        <v>0</v>
      </c>
      <c r="VWO1238" s="22">
        <f t="shared" si="1020"/>
        <v>0</v>
      </c>
      <c r="VWP1238" s="22">
        <f t="shared" si="1020"/>
        <v>0</v>
      </c>
      <c r="VWQ1238" s="22">
        <f t="shared" si="1020"/>
        <v>0</v>
      </c>
      <c r="VWR1238" s="22">
        <f t="shared" si="1020"/>
        <v>0</v>
      </c>
      <c r="VWS1238" s="22">
        <f t="shared" si="1020"/>
        <v>0</v>
      </c>
      <c r="VWT1238" s="22">
        <f t="shared" si="1020"/>
        <v>0</v>
      </c>
      <c r="VWU1238" s="22">
        <f t="shared" si="1020"/>
        <v>0</v>
      </c>
      <c r="VWV1238" s="22">
        <f t="shared" ref="VWV1238:VZG1238" si="1021">SUM(VWV1239:VWV1324)</f>
        <v>0</v>
      </c>
      <c r="VWW1238" s="22">
        <f t="shared" si="1021"/>
        <v>0</v>
      </c>
      <c r="VWX1238" s="22">
        <f t="shared" si="1021"/>
        <v>0</v>
      </c>
      <c r="VWY1238" s="22">
        <f t="shared" si="1021"/>
        <v>0</v>
      </c>
      <c r="VWZ1238" s="22">
        <f t="shared" si="1021"/>
        <v>0</v>
      </c>
      <c r="VXA1238" s="22">
        <f t="shared" si="1021"/>
        <v>0</v>
      </c>
      <c r="VXB1238" s="22">
        <f t="shared" si="1021"/>
        <v>0</v>
      </c>
      <c r="VXC1238" s="22">
        <f t="shared" si="1021"/>
        <v>0</v>
      </c>
      <c r="VXD1238" s="22">
        <f t="shared" si="1021"/>
        <v>0</v>
      </c>
      <c r="VXE1238" s="22">
        <f t="shared" si="1021"/>
        <v>0</v>
      </c>
      <c r="VXF1238" s="22">
        <f t="shared" si="1021"/>
        <v>0</v>
      </c>
      <c r="VXG1238" s="22">
        <f t="shared" si="1021"/>
        <v>0</v>
      </c>
      <c r="VXH1238" s="22">
        <f t="shared" si="1021"/>
        <v>0</v>
      </c>
      <c r="VXI1238" s="22">
        <f t="shared" si="1021"/>
        <v>0</v>
      </c>
      <c r="VXJ1238" s="22">
        <f t="shared" si="1021"/>
        <v>0</v>
      </c>
      <c r="VXK1238" s="22">
        <f t="shared" si="1021"/>
        <v>0</v>
      </c>
      <c r="VXL1238" s="22">
        <f t="shared" si="1021"/>
        <v>0</v>
      </c>
      <c r="VXM1238" s="22">
        <f t="shared" si="1021"/>
        <v>0</v>
      </c>
      <c r="VXN1238" s="22">
        <f t="shared" si="1021"/>
        <v>0</v>
      </c>
      <c r="VXO1238" s="22">
        <f t="shared" si="1021"/>
        <v>0</v>
      </c>
      <c r="VXP1238" s="22">
        <f t="shared" si="1021"/>
        <v>0</v>
      </c>
      <c r="VXQ1238" s="22">
        <f t="shared" si="1021"/>
        <v>0</v>
      </c>
      <c r="VXR1238" s="22">
        <f t="shared" si="1021"/>
        <v>0</v>
      </c>
      <c r="VXS1238" s="22">
        <f t="shared" si="1021"/>
        <v>0</v>
      </c>
      <c r="VXT1238" s="22">
        <f t="shared" si="1021"/>
        <v>0</v>
      </c>
      <c r="VXU1238" s="22">
        <f t="shared" si="1021"/>
        <v>0</v>
      </c>
      <c r="VXV1238" s="22">
        <f t="shared" si="1021"/>
        <v>0</v>
      </c>
      <c r="VXW1238" s="22">
        <f t="shared" si="1021"/>
        <v>0</v>
      </c>
      <c r="VXX1238" s="22">
        <f t="shared" si="1021"/>
        <v>0</v>
      </c>
      <c r="VXY1238" s="22">
        <f t="shared" si="1021"/>
        <v>0</v>
      </c>
      <c r="VXZ1238" s="22">
        <f t="shared" si="1021"/>
        <v>0</v>
      </c>
      <c r="VYA1238" s="22">
        <f t="shared" si="1021"/>
        <v>0</v>
      </c>
      <c r="VYB1238" s="22">
        <f t="shared" si="1021"/>
        <v>0</v>
      </c>
      <c r="VYC1238" s="22">
        <f t="shared" si="1021"/>
        <v>0</v>
      </c>
      <c r="VYD1238" s="22">
        <f t="shared" si="1021"/>
        <v>0</v>
      </c>
      <c r="VYE1238" s="22">
        <f t="shared" si="1021"/>
        <v>0</v>
      </c>
      <c r="VYF1238" s="22">
        <f t="shared" si="1021"/>
        <v>0</v>
      </c>
      <c r="VYG1238" s="22">
        <f t="shared" si="1021"/>
        <v>0</v>
      </c>
      <c r="VYH1238" s="22">
        <f t="shared" si="1021"/>
        <v>0</v>
      </c>
      <c r="VYI1238" s="22">
        <f t="shared" si="1021"/>
        <v>0</v>
      </c>
      <c r="VYJ1238" s="22">
        <f t="shared" si="1021"/>
        <v>0</v>
      </c>
      <c r="VYK1238" s="22">
        <f t="shared" si="1021"/>
        <v>0</v>
      </c>
      <c r="VYL1238" s="22">
        <f t="shared" si="1021"/>
        <v>0</v>
      </c>
      <c r="VYM1238" s="22">
        <f t="shared" si="1021"/>
        <v>0</v>
      </c>
      <c r="VYN1238" s="22">
        <f t="shared" si="1021"/>
        <v>0</v>
      </c>
      <c r="VYO1238" s="22">
        <f t="shared" si="1021"/>
        <v>0</v>
      </c>
      <c r="VYP1238" s="22">
        <f t="shared" si="1021"/>
        <v>0</v>
      </c>
      <c r="VYQ1238" s="22">
        <f t="shared" si="1021"/>
        <v>0</v>
      </c>
      <c r="VYR1238" s="22">
        <f t="shared" si="1021"/>
        <v>0</v>
      </c>
      <c r="VYS1238" s="22">
        <f t="shared" si="1021"/>
        <v>0</v>
      </c>
      <c r="VYT1238" s="22">
        <f t="shared" si="1021"/>
        <v>0</v>
      </c>
      <c r="VYU1238" s="22">
        <f t="shared" si="1021"/>
        <v>0</v>
      </c>
      <c r="VYV1238" s="22">
        <f t="shared" si="1021"/>
        <v>0</v>
      </c>
      <c r="VYW1238" s="22">
        <f t="shared" si="1021"/>
        <v>0</v>
      </c>
      <c r="VYX1238" s="22">
        <f t="shared" si="1021"/>
        <v>0</v>
      </c>
      <c r="VYY1238" s="22">
        <f t="shared" si="1021"/>
        <v>0</v>
      </c>
      <c r="VYZ1238" s="22">
        <f t="shared" si="1021"/>
        <v>0</v>
      </c>
      <c r="VZA1238" s="22">
        <f t="shared" si="1021"/>
        <v>0</v>
      </c>
      <c r="VZB1238" s="22">
        <f t="shared" si="1021"/>
        <v>0</v>
      </c>
      <c r="VZC1238" s="22">
        <f t="shared" si="1021"/>
        <v>0</v>
      </c>
      <c r="VZD1238" s="22">
        <f t="shared" si="1021"/>
        <v>0</v>
      </c>
      <c r="VZE1238" s="22">
        <f t="shared" si="1021"/>
        <v>0</v>
      </c>
      <c r="VZF1238" s="22">
        <f t="shared" si="1021"/>
        <v>0</v>
      </c>
      <c r="VZG1238" s="22">
        <f t="shared" si="1021"/>
        <v>0</v>
      </c>
      <c r="VZH1238" s="22">
        <f t="shared" ref="VZH1238:WBS1238" si="1022">SUM(VZH1239:VZH1324)</f>
        <v>0</v>
      </c>
      <c r="VZI1238" s="22">
        <f t="shared" si="1022"/>
        <v>0</v>
      </c>
      <c r="VZJ1238" s="22">
        <f t="shared" si="1022"/>
        <v>0</v>
      </c>
      <c r="VZK1238" s="22">
        <f t="shared" si="1022"/>
        <v>0</v>
      </c>
      <c r="VZL1238" s="22">
        <f t="shared" si="1022"/>
        <v>0</v>
      </c>
      <c r="VZM1238" s="22">
        <f t="shared" si="1022"/>
        <v>0</v>
      </c>
      <c r="VZN1238" s="22">
        <f t="shared" si="1022"/>
        <v>0</v>
      </c>
      <c r="VZO1238" s="22">
        <f t="shared" si="1022"/>
        <v>0</v>
      </c>
      <c r="VZP1238" s="22">
        <f t="shared" si="1022"/>
        <v>0</v>
      </c>
      <c r="VZQ1238" s="22">
        <f t="shared" si="1022"/>
        <v>0</v>
      </c>
      <c r="VZR1238" s="22">
        <f t="shared" si="1022"/>
        <v>0</v>
      </c>
      <c r="VZS1238" s="22">
        <f t="shared" si="1022"/>
        <v>0</v>
      </c>
      <c r="VZT1238" s="22">
        <f t="shared" si="1022"/>
        <v>0</v>
      </c>
      <c r="VZU1238" s="22">
        <f t="shared" si="1022"/>
        <v>0</v>
      </c>
      <c r="VZV1238" s="22">
        <f t="shared" si="1022"/>
        <v>0</v>
      </c>
      <c r="VZW1238" s="22">
        <f t="shared" si="1022"/>
        <v>0</v>
      </c>
      <c r="VZX1238" s="22">
        <f t="shared" si="1022"/>
        <v>0</v>
      </c>
      <c r="VZY1238" s="22">
        <f t="shared" si="1022"/>
        <v>0</v>
      </c>
      <c r="VZZ1238" s="22">
        <f t="shared" si="1022"/>
        <v>0</v>
      </c>
      <c r="WAA1238" s="22">
        <f t="shared" si="1022"/>
        <v>0</v>
      </c>
      <c r="WAB1238" s="22">
        <f t="shared" si="1022"/>
        <v>0</v>
      </c>
      <c r="WAC1238" s="22">
        <f t="shared" si="1022"/>
        <v>0</v>
      </c>
      <c r="WAD1238" s="22">
        <f t="shared" si="1022"/>
        <v>0</v>
      </c>
      <c r="WAE1238" s="22">
        <f t="shared" si="1022"/>
        <v>0</v>
      </c>
      <c r="WAF1238" s="22">
        <f t="shared" si="1022"/>
        <v>0</v>
      </c>
      <c r="WAG1238" s="22">
        <f t="shared" si="1022"/>
        <v>0</v>
      </c>
      <c r="WAH1238" s="22">
        <f t="shared" si="1022"/>
        <v>0</v>
      </c>
      <c r="WAI1238" s="22">
        <f t="shared" si="1022"/>
        <v>0</v>
      </c>
      <c r="WAJ1238" s="22">
        <f t="shared" si="1022"/>
        <v>0</v>
      </c>
      <c r="WAK1238" s="22">
        <f t="shared" si="1022"/>
        <v>0</v>
      </c>
      <c r="WAL1238" s="22">
        <f t="shared" si="1022"/>
        <v>0</v>
      </c>
      <c r="WAM1238" s="22">
        <f t="shared" si="1022"/>
        <v>0</v>
      </c>
      <c r="WAN1238" s="22">
        <f t="shared" si="1022"/>
        <v>0</v>
      </c>
      <c r="WAO1238" s="22">
        <f t="shared" si="1022"/>
        <v>0</v>
      </c>
      <c r="WAP1238" s="22">
        <f t="shared" si="1022"/>
        <v>0</v>
      </c>
      <c r="WAQ1238" s="22">
        <f t="shared" si="1022"/>
        <v>0</v>
      </c>
      <c r="WAR1238" s="22">
        <f t="shared" si="1022"/>
        <v>0</v>
      </c>
      <c r="WAS1238" s="22">
        <f t="shared" si="1022"/>
        <v>0</v>
      </c>
      <c r="WAT1238" s="22">
        <f t="shared" si="1022"/>
        <v>0</v>
      </c>
      <c r="WAU1238" s="22">
        <f t="shared" si="1022"/>
        <v>0</v>
      </c>
      <c r="WAV1238" s="22">
        <f t="shared" si="1022"/>
        <v>0</v>
      </c>
      <c r="WAW1238" s="22">
        <f t="shared" si="1022"/>
        <v>0</v>
      </c>
      <c r="WAX1238" s="22">
        <f t="shared" si="1022"/>
        <v>0</v>
      </c>
      <c r="WAY1238" s="22">
        <f t="shared" si="1022"/>
        <v>0</v>
      </c>
      <c r="WAZ1238" s="22">
        <f t="shared" si="1022"/>
        <v>0</v>
      </c>
      <c r="WBA1238" s="22">
        <f t="shared" si="1022"/>
        <v>0</v>
      </c>
      <c r="WBB1238" s="22">
        <f t="shared" si="1022"/>
        <v>0</v>
      </c>
      <c r="WBC1238" s="22">
        <f t="shared" si="1022"/>
        <v>0</v>
      </c>
      <c r="WBD1238" s="22">
        <f t="shared" si="1022"/>
        <v>0</v>
      </c>
      <c r="WBE1238" s="22">
        <f t="shared" si="1022"/>
        <v>0</v>
      </c>
      <c r="WBF1238" s="22">
        <f t="shared" si="1022"/>
        <v>0</v>
      </c>
      <c r="WBG1238" s="22">
        <f t="shared" si="1022"/>
        <v>0</v>
      </c>
      <c r="WBH1238" s="22">
        <f t="shared" si="1022"/>
        <v>0</v>
      </c>
      <c r="WBI1238" s="22">
        <f t="shared" si="1022"/>
        <v>0</v>
      </c>
      <c r="WBJ1238" s="22">
        <f t="shared" si="1022"/>
        <v>0</v>
      </c>
      <c r="WBK1238" s="22">
        <f t="shared" si="1022"/>
        <v>0</v>
      </c>
      <c r="WBL1238" s="22">
        <f t="shared" si="1022"/>
        <v>0</v>
      </c>
      <c r="WBM1238" s="22">
        <f t="shared" si="1022"/>
        <v>0</v>
      </c>
      <c r="WBN1238" s="22">
        <f t="shared" si="1022"/>
        <v>0</v>
      </c>
      <c r="WBO1238" s="22">
        <f t="shared" si="1022"/>
        <v>0</v>
      </c>
      <c r="WBP1238" s="22">
        <f t="shared" si="1022"/>
        <v>0</v>
      </c>
      <c r="WBQ1238" s="22">
        <f t="shared" si="1022"/>
        <v>0</v>
      </c>
      <c r="WBR1238" s="22">
        <f t="shared" si="1022"/>
        <v>0</v>
      </c>
      <c r="WBS1238" s="22">
        <f t="shared" si="1022"/>
        <v>0</v>
      </c>
      <c r="WBT1238" s="22">
        <f t="shared" ref="WBT1238:WEE1238" si="1023">SUM(WBT1239:WBT1324)</f>
        <v>0</v>
      </c>
      <c r="WBU1238" s="22">
        <f t="shared" si="1023"/>
        <v>0</v>
      </c>
      <c r="WBV1238" s="22">
        <f t="shared" si="1023"/>
        <v>0</v>
      </c>
      <c r="WBW1238" s="22">
        <f t="shared" si="1023"/>
        <v>0</v>
      </c>
      <c r="WBX1238" s="22">
        <f t="shared" si="1023"/>
        <v>0</v>
      </c>
      <c r="WBY1238" s="22">
        <f t="shared" si="1023"/>
        <v>0</v>
      </c>
      <c r="WBZ1238" s="22">
        <f t="shared" si="1023"/>
        <v>0</v>
      </c>
      <c r="WCA1238" s="22">
        <f t="shared" si="1023"/>
        <v>0</v>
      </c>
      <c r="WCB1238" s="22">
        <f t="shared" si="1023"/>
        <v>0</v>
      </c>
      <c r="WCC1238" s="22">
        <f t="shared" si="1023"/>
        <v>0</v>
      </c>
      <c r="WCD1238" s="22">
        <f t="shared" si="1023"/>
        <v>0</v>
      </c>
      <c r="WCE1238" s="22">
        <f t="shared" si="1023"/>
        <v>0</v>
      </c>
      <c r="WCF1238" s="22">
        <f t="shared" si="1023"/>
        <v>0</v>
      </c>
      <c r="WCG1238" s="22">
        <f t="shared" si="1023"/>
        <v>0</v>
      </c>
      <c r="WCH1238" s="22">
        <f t="shared" si="1023"/>
        <v>0</v>
      </c>
      <c r="WCI1238" s="22">
        <f t="shared" si="1023"/>
        <v>0</v>
      </c>
      <c r="WCJ1238" s="22">
        <f t="shared" si="1023"/>
        <v>0</v>
      </c>
      <c r="WCK1238" s="22">
        <f t="shared" si="1023"/>
        <v>0</v>
      </c>
      <c r="WCL1238" s="22">
        <f t="shared" si="1023"/>
        <v>0</v>
      </c>
      <c r="WCM1238" s="22">
        <f t="shared" si="1023"/>
        <v>0</v>
      </c>
      <c r="WCN1238" s="22">
        <f t="shared" si="1023"/>
        <v>0</v>
      </c>
      <c r="WCO1238" s="22">
        <f t="shared" si="1023"/>
        <v>0</v>
      </c>
      <c r="WCP1238" s="22">
        <f t="shared" si="1023"/>
        <v>0</v>
      </c>
      <c r="WCQ1238" s="22">
        <f t="shared" si="1023"/>
        <v>0</v>
      </c>
      <c r="WCR1238" s="22">
        <f t="shared" si="1023"/>
        <v>0</v>
      </c>
      <c r="WCS1238" s="22">
        <f t="shared" si="1023"/>
        <v>0</v>
      </c>
      <c r="WCT1238" s="22">
        <f t="shared" si="1023"/>
        <v>0</v>
      </c>
      <c r="WCU1238" s="22">
        <f t="shared" si="1023"/>
        <v>0</v>
      </c>
      <c r="WCV1238" s="22">
        <f t="shared" si="1023"/>
        <v>0</v>
      </c>
      <c r="WCW1238" s="22">
        <f t="shared" si="1023"/>
        <v>0</v>
      </c>
      <c r="WCX1238" s="22">
        <f t="shared" si="1023"/>
        <v>0</v>
      </c>
      <c r="WCY1238" s="22">
        <f t="shared" si="1023"/>
        <v>0</v>
      </c>
      <c r="WCZ1238" s="22">
        <f t="shared" si="1023"/>
        <v>0</v>
      </c>
      <c r="WDA1238" s="22">
        <f t="shared" si="1023"/>
        <v>0</v>
      </c>
      <c r="WDB1238" s="22">
        <f t="shared" si="1023"/>
        <v>0</v>
      </c>
      <c r="WDC1238" s="22">
        <f t="shared" si="1023"/>
        <v>0</v>
      </c>
      <c r="WDD1238" s="22">
        <f t="shared" si="1023"/>
        <v>0</v>
      </c>
      <c r="WDE1238" s="22">
        <f t="shared" si="1023"/>
        <v>0</v>
      </c>
      <c r="WDF1238" s="22">
        <f t="shared" si="1023"/>
        <v>0</v>
      </c>
      <c r="WDG1238" s="22">
        <f t="shared" si="1023"/>
        <v>0</v>
      </c>
      <c r="WDH1238" s="22">
        <f t="shared" si="1023"/>
        <v>0</v>
      </c>
      <c r="WDI1238" s="22">
        <f t="shared" si="1023"/>
        <v>0</v>
      </c>
      <c r="WDJ1238" s="22">
        <f t="shared" si="1023"/>
        <v>0</v>
      </c>
      <c r="WDK1238" s="22">
        <f t="shared" si="1023"/>
        <v>0</v>
      </c>
      <c r="WDL1238" s="22">
        <f t="shared" si="1023"/>
        <v>0</v>
      </c>
      <c r="WDM1238" s="22">
        <f t="shared" si="1023"/>
        <v>0</v>
      </c>
      <c r="WDN1238" s="22">
        <f t="shared" si="1023"/>
        <v>0</v>
      </c>
      <c r="WDO1238" s="22">
        <f t="shared" si="1023"/>
        <v>0</v>
      </c>
      <c r="WDP1238" s="22">
        <f t="shared" si="1023"/>
        <v>0</v>
      </c>
      <c r="WDQ1238" s="22">
        <f t="shared" si="1023"/>
        <v>0</v>
      </c>
      <c r="WDR1238" s="22">
        <f t="shared" si="1023"/>
        <v>0</v>
      </c>
      <c r="WDS1238" s="22">
        <f t="shared" si="1023"/>
        <v>0</v>
      </c>
      <c r="WDT1238" s="22">
        <f t="shared" si="1023"/>
        <v>0</v>
      </c>
      <c r="WDU1238" s="22">
        <f t="shared" si="1023"/>
        <v>0</v>
      </c>
      <c r="WDV1238" s="22">
        <f t="shared" si="1023"/>
        <v>0</v>
      </c>
      <c r="WDW1238" s="22">
        <f t="shared" si="1023"/>
        <v>0</v>
      </c>
      <c r="WDX1238" s="22">
        <f t="shared" si="1023"/>
        <v>0</v>
      </c>
      <c r="WDY1238" s="22">
        <f t="shared" si="1023"/>
        <v>0</v>
      </c>
      <c r="WDZ1238" s="22">
        <f t="shared" si="1023"/>
        <v>0</v>
      </c>
      <c r="WEA1238" s="22">
        <f t="shared" si="1023"/>
        <v>0</v>
      </c>
      <c r="WEB1238" s="22">
        <f t="shared" si="1023"/>
        <v>0</v>
      </c>
      <c r="WEC1238" s="22">
        <f t="shared" si="1023"/>
        <v>0</v>
      </c>
      <c r="WED1238" s="22">
        <f t="shared" si="1023"/>
        <v>0</v>
      </c>
      <c r="WEE1238" s="22">
        <f t="shared" si="1023"/>
        <v>0</v>
      </c>
      <c r="WEF1238" s="22">
        <f t="shared" ref="WEF1238:WGQ1238" si="1024">SUM(WEF1239:WEF1324)</f>
        <v>0</v>
      </c>
      <c r="WEG1238" s="22">
        <f t="shared" si="1024"/>
        <v>0</v>
      </c>
      <c r="WEH1238" s="22">
        <f t="shared" si="1024"/>
        <v>0</v>
      </c>
      <c r="WEI1238" s="22">
        <f t="shared" si="1024"/>
        <v>0</v>
      </c>
      <c r="WEJ1238" s="22">
        <f t="shared" si="1024"/>
        <v>0</v>
      </c>
      <c r="WEK1238" s="22">
        <f t="shared" si="1024"/>
        <v>0</v>
      </c>
      <c r="WEL1238" s="22">
        <f t="shared" si="1024"/>
        <v>0</v>
      </c>
      <c r="WEM1238" s="22">
        <f t="shared" si="1024"/>
        <v>0</v>
      </c>
      <c r="WEN1238" s="22">
        <f t="shared" si="1024"/>
        <v>0</v>
      </c>
      <c r="WEO1238" s="22">
        <f t="shared" si="1024"/>
        <v>0</v>
      </c>
      <c r="WEP1238" s="22">
        <f t="shared" si="1024"/>
        <v>0</v>
      </c>
      <c r="WEQ1238" s="22">
        <f t="shared" si="1024"/>
        <v>0</v>
      </c>
      <c r="WER1238" s="22">
        <f t="shared" si="1024"/>
        <v>0</v>
      </c>
      <c r="WES1238" s="22">
        <f t="shared" si="1024"/>
        <v>0</v>
      </c>
      <c r="WET1238" s="22">
        <f t="shared" si="1024"/>
        <v>0</v>
      </c>
      <c r="WEU1238" s="22">
        <f t="shared" si="1024"/>
        <v>0</v>
      </c>
      <c r="WEV1238" s="22">
        <f t="shared" si="1024"/>
        <v>0</v>
      </c>
      <c r="WEW1238" s="22">
        <f t="shared" si="1024"/>
        <v>0</v>
      </c>
      <c r="WEX1238" s="22">
        <f t="shared" si="1024"/>
        <v>0</v>
      </c>
      <c r="WEY1238" s="22">
        <f t="shared" si="1024"/>
        <v>0</v>
      </c>
      <c r="WEZ1238" s="22">
        <f t="shared" si="1024"/>
        <v>0</v>
      </c>
      <c r="WFA1238" s="22">
        <f t="shared" si="1024"/>
        <v>0</v>
      </c>
      <c r="WFB1238" s="22">
        <f t="shared" si="1024"/>
        <v>0</v>
      </c>
      <c r="WFC1238" s="22">
        <f t="shared" si="1024"/>
        <v>0</v>
      </c>
      <c r="WFD1238" s="22">
        <f t="shared" si="1024"/>
        <v>0</v>
      </c>
      <c r="WFE1238" s="22">
        <f t="shared" si="1024"/>
        <v>0</v>
      </c>
      <c r="WFF1238" s="22">
        <f t="shared" si="1024"/>
        <v>0</v>
      </c>
      <c r="WFG1238" s="22">
        <f t="shared" si="1024"/>
        <v>0</v>
      </c>
      <c r="WFH1238" s="22">
        <f t="shared" si="1024"/>
        <v>0</v>
      </c>
      <c r="WFI1238" s="22">
        <f t="shared" si="1024"/>
        <v>0</v>
      </c>
      <c r="WFJ1238" s="22">
        <f t="shared" si="1024"/>
        <v>0</v>
      </c>
      <c r="WFK1238" s="22">
        <f t="shared" si="1024"/>
        <v>0</v>
      </c>
      <c r="WFL1238" s="22">
        <f t="shared" si="1024"/>
        <v>0</v>
      </c>
      <c r="WFM1238" s="22">
        <f t="shared" si="1024"/>
        <v>0</v>
      </c>
      <c r="WFN1238" s="22">
        <f t="shared" si="1024"/>
        <v>0</v>
      </c>
      <c r="WFO1238" s="22">
        <f t="shared" si="1024"/>
        <v>0</v>
      </c>
      <c r="WFP1238" s="22">
        <f t="shared" si="1024"/>
        <v>0</v>
      </c>
      <c r="WFQ1238" s="22">
        <f t="shared" si="1024"/>
        <v>0</v>
      </c>
      <c r="WFR1238" s="22">
        <f t="shared" si="1024"/>
        <v>0</v>
      </c>
      <c r="WFS1238" s="22">
        <f t="shared" si="1024"/>
        <v>0</v>
      </c>
      <c r="WFT1238" s="22">
        <f t="shared" si="1024"/>
        <v>0</v>
      </c>
      <c r="WFU1238" s="22">
        <f t="shared" si="1024"/>
        <v>0</v>
      </c>
      <c r="WFV1238" s="22">
        <f t="shared" si="1024"/>
        <v>0</v>
      </c>
      <c r="WFW1238" s="22">
        <f t="shared" si="1024"/>
        <v>0</v>
      </c>
      <c r="WFX1238" s="22">
        <f t="shared" si="1024"/>
        <v>0</v>
      </c>
      <c r="WFY1238" s="22">
        <f t="shared" si="1024"/>
        <v>0</v>
      </c>
      <c r="WFZ1238" s="22">
        <f t="shared" si="1024"/>
        <v>0</v>
      </c>
      <c r="WGA1238" s="22">
        <f t="shared" si="1024"/>
        <v>0</v>
      </c>
      <c r="WGB1238" s="22">
        <f t="shared" si="1024"/>
        <v>0</v>
      </c>
      <c r="WGC1238" s="22">
        <f t="shared" si="1024"/>
        <v>0</v>
      </c>
      <c r="WGD1238" s="22">
        <f t="shared" si="1024"/>
        <v>0</v>
      </c>
      <c r="WGE1238" s="22">
        <f t="shared" si="1024"/>
        <v>0</v>
      </c>
      <c r="WGF1238" s="22">
        <f t="shared" si="1024"/>
        <v>0</v>
      </c>
      <c r="WGG1238" s="22">
        <f t="shared" si="1024"/>
        <v>0</v>
      </c>
      <c r="WGH1238" s="22">
        <f t="shared" si="1024"/>
        <v>0</v>
      </c>
      <c r="WGI1238" s="22">
        <f t="shared" si="1024"/>
        <v>0</v>
      </c>
      <c r="WGJ1238" s="22">
        <f t="shared" si="1024"/>
        <v>0</v>
      </c>
      <c r="WGK1238" s="22">
        <f t="shared" si="1024"/>
        <v>0</v>
      </c>
      <c r="WGL1238" s="22">
        <f t="shared" si="1024"/>
        <v>0</v>
      </c>
      <c r="WGM1238" s="22">
        <f t="shared" si="1024"/>
        <v>0</v>
      </c>
      <c r="WGN1238" s="22">
        <f t="shared" si="1024"/>
        <v>0</v>
      </c>
      <c r="WGO1238" s="22">
        <f t="shared" si="1024"/>
        <v>0</v>
      </c>
      <c r="WGP1238" s="22">
        <f t="shared" si="1024"/>
        <v>0</v>
      </c>
      <c r="WGQ1238" s="22">
        <f t="shared" si="1024"/>
        <v>0</v>
      </c>
      <c r="WGR1238" s="22">
        <f t="shared" ref="WGR1238:WJC1238" si="1025">SUM(WGR1239:WGR1324)</f>
        <v>0</v>
      </c>
      <c r="WGS1238" s="22">
        <f t="shared" si="1025"/>
        <v>0</v>
      </c>
      <c r="WGT1238" s="22">
        <f t="shared" si="1025"/>
        <v>0</v>
      </c>
      <c r="WGU1238" s="22">
        <f t="shared" si="1025"/>
        <v>0</v>
      </c>
      <c r="WGV1238" s="22">
        <f t="shared" si="1025"/>
        <v>0</v>
      </c>
      <c r="WGW1238" s="22">
        <f t="shared" si="1025"/>
        <v>0</v>
      </c>
      <c r="WGX1238" s="22">
        <f t="shared" si="1025"/>
        <v>0</v>
      </c>
      <c r="WGY1238" s="22">
        <f t="shared" si="1025"/>
        <v>0</v>
      </c>
      <c r="WGZ1238" s="22">
        <f t="shared" si="1025"/>
        <v>0</v>
      </c>
      <c r="WHA1238" s="22">
        <f t="shared" si="1025"/>
        <v>0</v>
      </c>
      <c r="WHB1238" s="22">
        <f t="shared" si="1025"/>
        <v>0</v>
      </c>
      <c r="WHC1238" s="22">
        <f t="shared" si="1025"/>
        <v>0</v>
      </c>
      <c r="WHD1238" s="22">
        <f t="shared" si="1025"/>
        <v>0</v>
      </c>
      <c r="WHE1238" s="22">
        <f t="shared" si="1025"/>
        <v>0</v>
      </c>
      <c r="WHF1238" s="22">
        <f t="shared" si="1025"/>
        <v>0</v>
      </c>
      <c r="WHG1238" s="22">
        <f t="shared" si="1025"/>
        <v>0</v>
      </c>
      <c r="WHH1238" s="22">
        <f t="shared" si="1025"/>
        <v>0</v>
      </c>
      <c r="WHI1238" s="22">
        <f t="shared" si="1025"/>
        <v>0</v>
      </c>
      <c r="WHJ1238" s="22">
        <f t="shared" si="1025"/>
        <v>0</v>
      </c>
      <c r="WHK1238" s="22">
        <f t="shared" si="1025"/>
        <v>0</v>
      </c>
      <c r="WHL1238" s="22">
        <f t="shared" si="1025"/>
        <v>0</v>
      </c>
      <c r="WHM1238" s="22">
        <f t="shared" si="1025"/>
        <v>0</v>
      </c>
      <c r="WHN1238" s="22">
        <f t="shared" si="1025"/>
        <v>0</v>
      </c>
      <c r="WHO1238" s="22">
        <f t="shared" si="1025"/>
        <v>0</v>
      </c>
      <c r="WHP1238" s="22">
        <f t="shared" si="1025"/>
        <v>0</v>
      </c>
      <c r="WHQ1238" s="22">
        <f t="shared" si="1025"/>
        <v>0</v>
      </c>
      <c r="WHR1238" s="22">
        <f t="shared" si="1025"/>
        <v>0</v>
      </c>
      <c r="WHS1238" s="22">
        <f t="shared" si="1025"/>
        <v>0</v>
      </c>
      <c r="WHT1238" s="22">
        <f t="shared" si="1025"/>
        <v>0</v>
      </c>
      <c r="WHU1238" s="22">
        <f t="shared" si="1025"/>
        <v>0</v>
      </c>
      <c r="WHV1238" s="22">
        <f t="shared" si="1025"/>
        <v>0</v>
      </c>
      <c r="WHW1238" s="22">
        <f t="shared" si="1025"/>
        <v>0</v>
      </c>
      <c r="WHX1238" s="22">
        <f t="shared" si="1025"/>
        <v>0</v>
      </c>
      <c r="WHY1238" s="22">
        <f t="shared" si="1025"/>
        <v>0</v>
      </c>
      <c r="WHZ1238" s="22">
        <f t="shared" si="1025"/>
        <v>0</v>
      </c>
      <c r="WIA1238" s="22">
        <f t="shared" si="1025"/>
        <v>0</v>
      </c>
      <c r="WIB1238" s="22">
        <f t="shared" si="1025"/>
        <v>0</v>
      </c>
      <c r="WIC1238" s="22">
        <f t="shared" si="1025"/>
        <v>0</v>
      </c>
      <c r="WID1238" s="22">
        <f t="shared" si="1025"/>
        <v>0</v>
      </c>
      <c r="WIE1238" s="22">
        <f t="shared" si="1025"/>
        <v>0</v>
      </c>
      <c r="WIF1238" s="22">
        <f t="shared" si="1025"/>
        <v>0</v>
      </c>
      <c r="WIG1238" s="22">
        <f t="shared" si="1025"/>
        <v>0</v>
      </c>
      <c r="WIH1238" s="22">
        <f t="shared" si="1025"/>
        <v>0</v>
      </c>
      <c r="WII1238" s="22">
        <f t="shared" si="1025"/>
        <v>0</v>
      </c>
      <c r="WIJ1238" s="22">
        <f t="shared" si="1025"/>
        <v>0</v>
      </c>
      <c r="WIK1238" s="22">
        <f t="shared" si="1025"/>
        <v>0</v>
      </c>
      <c r="WIL1238" s="22">
        <f t="shared" si="1025"/>
        <v>0</v>
      </c>
      <c r="WIM1238" s="22">
        <f t="shared" si="1025"/>
        <v>0</v>
      </c>
      <c r="WIN1238" s="22">
        <f t="shared" si="1025"/>
        <v>0</v>
      </c>
      <c r="WIO1238" s="22">
        <f t="shared" si="1025"/>
        <v>0</v>
      </c>
      <c r="WIP1238" s="22">
        <f t="shared" si="1025"/>
        <v>0</v>
      </c>
      <c r="WIQ1238" s="22">
        <f t="shared" si="1025"/>
        <v>0</v>
      </c>
      <c r="WIR1238" s="22">
        <f t="shared" si="1025"/>
        <v>0</v>
      </c>
      <c r="WIS1238" s="22">
        <f t="shared" si="1025"/>
        <v>0</v>
      </c>
      <c r="WIT1238" s="22">
        <f t="shared" si="1025"/>
        <v>0</v>
      </c>
      <c r="WIU1238" s="22">
        <f t="shared" si="1025"/>
        <v>0</v>
      </c>
      <c r="WIV1238" s="22">
        <f t="shared" si="1025"/>
        <v>0</v>
      </c>
      <c r="WIW1238" s="22">
        <f t="shared" si="1025"/>
        <v>0</v>
      </c>
      <c r="WIX1238" s="22">
        <f t="shared" si="1025"/>
        <v>0</v>
      </c>
      <c r="WIY1238" s="22">
        <f t="shared" si="1025"/>
        <v>0</v>
      </c>
      <c r="WIZ1238" s="22">
        <f t="shared" si="1025"/>
        <v>0</v>
      </c>
      <c r="WJA1238" s="22">
        <f t="shared" si="1025"/>
        <v>0</v>
      </c>
      <c r="WJB1238" s="22">
        <f t="shared" si="1025"/>
        <v>0</v>
      </c>
      <c r="WJC1238" s="22">
        <f t="shared" si="1025"/>
        <v>0</v>
      </c>
      <c r="WJD1238" s="22">
        <f t="shared" ref="WJD1238:WLO1238" si="1026">SUM(WJD1239:WJD1324)</f>
        <v>0</v>
      </c>
      <c r="WJE1238" s="22">
        <f t="shared" si="1026"/>
        <v>0</v>
      </c>
      <c r="WJF1238" s="22">
        <f t="shared" si="1026"/>
        <v>0</v>
      </c>
      <c r="WJG1238" s="22">
        <f t="shared" si="1026"/>
        <v>0</v>
      </c>
      <c r="WJH1238" s="22">
        <f t="shared" si="1026"/>
        <v>0</v>
      </c>
      <c r="WJI1238" s="22">
        <f t="shared" si="1026"/>
        <v>0</v>
      </c>
      <c r="WJJ1238" s="22">
        <f t="shared" si="1026"/>
        <v>0</v>
      </c>
      <c r="WJK1238" s="22">
        <f t="shared" si="1026"/>
        <v>0</v>
      </c>
      <c r="WJL1238" s="22">
        <f t="shared" si="1026"/>
        <v>0</v>
      </c>
      <c r="WJM1238" s="22">
        <f t="shared" si="1026"/>
        <v>0</v>
      </c>
      <c r="WJN1238" s="22">
        <f t="shared" si="1026"/>
        <v>0</v>
      </c>
      <c r="WJO1238" s="22">
        <f t="shared" si="1026"/>
        <v>0</v>
      </c>
      <c r="WJP1238" s="22">
        <f t="shared" si="1026"/>
        <v>0</v>
      </c>
      <c r="WJQ1238" s="22">
        <f t="shared" si="1026"/>
        <v>0</v>
      </c>
      <c r="WJR1238" s="22">
        <f t="shared" si="1026"/>
        <v>0</v>
      </c>
      <c r="WJS1238" s="22">
        <f t="shared" si="1026"/>
        <v>0</v>
      </c>
      <c r="WJT1238" s="22">
        <f t="shared" si="1026"/>
        <v>0</v>
      </c>
      <c r="WJU1238" s="22">
        <f t="shared" si="1026"/>
        <v>0</v>
      </c>
      <c r="WJV1238" s="22">
        <f t="shared" si="1026"/>
        <v>0</v>
      </c>
      <c r="WJW1238" s="22">
        <f t="shared" si="1026"/>
        <v>0</v>
      </c>
      <c r="WJX1238" s="22">
        <f t="shared" si="1026"/>
        <v>0</v>
      </c>
      <c r="WJY1238" s="22">
        <f t="shared" si="1026"/>
        <v>0</v>
      </c>
      <c r="WJZ1238" s="22">
        <f t="shared" si="1026"/>
        <v>0</v>
      </c>
      <c r="WKA1238" s="22">
        <f t="shared" si="1026"/>
        <v>0</v>
      </c>
      <c r="WKB1238" s="22">
        <f t="shared" si="1026"/>
        <v>0</v>
      </c>
      <c r="WKC1238" s="22">
        <f t="shared" si="1026"/>
        <v>0</v>
      </c>
      <c r="WKD1238" s="22">
        <f t="shared" si="1026"/>
        <v>0</v>
      </c>
      <c r="WKE1238" s="22">
        <f t="shared" si="1026"/>
        <v>0</v>
      </c>
      <c r="WKF1238" s="22">
        <f t="shared" si="1026"/>
        <v>0</v>
      </c>
      <c r="WKG1238" s="22">
        <f t="shared" si="1026"/>
        <v>0</v>
      </c>
      <c r="WKH1238" s="22">
        <f t="shared" si="1026"/>
        <v>0</v>
      </c>
      <c r="WKI1238" s="22">
        <f t="shared" si="1026"/>
        <v>0</v>
      </c>
      <c r="WKJ1238" s="22">
        <f t="shared" si="1026"/>
        <v>0</v>
      </c>
      <c r="WKK1238" s="22">
        <f t="shared" si="1026"/>
        <v>0</v>
      </c>
      <c r="WKL1238" s="22">
        <f t="shared" si="1026"/>
        <v>0</v>
      </c>
      <c r="WKM1238" s="22">
        <f t="shared" si="1026"/>
        <v>0</v>
      </c>
      <c r="WKN1238" s="22">
        <f t="shared" si="1026"/>
        <v>0</v>
      </c>
      <c r="WKO1238" s="22">
        <f t="shared" si="1026"/>
        <v>0</v>
      </c>
      <c r="WKP1238" s="22">
        <f t="shared" si="1026"/>
        <v>0</v>
      </c>
      <c r="WKQ1238" s="22">
        <f t="shared" si="1026"/>
        <v>0</v>
      </c>
      <c r="WKR1238" s="22">
        <f t="shared" si="1026"/>
        <v>0</v>
      </c>
      <c r="WKS1238" s="22">
        <f t="shared" si="1026"/>
        <v>0</v>
      </c>
      <c r="WKT1238" s="22">
        <f t="shared" si="1026"/>
        <v>0</v>
      </c>
      <c r="WKU1238" s="22">
        <f t="shared" si="1026"/>
        <v>0</v>
      </c>
      <c r="WKV1238" s="22">
        <f t="shared" si="1026"/>
        <v>0</v>
      </c>
      <c r="WKW1238" s="22">
        <f t="shared" si="1026"/>
        <v>0</v>
      </c>
      <c r="WKX1238" s="22">
        <f t="shared" si="1026"/>
        <v>0</v>
      </c>
      <c r="WKY1238" s="22">
        <f t="shared" si="1026"/>
        <v>0</v>
      </c>
      <c r="WKZ1238" s="22">
        <f t="shared" si="1026"/>
        <v>0</v>
      </c>
      <c r="WLA1238" s="22">
        <f t="shared" si="1026"/>
        <v>0</v>
      </c>
      <c r="WLB1238" s="22">
        <f t="shared" si="1026"/>
        <v>0</v>
      </c>
      <c r="WLC1238" s="22">
        <f t="shared" si="1026"/>
        <v>0</v>
      </c>
      <c r="WLD1238" s="22">
        <f t="shared" si="1026"/>
        <v>0</v>
      </c>
      <c r="WLE1238" s="22">
        <f t="shared" si="1026"/>
        <v>0</v>
      </c>
      <c r="WLF1238" s="22">
        <f t="shared" si="1026"/>
        <v>0</v>
      </c>
      <c r="WLG1238" s="22">
        <f t="shared" si="1026"/>
        <v>0</v>
      </c>
      <c r="WLH1238" s="22">
        <f t="shared" si="1026"/>
        <v>0</v>
      </c>
      <c r="WLI1238" s="22">
        <f t="shared" si="1026"/>
        <v>0</v>
      </c>
      <c r="WLJ1238" s="22">
        <f t="shared" si="1026"/>
        <v>0</v>
      </c>
      <c r="WLK1238" s="22">
        <f t="shared" si="1026"/>
        <v>0</v>
      </c>
      <c r="WLL1238" s="22">
        <f t="shared" si="1026"/>
        <v>0</v>
      </c>
      <c r="WLM1238" s="22">
        <f t="shared" si="1026"/>
        <v>0</v>
      </c>
      <c r="WLN1238" s="22">
        <f t="shared" si="1026"/>
        <v>0</v>
      </c>
      <c r="WLO1238" s="22">
        <f t="shared" si="1026"/>
        <v>0</v>
      </c>
      <c r="WLP1238" s="22">
        <f t="shared" ref="WLP1238:WOA1238" si="1027">SUM(WLP1239:WLP1324)</f>
        <v>0</v>
      </c>
      <c r="WLQ1238" s="22">
        <f t="shared" si="1027"/>
        <v>0</v>
      </c>
      <c r="WLR1238" s="22">
        <f t="shared" si="1027"/>
        <v>0</v>
      </c>
      <c r="WLS1238" s="22">
        <f t="shared" si="1027"/>
        <v>0</v>
      </c>
      <c r="WLT1238" s="22">
        <f t="shared" si="1027"/>
        <v>0</v>
      </c>
      <c r="WLU1238" s="22">
        <f t="shared" si="1027"/>
        <v>0</v>
      </c>
      <c r="WLV1238" s="22">
        <f t="shared" si="1027"/>
        <v>0</v>
      </c>
      <c r="WLW1238" s="22">
        <f t="shared" si="1027"/>
        <v>0</v>
      </c>
      <c r="WLX1238" s="22">
        <f t="shared" si="1027"/>
        <v>0</v>
      </c>
      <c r="WLY1238" s="22">
        <f t="shared" si="1027"/>
        <v>0</v>
      </c>
      <c r="WLZ1238" s="22">
        <f t="shared" si="1027"/>
        <v>0</v>
      </c>
      <c r="WMA1238" s="22">
        <f t="shared" si="1027"/>
        <v>0</v>
      </c>
      <c r="WMB1238" s="22">
        <f t="shared" si="1027"/>
        <v>0</v>
      </c>
      <c r="WMC1238" s="22">
        <f t="shared" si="1027"/>
        <v>0</v>
      </c>
      <c r="WMD1238" s="22">
        <f t="shared" si="1027"/>
        <v>0</v>
      </c>
      <c r="WME1238" s="22">
        <f t="shared" si="1027"/>
        <v>0</v>
      </c>
      <c r="WMF1238" s="22">
        <f t="shared" si="1027"/>
        <v>0</v>
      </c>
      <c r="WMG1238" s="22">
        <f t="shared" si="1027"/>
        <v>0</v>
      </c>
      <c r="WMH1238" s="22">
        <f t="shared" si="1027"/>
        <v>0</v>
      </c>
      <c r="WMI1238" s="22">
        <f t="shared" si="1027"/>
        <v>0</v>
      </c>
      <c r="WMJ1238" s="22">
        <f t="shared" si="1027"/>
        <v>0</v>
      </c>
      <c r="WMK1238" s="22">
        <f t="shared" si="1027"/>
        <v>0</v>
      </c>
      <c r="WML1238" s="22">
        <f t="shared" si="1027"/>
        <v>0</v>
      </c>
      <c r="WMM1238" s="22">
        <f t="shared" si="1027"/>
        <v>0</v>
      </c>
      <c r="WMN1238" s="22">
        <f t="shared" si="1027"/>
        <v>0</v>
      </c>
      <c r="WMO1238" s="22">
        <f t="shared" si="1027"/>
        <v>0</v>
      </c>
      <c r="WMP1238" s="22">
        <f t="shared" si="1027"/>
        <v>0</v>
      </c>
      <c r="WMQ1238" s="22">
        <f t="shared" si="1027"/>
        <v>0</v>
      </c>
      <c r="WMR1238" s="22">
        <f t="shared" si="1027"/>
        <v>0</v>
      </c>
      <c r="WMS1238" s="22">
        <f t="shared" si="1027"/>
        <v>0</v>
      </c>
      <c r="WMT1238" s="22">
        <f t="shared" si="1027"/>
        <v>0</v>
      </c>
      <c r="WMU1238" s="22">
        <f t="shared" si="1027"/>
        <v>0</v>
      </c>
      <c r="WMV1238" s="22">
        <f t="shared" si="1027"/>
        <v>0</v>
      </c>
      <c r="WMW1238" s="22">
        <f t="shared" si="1027"/>
        <v>0</v>
      </c>
      <c r="WMX1238" s="22">
        <f t="shared" si="1027"/>
        <v>0</v>
      </c>
      <c r="WMY1238" s="22">
        <f t="shared" si="1027"/>
        <v>0</v>
      </c>
      <c r="WMZ1238" s="22">
        <f t="shared" si="1027"/>
        <v>0</v>
      </c>
      <c r="WNA1238" s="22">
        <f t="shared" si="1027"/>
        <v>0</v>
      </c>
      <c r="WNB1238" s="22">
        <f t="shared" si="1027"/>
        <v>0</v>
      </c>
      <c r="WNC1238" s="22">
        <f t="shared" si="1027"/>
        <v>0</v>
      </c>
      <c r="WND1238" s="22">
        <f t="shared" si="1027"/>
        <v>0</v>
      </c>
      <c r="WNE1238" s="22">
        <f t="shared" si="1027"/>
        <v>0</v>
      </c>
      <c r="WNF1238" s="22">
        <f t="shared" si="1027"/>
        <v>0</v>
      </c>
      <c r="WNG1238" s="22">
        <f t="shared" si="1027"/>
        <v>0</v>
      </c>
      <c r="WNH1238" s="22">
        <f t="shared" si="1027"/>
        <v>0</v>
      </c>
      <c r="WNI1238" s="22">
        <f t="shared" si="1027"/>
        <v>0</v>
      </c>
      <c r="WNJ1238" s="22">
        <f t="shared" si="1027"/>
        <v>0</v>
      </c>
      <c r="WNK1238" s="22">
        <f t="shared" si="1027"/>
        <v>0</v>
      </c>
      <c r="WNL1238" s="22">
        <f t="shared" si="1027"/>
        <v>0</v>
      </c>
      <c r="WNM1238" s="22">
        <f t="shared" si="1027"/>
        <v>0</v>
      </c>
      <c r="WNN1238" s="22">
        <f t="shared" si="1027"/>
        <v>0</v>
      </c>
      <c r="WNO1238" s="22">
        <f t="shared" si="1027"/>
        <v>0</v>
      </c>
      <c r="WNP1238" s="22">
        <f t="shared" si="1027"/>
        <v>0</v>
      </c>
      <c r="WNQ1238" s="22">
        <f t="shared" si="1027"/>
        <v>0</v>
      </c>
      <c r="WNR1238" s="22">
        <f t="shared" si="1027"/>
        <v>0</v>
      </c>
      <c r="WNS1238" s="22">
        <f t="shared" si="1027"/>
        <v>0</v>
      </c>
      <c r="WNT1238" s="22">
        <f t="shared" si="1027"/>
        <v>0</v>
      </c>
      <c r="WNU1238" s="22">
        <f t="shared" si="1027"/>
        <v>0</v>
      </c>
      <c r="WNV1238" s="22">
        <f t="shared" si="1027"/>
        <v>0</v>
      </c>
      <c r="WNW1238" s="22">
        <f t="shared" si="1027"/>
        <v>0</v>
      </c>
      <c r="WNX1238" s="22">
        <f t="shared" si="1027"/>
        <v>0</v>
      </c>
      <c r="WNY1238" s="22">
        <f t="shared" si="1027"/>
        <v>0</v>
      </c>
      <c r="WNZ1238" s="22">
        <f t="shared" si="1027"/>
        <v>0</v>
      </c>
      <c r="WOA1238" s="22">
        <f t="shared" si="1027"/>
        <v>0</v>
      </c>
      <c r="WOB1238" s="22">
        <f t="shared" ref="WOB1238:WQM1238" si="1028">SUM(WOB1239:WOB1324)</f>
        <v>0</v>
      </c>
      <c r="WOC1238" s="22">
        <f t="shared" si="1028"/>
        <v>0</v>
      </c>
      <c r="WOD1238" s="22">
        <f t="shared" si="1028"/>
        <v>0</v>
      </c>
      <c r="WOE1238" s="22">
        <f t="shared" si="1028"/>
        <v>0</v>
      </c>
      <c r="WOF1238" s="22">
        <f t="shared" si="1028"/>
        <v>0</v>
      </c>
      <c r="WOG1238" s="22">
        <f t="shared" si="1028"/>
        <v>0</v>
      </c>
      <c r="WOH1238" s="22">
        <f t="shared" si="1028"/>
        <v>0</v>
      </c>
      <c r="WOI1238" s="22">
        <f t="shared" si="1028"/>
        <v>0</v>
      </c>
      <c r="WOJ1238" s="22">
        <f t="shared" si="1028"/>
        <v>0</v>
      </c>
      <c r="WOK1238" s="22">
        <f t="shared" si="1028"/>
        <v>0</v>
      </c>
      <c r="WOL1238" s="22">
        <f t="shared" si="1028"/>
        <v>0</v>
      </c>
      <c r="WOM1238" s="22">
        <f t="shared" si="1028"/>
        <v>0</v>
      </c>
      <c r="WON1238" s="22">
        <f t="shared" si="1028"/>
        <v>0</v>
      </c>
      <c r="WOO1238" s="22">
        <f t="shared" si="1028"/>
        <v>0</v>
      </c>
      <c r="WOP1238" s="22">
        <f t="shared" si="1028"/>
        <v>0</v>
      </c>
      <c r="WOQ1238" s="22">
        <f t="shared" si="1028"/>
        <v>0</v>
      </c>
      <c r="WOR1238" s="22">
        <f t="shared" si="1028"/>
        <v>0</v>
      </c>
      <c r="WOS1238" s="22">
        <f t="shared" si="1028"/>
        <v>0</v>
      </c>
      <c r="WOT1238" s="22">
        <f t="shared" si="1028"/>
        <v>0</v>
      </c>
      <c r="WOU1238" s="22">
        <f t="shared" si="1028"/>
        <v>0</v>
      </c>
      <c r="WOV1238" s="22">
        <f t="shared" si="1028"/>
        <v>0</v>
      </c>
      <c r="WOW1238" s="22">
        <f t="shared" si="1028"/>
        <v>0</v>
      </c>
      <c r="WOX1238" s="22">
        <f t="shared" si="1028"/>
        <v>0</v>
      </c>
      <c r="WOY1238" s="22">
        <f t="shared" si="1028"/>
        <v>0</v>
      </c>
      <c r="WOZ1238" s="22">
        <f t="shared" si="1028"/>
        <v>0</v>
      </c>
      <c r="WPA1238" s="22">
        <f t="shared" si="1028"/>
        <v>0</v>
      </c>
      <c r="WPB1238" s="22">
        <f t="shared" si="1028"/>
        <v>0</v>
      </c>
      <c r="WPC1238" s="22">
        <f t="shared" si="1028"/>
        <v>0</v>
      </c>
      <c r="WPD1238" s="22">
        <f t="shared" si="1028"/>
        <v>0</v>
      </c>
      <c r="WPE1238" s="22">
        <f t="shared" si="1028"/>
        <v>0</v>
      </c>
      <c r="WPF1238" s="22">
        <f t="shared" si="1028"/>
        <v>0</v>
      </c>
      <c r="WPG1238" s="22">
        <f t="shared" si="1028"/>
        <v>0</v>
      </c>
      <c r="WPH1238" s="22">
        <f t="shared" si="1028"/>
        <v>0</v>
      </c>
      <c r="WPI1238" s="22">
        <f t="shared" si="1028"/>
        <v>0</v>
      </c>
      <c r="WPJ1238" s="22">
        <f t="shared" si="1028"/>
        <v>0</v>
      </c>
      <c r="WPK1238" s="22">
        <f t="shared" si="1028"/>
        <v>0</v>
      </c>
      <c r="WPL1238" s="22">
        <f t="shared" si="1028"/>
        <v>0</v>
      </c>
      <c r="WPM1238" s="22">
        <f t="shared" si="1028"/>
        <v>0</v>
      </c>
      <c r="WPN1238" s="22">
        <f t="shared" si="1028"/>
        <v>0</v>
      </c>
      <c r="WPO1238" s="22">
        <f t="shared" si="1028"/>
        <v>0</v>
      </c>
      <c r="WPP1238" s="22">
        <f t="shared" si="1028"/>
        <v>0</v>
      </c>
      <c r="WPQ1238" s="22">
        <f t="shared" si="1028"/>
        <v>0</v>
      </c>
      <c r="WPR1238" s="22">
        <f t="shared" si="1028"/>
        <v>0</v>
      </c>
      <c r="WPS1238" s="22">
        <f t="shared" si="1028"/>
        <v>0</v>
      </c>
      <c r="WPT1238" s="22">
        <f t="shared" si="1028"/>
        <v>0</v>
      </c>
      <c r="WPU1238" s="22">
        <f t="shared" si="1028"/>
        <v>0</v>
      </c>
      <c r="WPV1238" s="22">
        <f t="shared" si="1028"/>
        <v>0</v>
      </c>
      <c r="WPW1238" s="22">
        <f t="shared" si="1028"/>
        <v>0</v>
      </c>
      <c r="WPX1238" s="22">
        <f t="shared" si="1028"/>
        <v>0</v>
      </c>
      <c r="WPY1238" s="22">
        <f t="shared" si="1028"/>
        <v>0</v>
      </c>
      <c r="WPZ1238" s="22">
        <f t="shared" si="1028"/>
        <v>0</v>
      </c>
      <c r="WQA1238" s="22">
        <f t="shared" si="1028"/>
        <v>0</v>
      </c>
      <c r="WQB1238" s="22">
        <f t="shared" si="1028"/>
        <v>0</v>
      </c>
      <c r="WQC1238" s="22">
        <f t="shared" si="1028"/>
        <v>0</v>
      </c>
      <c r="WQD1238" s="22">
        <f t="shared" si="1028"/>
        <v>0</v>
      </c>
      <c r="WQE1238" s="22">
        <f t="shared" si="1028"/>
        <v>0</v>
      </c>
      <c r="WQF1238" s="22">
        <f t="shared" si="1028"/>
        <v>0</v>
      </c>
      <c r="WQG1238" s="22">
        <f t="shared" si="1028"/>
        <v>0</v>
      </c>
      <c r="WQH1238" s="22">
        <f t="shared" si="1028"/>
        <v>0</v>
      </c>
      <c r="WQI1238" s="22">
        <f t="shared" si="1028"/>
        <v>0</v>
      </c>
      <c r="WQJ1238" s="22">
        <f t="shared" si="1028"/>
        <v>0</v>
      </c>
      <c r="WQK1238" s="22">
        <f t="shared" si="1028"/>
        <v>0</v>
      </c>
      <c r="WQL1238" s="22">
        <f t="shared" si="1028"/>
        <v>0</v>
      </c>
      <c r="WQM1238" s="22">
        <f t="shared" si="1028"/>
        <v>0</v>
      </c>
      <c r="WQN1238" s="22">
        <f t="shared" ref="WQN1238:WSY1238" si="1029">SUM(WQN1239:WQN1324)</f>
        <v>0</v>
      </c>
      <c r="WQO1238" s="22">
        <f t="shared" si="1029"/>
        <v>0</v>
      </c>
      <c r="WQP1238" s="22">
        <f t="shared" si="1029"/>
        <v>0</v>
      </c>
      <c r="WQQ1238" s="22">
        <f t="shared" si="1029"/>
        <v>0</v>
      </c>
      <c r="WQR1238" s="22">
        <f t="shared" si="1029"/>
        <v>0</v>
      </c>
      <c r="WQS1238" s="22">
        <f t="shared" si="1029"/>
        <v>0</v>
      </c>
      <c r="WQT1238" s="22">
        <f t="shared" si="1029"/>
        <v>0</v>
      </c>
      <c r="WQU1238" s="22">
        <f t="shared" si="1029"/>
        <v>0</v>
      </c>
      <c r="WQV1238" s="22">
        <f t="shared" si="1029"/>
        <v>0</v>
      </c>
      <c r="WQW1238" s="22">
        <f t="shared" si="1029"/>
        <v>0</v>
      </c>
      <c r="WQX1238" s="22">
        <f t="shared" si="1029"/>
        <v>0</v>
      </c>
      <c r="WQY1238" s="22">
        <f t="shared" si="1029"/>
        <v>0</v>
      </c>
      <c r="WQZ1238" s="22">
        <f t="shared" si="1029"/>
        <v>0</v>
      </c>
      <c r="WRA1238" s="22">
        <f t="shared" si="1029"/>
        <v>0</v>
      </c>
      <c r="WRB1238" s="22">
        <f t="shared" si="1029"/>
        <v>0</v>
      </c>
      <c r="WRC1238" s="22">
        <f t="shared" si="1029"/>
        <v>0</v>
      </c>
      <c r="WRD1238" s="22">
        <f t="shared" si="1029"/>
        <v>0</v>
      </c>
      <c r="WRE1238" s="22">
        <f t="shared" si="1029"/>
        <v>0</v>
      </c>
      <c r="WRF1238" s="22">
        <f t="shared" si="1029"/>
        <v>0</v>
      </c>
      <c r="WRG1238" s="22">
        <f t="shared" si="1029"/>
        <v>0</v>
      </c>
      <c r="WRH1238" s="22">
        <f t="shared" si="1029"/>
        <v>0</v>
      </c>
      <c r="WRI1238" s="22">
        <f t="shared" si="1029"/>
        <v>0</v>
      </c>
      <c r="WRJ1238" s="22">
        <f t="shared" si="1029"/>
        <v>0</v>
      </c>
      <c r="WRK1238" s="22">
        <f t="shared" si="1029"/>
        <v>0</v>
      </c>
      <c r="WRL1238" s="22">
        <f t="shared" si="1029"/>
        <v>0</v>
      </c>
      <c r="WRM1238" s="22">
        <f t="shared" si="1029"/>
        <v>0</v>
      </c>
      <c r="WRN1238" s="22">
        <f t="shared" si="1029"/>
        <v>0</v>
      </c>
      <c r="WRO1238" s="22">
        <f t="shared" si="1029"/>
        <v>0</v>
      </c>
      <c r="WRP1238" s="22">
        <f t="shared" si="1029"/>
        <v>0</v>
      </c>
      <c r="WRQ1238" s="22">
        <f t="shared" si="1029"/>
        <v>0</v>
      </c>
      <c r="WRR1238" s="22">
        <f t="shared" si="1029"/>
        <v>0</v>
      </c>
      <c r="WRS1238" s="22">
        <f t="shared" si="1029"/>
        <v>0</v>
      </c>
      <c r="WRT1238" s="22">
        <f t="shared" si="1029"/>
        <v>0</v>
      </c>
      <c r="WRU1238" s="22">
        <f t="shared" si="1029"/>
        <v>0</v>
      </c>
      <c r="WRV1238" s="22">
        <f t="shared" si="1029"/>
        <v>0</v>
      </c>
      <c r="WRW1238" s="22">
        <f t="shared" si="1029"/>
        <v>0</v>
      </c>
      <c r="WRX1238" s="22">
        <f t="shared" si="1029"/>
        <v>0</v>
      </c>
      <c r="WRY1238" s="22">
        <f t="shared" si="1029"/>
        <v>0</v>
      </c>
      <c r="WRZ1238" s="22">
        <f t="shared" si="1029"/>
        <v>0</v>
      </c>
      <c r="WSA1238" s="22">
        <f t="shared" si="1029"/>
        <v>0</v>
      </c>
      <c r="WSB1238" s="22">
        <f t="shared" si="1029"/>
        <v>0</v>
      </c>
      <c r="WSC1238" s="22">
        <f t="shared" si="1029"/>
        <v>0</v>
      </c>
      <c r="WSD1238" s="22">
        <f t="shared" si="1029"/>
        <v>0</v>
      </c>
      <c r="WSE1238" s="22">
        <f t="shared" si="1029"/>
        <v>0</v>
      </c>
      <c r="WSF1238" s="22">
        <f t="shared" si="1029"/>
        <v>0</v>
      </c>
      <c r="WSG1238" s="22">
        <f t="shared" si="1029"/>
        <v>0</v>
      </c>
      <c r="WSH1238" s="22">
        <f t="shared" si="1029"/>
        <v>0</v>
      </c>
      <c r="WSI1238" s="22">
        <f t="shared" si="1029"/>
        <v>0</v>
      </c>
      <c r="WSJ1238" s="22">
        <f t="shared" si="1029"/>
        <v>0</v>
      </c>
      <c r="WSK1238" s="22">
        <f t="shared" si="1029"/>
        <v>0</v>
      </c>
      <c r="WSL1238" s="22">
        <f t="shared" si="1029"/>
        <v>0</v>
      </c>
      <c r="WSM1238" s="22">
        <f t="shared" si="1029"/>
        <v>0</v>
      </c>
      <c r="WSN1238" s="22">
        <f t="shared" si="1029"/>
        <v>0</v>
      </c>
      <c r="WSO1238" s="22">
        <f t="shared" si="1029"/>
        <v>0</v>
      </c>
      <c r="WSP1238" s="22">
        <f t="shared" si="1029"/>
        <v>0</v>
      </c>
      <c r="WSQ1238" s="22">
        <f t="shared" si="1029"/>
        <v>0</v>
      </c>
      <c r="WSR1238" s="22">
        <f t="shared" si="1029"/>
        <v>0</v>
      </c>
      <c r="WSS1238" s="22">
        <f t="shared" si="1029"/>
        <v>0</v>
      </c>
      <c r="WST1238" s="22">
        <f t="shared" si="1029"/>
        <v>0</v>
      </c>
      <c r="WSU1238" s="22">
        <f t="shared" si="1029"/>
        <v>0</v>
      </c>
      <c r="WSV1238" s="22">
        <f t="shared" si="1029"/>
        <v>0</v>
      </c>
      <c r="WSW1238" s="22">
        <f t="shared" si="1029"/>
        <v>0</v>
      </c>
      <c r="WSX1238" s="22">
        <f t="shared" si="1029"/>
        <v>0</v>
      </c>
      <c r="WSY1238" s="22">
        <f t="shared" si="1029"/>
        <v>0</v>
      </c>
      <c r="WSZ1238" s="22">
        <f t="shared" ref="WSZ1238:WVK1238" si="1030">SUM(WSZ1239:WSZ1324)</f>
        <v>0</v>
      </c>
      <c r="WTA1238" s="22">
        <f t="shared" si="1030"/>
        <v>0</v>
      </c>
      <c r="WTB1238" s="22">
        <f t="shared" si="1030"/>
        <v>0</v>
      </c>
      <c r="WTC1238" s="22">
        <f t="shared" si="1030"/>
        <v>0</v>
      </c>
      <c r="WTD1238" s="22">
        <f t="shared" si="1030"/>
        <v>0</v>
      </c>
      <c r="WTE1238" s="22">
        <f t="shared" si="1030"/>
        <v>0</v>
      </c>
      <c r="WTF1238" s="22">
        <f t="shared" si="1030"/>
        <v>0</v>
      </c>
      <c r="WTG1238" s="22">
        <f t="shared" si="1030"/>
        <v>0</v>
      </c>
      <c r="WTH1238" s="22">
        <f t="shared" si="1030"/>
        <v>0</v>
      </c>
      <c r="WTI1238" s="22">
        <f t="shared" si="1030"/>
        <v>0</v>
      </c>
      <c r="WTJ1238" s="22">
        <f t="shared" si="1030"/>
        <v>0</v>
      </c>
      <c r="WTK1238" s="22">
        <f t="shared" si="1030"/>
        <v>0</v>
      </c>
      <c r="WTL1238" s="22">
        <f t="shared" si="1030"/>
        <v>0</v>
      </c>
      <c r="WTM1238" s="22">
        <f t="shared" si="1030"/>
        <v>0</v>
      </c>
      <c r="WTN1238" s="22">
        <f t="shared" si="1030"/>
        <v>0</v>
      </c>
      <c r="WTO1238" s="22">
        <f t="shared" si="1030"/>
        <v>0</v>
      </c>
      <c r="WTP1238" s="22">
        <f t="shared" si="1030"/>
        <v>0</v>
      </c>
      <c r="WTQ1238" s="22">
        <f t="shared" si="1030"/>
        <v>0</v>
      </c>
      <c r="WTR1238" s="22">
        <f t="shared" si="1030"/>
        <v>0</v>
      </c>
      <c r="WTS1238" s="22">
        <f t="shared" si="1030"/>
        <v>0</v>
      </c>
      <c r="WTT1238" s="22">
        <f t="shared" si="1030"/>
        <v>0</v>
      </c>
      <c r="WTU1238" s="22">
        <f t="shared" si="1030"/>
        <v>0</v>
      </c>
      <c r="WTV1238" s="22">
        <f t="shared" si="1030"/>
        <v>0</v>
      </c>
      <c r="WTW1238" s="22">
        <f t="shared" si="1030"/>
        <v>0</v>
      </c>
      <c r="WTX1238" s="22">
        <f t="shared" si="1030"/>
        <v>0</v>
      </c>
      <c r="WTY1238" s="22">
        <f t="shared" si="1030"/>
        <v>0</v>
      </c>
      <c r="WTZ1238" s="22">
        <f t="shared" si="1030"/>
        <v>0</v>
      </c>
      <c r="WUA1238" s="22">
        <f t="shared" si="1030"/>
        <v>0</v>
      </c>
      <c r="WUB1238" s="22">
        <f t="shared" si="1030"/>
        <v>0</v>
      </c>
      <c r="WUC1238" s="22">
        <f t="shared" si="1030"/>
        <v>0</v>
      </c>
      <c r="WUD1238" s="22">
        <f t="shared" si="1030"/>
        <v>0</v>
      </c>
      <c r="WUE1238" s="22">
        <f t="shared" si="1030"/>
        <v>0</v>
      </c>
      <c r="WUF1238" s="22">
        <f t="shared" si="1030"/>
        <v>0</v>
      </c>
      <c r="WUG1238" s="22">
        <f t="shared" si="1030"/>
        <v>0</v>
      </c>
      <c r="WUH1238" s="22">
        <f t="shared" si="1030"/>
        <v>0</v>
      </c>
      <c r="WUI1238" s="22">
        <f t="shared" si="1030"/>
        <v>0</v>
      </c>
      <c r="WUJ1238" s="22">
        <f t="shared" si="1030"/>
        <v>0</v>
      </c>
      <c r="WUK1238" s="22">
        <f t="shared" si="1030"/>
        <v>0</v>
      </c>
      <c r="WUL1238" s="22">
        <f t="shared" si="1030"/>
        <v>0</v>
      </c>
      <c r="WUM1238" s="22">
        <f t="shared" si="1030"/>
        <v>0</v>
      </c>
      <c r="WUN1238" s="22">
        <f t="shared" si="1030"/>
        <v>0</v>
      </c>
      <c r="WUO1238" s="22">
        <f t="shared" si="1030"/>
        <v>0</v>
      </c>
      <c r="WUP1238" s="22">
        <f t="shared" si="1030"/>
        <v>0</v>
      </c>
      <c r="WUQ1238" s="22">
        <f t="shared" si="1030"/>
        <v>0</v>
      </c>
      <c r="WUR1238" s="22">
        <f t="shared" si="1030"/>
        <v>0</v>
      </c>
      <c r="WUS1238" s="22">
        <f t="shared" si="1030"/>
        <v>0</v>
      </c>
      <c r="WUT1238" s="22">
        <f t="shared" si="1030"/>
        <v>0</v>
      </c>
      <c r="WUU1238" s="22">
        <f t="shared" si="1030"/>
        <v>0</v>
      </c>
      <c r="WUV1238" s="22">
        <f t="shared" si="1030"/>
        <v>0</v>
      </c>
      <c r="WUW1238" s="22">
        <f t="shared" si="1030"/>
        <v>0</v>
      </c>
      <c r="WUX1238" s="22">
        <f t="shared" si="1030"/>
        <v>0</v>
      </c>
      <c r="WUY1238" s="22">
        <f t="shared" si="1030"/>
        <v>0</v>
      </c>
      <c r="WUZ1238" s="22">
        <f t="shared" si="1030"/>
        <v>0</v>
      </c>
      <c r="WVA1238" s="22">
        <f t="shared" si="1030"/>
        <v>0</v>
      </c>
      <c r="WVB1238" s="22">
        <f t="shared" si="1030"/>
        <v>0</v>
      </c>
      <c r="WVC1238" s="22">
        <f t="shared" si="1030"/>
        <v>0</v>
      </c>
      <c r="WVD1238" s="22">
        <f t="shared" si="1030"/>
        <v>0</v>
      </c>
      <c r="WVE1238" s="22">
        <f t="shared" si="1030"/>
        <v>0</v>
      </c>
      <c r="WVF1238" s="22">
        <f t="shared" si="1030"/>
        <v>0</v>
      </c>
      <c r="WVG1238" s="22">
        <f t="shared" si="1030"/>
        <v>0</v>
      </c>
      <c r="WVH1238" s="22">
        <f t="shared" si="1030"/>
        <v>0</v>
      </c>
      <c r="WVI1238" s="22">
        <f t="shared" si="1030"/>
        <v>0</v>
      </c>
      <c r="WVJ1238" s="22">
        <f t="shared" si="1030"/>
        <v>0</v>
      </c>
      <c r="WVK1238" s="22">
        <f t="shared" si="1030"/>
        <v>0</v>
      </c>
      <c r="WVL1238" s="22">
        <f t="shared" ref="WVL1238:WXW1238" si="1031">SUM(WVL1239:WVL1324)</f>
        <v>0</v>
      </c>
      <c r="WVM1238" s="22">
        <f t="shared" si="1031"/>
        <v>0</v>
      </c>
      <c r="WVN1238" s="22">
        <f t="shared" si="1031"/>
        <v>0</v>
      </c>
      <c r="WVO1238" s="22">
        <f t="shared" si="1031"/>
        <v>0</v>
      </c>
      <c r="WVP1238" s="22">
        <f t="shared" si="1031"/>
        <v>0</v>
      </c>
      <c r="WVQ1238" s="22">
        <f t="shared" si="1031"/>
        <v>0</v>
      </c>
      <c r="WVR1238" s="22">
        <f t="shared" si="1031"/>
        <v>0</v>
      </c>
      <c r="WVS1238" s="22">
        <f t="shared" si="1031"/>
        <v>0</v>
      </c>
      <c r="WVT1238" s="22">
        <f t="shared" si="1031"/>
        <v>0</v>
      </c>
      <c r="WVU1238" s="22">
        <f t="shared" si="1031"/>
        <v>0</v>
      </c>
      <c r="WVV1238" s="22">
        <f t="shared" si="1031"/>
        <v>0</v>
      </c>
      <c r="WVW1238" s="22">
        <f t="shared" si="1031"/>
        <v>0</v>
      </c>
      <c r="WVX1238" s="22">
        <f t="shared" si="1031"/>
        <v>0</v>
      </c>
      <c r="WVY1238" s="22">
        <f t="shared" si="1031"/>
        <v>0</v>
      </c>
      <c r="WVZ1238" s="22">
        <f t="shared" si="1031"/>
        <v>0</v>
      </c>
      <c r="WWA1238" s="22">
        <f t="shared" si="1031"/>
        <v>0</v>
      </c>
      <c r="WWB1238" s="22">
        <f t="shared" si="1031"/>
        <v>0</v>
      </c>
      <c r="WWC1238" s="22">
        <f t="shared" si="1031"/>
        <v>0</v>
      </c>
      <c r="WWD1238" s="22">
        <f t="shared" si="1031"/>
        <v>0</v>
      </c>
      <c r="WWE1238" s="22">
        <f t="shared" si="1031"/>
        <v>0</v>
      </c>
      <c r="WWF1238" s="22">
        <f t="shared" si="1031"/>
        <v>0</v>
      </c>
      <c r="WWG1238" s="22">
        <f t="shared" si="1031"/>
        <v>0</v>
      </c>
      <c r="WWH1238" s="22">
        <f t="shared" si="1031"/>
        <v>0</v>
      </c>
      <c r="WWI1238" s="22">
        <f t="shared" si="1031"/>
        <v>0</v>
      </c>
      <c r="WWJ1238" s="22">
        <f t="shared" si="1031"/>
        <v>0</v>
      </c>
      <c r="WWK1238" s="22">
        <f t="shared" si="1031"/>
        <v>0</v>
      </c>
      <c r="WWL1238" s="22">
        <f t="shared" si="1031"/>
        <v>0</v>
      </c>
      <c r="WWM1238" s="22">
        <f t="shared" si="1031"/>
        <v>0</v>
      </c>
      <c r="WWN1238" s="22">
        <f t="shared" si="1031"/>
        <v>0</v>
      </c>
      <c r="WWO1238" s="22">
        <f t="shared" si="1031"/>
        <v>0</v>
      </c>
      <c r="WWP1238" s="22">
        <f t="shared" si="1031"/>
        <v>0</v>
      </c>
      <c r="WWQ1238" s="22">
        <f t="shared" si="1031"/>
        <v>0</v>
      </c>
      <c r="WWR1238" s="22">
        <f t="shared" si="1031"/>
        <v>0</v>
      </c>
      <c r="WWS1238" s="22">
        <f t="shared" si="1031"/>
        <v>0</v>
      </c>
      <c r="WWT1238" s="22">
        <f t="shared" si="1031"/>
        <v>0</v>
      </c>
      <c r="WWU1238" s="22">
        <f t="shared" si="1031"/>
        <v>0</v>
      </c>
      <c r="WWV1238" s="22">
        <f t="shared" si="1031"/>
        <v>0</v>
      </c>
      <c r="WWW1238" s="22">
        <f t="shared" si="1031"/>
        <v>0</v>
      </c>
      <c r="WWX1238" s="22">
        <f t="shared" si="1031"/>
        <v>0</v>
      </c>
      <c r="WWY1238" s="22">
        <f t="shared" si="1031"/>
        <v>0</v>
      </c>
      <c r="WWZ1238" s="22">
        <f t="shared" si="1031"/>
        <v>0</v>
      </c>
      <c r="WXA1238" s="22">
        <f t="shared" si="1031"/>
        <v>0</v>
      </c>
      <c r="WXB1238" s="22">
        <f t="shared" si="1031"/>
        <v>0</v>
      </c>
      <c r="WXC1238" s="22">
        <f t="shared" si="1031"/>
        <v>0</v>
      </c>
      <c r="WXD1238" s="22">
        <f t="shared" si="1031"/>
        <v>0</v>
      </c>
      <c r="WXE1238" s="22">
        <f t="shared" si="1031"/>
        <v>0</v>
      </c>
      <c r="WXF1238" s="22">
        <f t="shared" si="1031"/>
        <v>0</v>
      </c>
      <c r="WXG1238" s="22">
        <f t="shared" si="1031"/>
        <v>0</v>
      </c>
      <c r="WXH1238" s="22">
        <f t="shared" si="1031"/>
        <v>0</v>
      </c>
      <c r="WXI1238" s="22">
        <f t="shared" si="1031"/>
        <v>0</v>
      </c>
      <c r="WXJ1238" s="22">
        <f t="shared" si="1031"/>
        <v>0</v>
      </c>
      <c r="WXK1238" s="22">
        <f t="shared" si="1031"/>
        <v>0</v>
      </c>
      <c r="WXL1238" s="22">
        <f t="shared" si="1031"/>
        <v>0</v>
      </c>
      <c r="WXM1238" s="22">
        <f t="shared" si="1031"/>
        <v>0</v>
      </c>
      <c r="WXN1238" s="22">
        <f t="shared" si="1031"/>
        <v>0</v>
      </c>
      <c r="WXO1238" s="22">
        <f t="shared" si="1031"/>
        <v>0</v>
      </c>
      <c r="WXP1238" s="22">
        <f t="shared" si="1031"/>
        <v>0</v>
      </c>
      <c r="WXQ1238" s="22">
        <f t="shared" si="1031"/>
        <v>0</v>
      </c>
      <c r="WXR1238" s="22">
        <f t="shared" si="1031"/>
        <v>0</v>
      </c>
      <c r="WXS1238" s="22">
        <f t="shared" si="1031"/>
        <v>0</v>
      </c>
      <c r="WXT1238" s="22">
        <f t="shared" si="1031"/>
        <v>0</v>
      </c>
      <c r="WXU1238" s="22">
        <f t="shared" si="1031"/>
        <v>0</v>
      </c>
      <c r="WXV1238" s="22">
        <f t="shared" si="1031"/>
        <v>0</v>
      </c>
      <c r="WXW1238" s="22">
        <f t="shared" si="1031"/>
        <v>0</v>
      </c>
      <c r="WXX1238" s="22">
        <f t="shared" ref="WXX1238:XAI1238" si="1032">SUM(WXX1239:WXX1324)</f>
        <v>0</v>
      </c>
      <c r="WXY1238" s="22">
        <f t="shared" si="1032"/>
        <v>0</v>
      </c>
      <c r="WXZ1238" s="22">
        <f t="shared" si="1032"/>
        <v>0</v>
      </c>
      <c r="WYA1238" s="22">
        <f t="shared" si="1032"/>
        <v>0</v>
      </c>
      <c r="WYB1238" s="22">
        <f t="shared" si="1032"/>
        <v>0</v>
      </c>
      <c r="WYC1238" s="22">
        <f t="shared" si="1032"/>
        <v>0</v>
      </c>
      <c r="WYD1238" s="22">
        <f t="shared" si="1032"/>
        <v>0</v>
      </c>
      <c r="WYE1238" s="22">
        <f t="shared" si="1032"/>
        <v>0</v>
      </c>
      <c r="WYF1238" s="22">
        <f t="shared" si="1032"/>
        <v>0</v>
      </c>
      <c r="WYG1238" s="22">
        <f t="shared" si="1032"/>
        <v>0</v>
      </c>
      <c r="WYH1238" s="22">
        <f t="shared" si="1032"/>
        <v>0</v>
      </c>
      <c r="WYI1238" s="22">
        <f t="shared" si="1032"/>
        <v>0</v>
      </c>
      <c r="WYJ1238" s="22">
        <f t="shared" si="1032"/>
        <v>0</v>
      </c>
      <c r="WYK1238" s="22">
        <f t="shared" si="1032"/>
        <v>0</v>
      </c>
      <c r="WYL1238" s="22">
        <f t="shared" si="1032"/>
        <v>0</v>
      </c>
      <c r="WYM1238" s="22">
        <f t="shared" si="1032"/>
        <v>0</v>
      </c>
      <c r="WYN1238" s="22">
        <f t="shared" si="1032"/>
        <v>0</v>
      </c>
      <c r="WYO1238" s="22">
        <f t="shared" si="1032"/>
        <v>0</v>
      </c>
      <c r="WYP1238" s="22">
        <f t="shared" si="1032"/>
        <v>0</v>
      </c>
      <c r="WYQ1238" s="22">
        <f t="shared" si="1032"/>
        <v>0</v>
      </c>
      <c r="WYR1238" s="22">
        <f t="shared" si="1032"/>
        <v>0</v>
      </c>
      <c r="WYS1238" s="22">
        <f t="shared" si="1032"/>
        <v>0</v>
      </c>
      <c r="WYT1238" s="22">
        <f t="shared" si="1032"/>
        <v>0</v>
      </c>
      <c r="WYU1238" s="22">
        <f t="shared" si="1032"/>
        <v>0</v>
      </c>
      <c r="WYV1238" s="22">
        <f t="shared" si="1032"/>
        <v>0</v>
      </c>
      <c r="WYW1238" s="22">
        <f t="shared" si="1032"/>
        <v>0</v>
      </c>
      <c r="WYX1238" s="22">
        <f t="shared" si="1032"/>
        <v>0</v>
      </c>
      <c r="WYY1238" s="22">
        <f t="shared" si="1032"/>
        <v>0</v>
      </c>
      <c r="WYZ1238" s="22">
        <f t="shared" si="1032"/>
        <v>0</v>
      </c>
      <c r="WZA1238" s="22">
        <f t="shared" si="1032"/>
        <v>0</v>
      </c>
      <c r="WZB1238" s="22">
        <f t="shared" si="1032"/>
        <v>0</v>
      </c>
      <c r="WZC1238" s="22">
        <f t="shared" si="1032"/>
        <v>0</v>
      </c>
      <c r="WZD1238" s="22">
        <f t="shared" si="1032"/>
        <v>0</v>
      </c>
      <c r="WZE1238" s="22">
        <f t="shared" si="1032"/>
        <v>0</v>
      </c>
      <c r="WZF1238" s="22">
        <f t="shared" si="1032"/>
        <v>0</v>
      </c>
      <c r="WZG1238" s="22">
        <f t="shared" si="1032"/>
        <v>0</v>
      </c>
      <c r="WZH1238" s="22">
        <f t="shared" si="1032"/>
        <v>0</v>
      </c>
      <c r="WZI1238" s="22">
        <f t="shared" si="1032"/>
        <v>0</v>
      </c>
      <c r="WZJ1238" s="22">
        <f t="shared" si="1032"/>
        <v>0</v>
      </c>
      <c r="WZK1238" s="22">
        <f t="shared" si="1032"/>
        <v>0</v>
      </c>
      <c r="WZL1238" s="22">
        <f t="shared" si="1032"/>
        <v>0</v>
      </c>
      <c r="WZM1238" s="22">
        <f t="shared" si="1032"/>
        <v>0</v>
      </c>
      <c r="WZN1238" s="22">
        <f t="shared" si="1032"/>
        <v>0</v>
      </c>
      <c r="WZO1238" s="22">
        <f t="shared" si="1032"/>
        <v>0</v>
      </c>
      <c r="WZP1238" s="22">
        <f t="shared" si="1032"/>
        <v>0</v>
      </c>
      <c r="WZQ1238" s="22">
        <f t="shared" si="1032"/>
        <v>0</v>
      </c>
      <c r="WZR1238" s="22">
        <f t="shared" si="1032"/>
        <v>0</v>
      </c>
      <c r="WZS1238" s="22">
        <f t="shared" si="1032"/>
        <v>0</v>
      </c>
      <c r="WZT1238" s="22">
        <f t="shared" si="1032"/>
        <v>0</v>
      </c>
      <c r="WZU1238" s="22">
        <f t="shared" si="1032"/>
        <v>0</v>
      </c>
      <c r="WZV1238" s="22">
        <f t="shared" si="1032"/>
        <v>0</v>
      </c>
      <c r="WZW1238" s="22">
        <f t="shared" si="1032"/>
        <v>0</v>
      </c>
      <c r="WZX1238" s="22">
        <f t="shared" si="1032"/>
        <v>0</v>
      </c>
      <c r="WZY1238" s="22">
        <f t="shared" si="1032"/>
        <v>0</v>
      </c>
      <c r="WZZ1238" s="22">
        <f t="shared" si="1032"/>
        <v>0</v>
      </c>
      <c r="XAA1238" s="22">
        <f t="shared" si="1032"/>
        <v>0</v>
      </c>
      <c r="XAB1238" s="22">
        <f t="shared" si="1032"/>
        <v>0</v>
      </c>
      <c r="XAC1238" s="22">
        <f t="shared" si="1032"/>
        <v>0</v>
      </c>
      <c r="XAD1238" s="22">
        <f t="shared" si="1032"/>
        <v>0</v>
      </c>
      <c r="XAE1238" s="22">
        <f t="shared" si="1032"/>
        <v>0</v>
      </c>
      <c r="XAF1238" s="22">
        <f t="shared" si="1032"/>
        <v>0</v>
      </c>
      <c r="XAG1238" s="22">
        <f t="shared" si="1032"/>
        <v>0</v>
      </c>
      <c r="XAH1238" s="22">
        <f t="shared" si="1032"/>
        <v>0</v>
      </c>
      <c r="XAI1238" s="22">
        <f t="shared" si="1032"/>
        <v>0</v>
      </c>
      <c r="XAJ1238" s="22">
        <f t="shared" ref="XAJ1238:XCU1238" si="1033">SUM(XAJ1239:XAJ1324)</f>
        <v>0</v>
      </c>
      <c r="XAK1238" s="22">
        <f t="shared" si="1033"/>
        <v>0</v>
      </c>
      <c r="XAL1238" s="22">
        <f t="shared" si="1033"/>
        <v>0</v>
      </c>
      <c r="XAM1238" s="22">
        <f t="shared" si="1033"/>
        <v>0</v>
      </c>
      <c r="XAN1238" s="22">
        <f t="shared" si="1033"/>
        <v>0</v>
      </c>
      <c r="XAO1238" s="22">
        <f t="shared" si="1033"/>
        <v>0</v>
      </c>
      <c r="XAP1238" s="22">
        <f t="shared" si="1033"/>
        <v>0</v>
      </c>
      <c r="XAQ1238" s="22">
        <f t="shared" si="1033"/>
        <v>0</v>
      </c>
      <c r="XAR1238" s="22">
        <f t="shared" si="1033"/>
        <v>0</v>
      </c>
      <c r="XAS1238" s="22">
        <f t="shared" si="1033"/>
        <v>0</v>
      </c>
      <c r="XAT1238" s="22">
        <f t="shared" si="1033"/>
        <v>0</v>
      </c>
      <c r="XAU1238" s="22">
        <f t="shared" si="1033"/>
        <v>0</v>
      </c>
      <c r="XAV1238" s="22">
        <f t="shared" si="1033"/>
        <v>0</v>
      </c>
      <c r="XAW1238" s="22">
        <f t="shared" si="1033"/>
        <v>0</v>
      </c>
      <c r="XAX1238" s="22">
        <f t="shared" si="1033"/>
        <v>0</v>
      </c>
      <c r="XAY1238" s="22">
        <f t="shared" si="1033"/>
        <v>0</v>
      </c>
      <c r="XAZ1238" s="22">
        <f t="shared" si="1033"/>
        <v>0</v>
      </c>
      <c r="XBA1238" s="22">
        <f t="shared" si="1033"/>
        <v>0</v>
      </c>
      <c r="XBB1238" s="22">
        <f t="shared" si="1033"/>
        <v>0</v>
      </c>
      <c r="XBC1238" s="22">
        <f t="shared" si="1033"/>
        <v>0</v>
      </c>
      <c r="XBD1238" s="22">
        <f t="shared" si="1033"/>
        <v>0</v>
      </c>
      <c r="XBE1238" s="22">
        <f t="shared" si="1033"/>
        <v>0</v>
      </c>
      <c r="XBF1238" s="22">
        <f t="shared" si="1033"/>
        <v>0</v>
      </c>
      <c r="XBG1238" s="22">
        <f t="shared" si="1033"/>
        <v>0</v>
      </c>
      <c r="XBH1238" s="22">
        <f t="shared" si="1033"/>
        <v>0</v>
      </c>
      <c r="XBI1238" s="22">
        <f t="shared" si="1033"/>
        <v>0</v>
      </c>
      <c r="XBJ1238" s="22">
        <f t="shared" si="1033"/>
        <v>0</v>
      </c>
      <c r="XBK1238" s="22">
        <f t="shared" si="1033"/>
        <v>0</v>
      </c>
      <c r="XBL1238" s="22">
        <f t="shared" si="1033"/>
        <v>0</v>
      </c>
      <c r="XBM1238" s="22">
        <f t="shared" si="1033"/>
        <v>0</v>
      </c>
      <c r="XBN1238" s="22">
        <f t="shared" si="1033"/>
        <v>0</v>
      </c>
      <c r="XBO1238" s="22">
        <f t="shared" si="1033"/>
        <v>0</v>
      </c>
      <c r="XBP1238" s="22">
        <f t="shared" si="1033"/>
        <v>0</v>
      </c>
      <c r="XBQ1238" s="22">
        <f t="shared" si="1033"/>
        <v>0</v>
      </c>
      <c r="XBR1238" s="22">
        <f t="shared" si="1033"/>
        <v>0</v>
      </c>
      <c r="XBS1238" s="22">
        <f t="shared" si="1033"/>
        <v>0</v>
      </c>
      <c r="XBT1238" s="22">
        <f t="shared" si="1033"/>
        <v>0</v>
      </c>
      <c r="XBU1238" s="22">
        <f t="shared" si="1033"/>
        <v>0</v>
      </c>
      <c r="XBV1238" s="22">
        <f t="shared" si="1033"/>
        <v>0</v>
      </c>
      <c r="XBW1238" s="22">
        <f t="shared" si="1033"/>
        <v>0</v>
      </c>
      <c r="XBX1238" s="22">
        <f t="shared" si="1033"/>
        <v>0</v>
      </c>
      <c r="XBY1238" s="22">
        <f t="shared" si="1033"/>
        <v>0</v>
      </c>
      <c r="XBZ1238" s="22">
        <f t="shared" si="1033"/>
        <v>0</v>
      </c>
      <c r="XCA1238" s="22">
        <f t="shared" si="1033"/>
        <v>0</v>
      </c>
      <c r="XCB1238" s="22">
        <f t="shared" si="1033"/>
        <v>0</v>
      </c>
      <c r="XCC1238" s="22">
        <f t="shared" si="1033"/>
        <v>0</v>
      </c>
      <c r="XCD1238" s="22">
        <f t="shared" si="1033"/>
        <v>0</v>
      </c>
      <c r="XCE1238" s="22">
        <f t="shared" si="1033"/>
        <v>0</v>
      </c>
      <c r="XCF1238" s="22">
        <f t="shared" si="1033"/>
        <v>0</v>
      </c>
      <c r="XCG1238" s="22">
        <f t="shared" si="1033"/>
        <v>0</v>
      </c>
      <c r="XCH1238" s="22">
        <f t="shared" si="1033"/>
        <v>0</v>
      </c>
      <c r="XCI1238" s="22">
        <f t="shared" si="1033"/>
        <v>0</v>
      </c>
      <c r="XCJ1238" s="22">
        <f t="shared" si="1033"/>
        <v>0</v>
      </c>
      <c r="XCK1238" s="22">
        <f t="shared" si="1033"/>
        <v>0</v>
      </c>
      <c r="XCL1238" s="22">
        <f t="shared" si="1033"/>
        <v>0</v>
      </c>
      <c r="XCM1238" s="22">
        <f t="shared" si="1033"/>
        <v>0</v>
      </c>
      <c r="XCN1238" s="22">
        <f t="shared" si="1033"/>
        <v>0</v>
      </c>
      <c r="XCO1238" s="22">
        <f t="shared" si="1033"/>
        <v>0</v>
      </c>
      <c r="XCP1238" s="22">
        <f t="shared" si="1033"/>
        <v>0</v>
      </c>
      <c r="XCQ1238" s="22">
        <f t="shared" si="1033"/>
        <v>0</v>
      </c>
      <c r="XCR1238" s="22">
        <f t="shared" si="1033"/>
        <v>0</v>
      </c>
      <c r="XCS1238" s="22">
        <f t="shared" si="1033"/>
        <v>0</v>
      </c>
      <c r="XCT1238" s="22">
        <f t="shared" si="1033"/>
        <v>0</v>
      </c>
      <c r="XCU1238" s="22">
        <f t="shared" si="1033"/>
        <v>0</v>
      </c>
      <c r="XCV1238" s="22">
        <f t="shared" ref="XCV1238:XFD1238" si="1034">SUM(XCV1239:XCV1324)</f>
        <v>0</v>
      </c>
      <c r="XCW1238" s="22">
        <f t="shared" si="1034"/>
        <v>0</v>
      </c>
      <c r="XCX1238" s="22">
        <f t="shared" si="1034"/>
        <v>0</v>
      </c>
      <c r="XCY1238" s="22">
        <f t="shared" si="1034"/>
        <v>0</v>
      </c>
      <c r="XCZ1238" s="22">
        <f t="shared" si="1034"/>
        <v>0</v>
      </c>
      <c r="XDA1238" s="22">
        <f t="shared" si="1034"/>
        <v>0</v>
      </c>
      <c r="XDB1238" s="22">
        <f t="shared" si="1034"/>
        <v>0</v>
      </c>
      <c r="XDC1238" s="22">
        <f t="shared" si="1034"/>
        <v>0</v>
      </c>
      <c r="XDD1238" s="22">
        <f t="shared" si="1034"/>
        <v>0</v>
      </c>
      <c r="XDE1238" s="22">
        <f t="shared" si="1034"/>
        <v>0</v>
      </c>
      <c r="XDF1238" s="22">
        <f t="shared" si="1034"/>
        <v>0</v>
      </c>
      <c r="XDG1238" s="22">
        <f t="shared" si="1034"/>
        <v>0</v>
      </c>
      <c r="XDH1238" s="22">
        <f t="shared" si="1034"/>
        <v>0</v>
      </c>
      <c r="XDI1238" s="22">
        <f t="shared" si="1034"/>
        <v>0</v>
      </c>
      <c r="XDJ1238" s="22">
        <f t="shared" si="1034"/>
        <v>0</v>
      </c>
      <c r="XDK1238" s="22">
        <f t="shared" si="1034"/>
        <v>0</v>
      </c>
      <c r="XDL1238" s="22">
        <f t="shared" si="1034"/>
        <v>0</v>
      </c>
      <c r="XDM1238" s="22">
        <f t="shared" si="1034"/>
        <v>0</v>
      </c>
      <c r="XDN1238" s="22">
        <f t="shared" si="1034"/>
        <v>0</v>
      </c>
      <c r="XDO1238" s="22">
        <f t="shared" si="1034"/>
        <v>0</v>
      </c>
      <c r="XDP1238" s="22">
        <f t="shared" si="1034"/>
        <v>0</v>
      </c>
      <c r="XDQ1238" s="22">
        <f t="shared" si="1034"/>
        <v>0</v>
      </c>
      <c r="XDR1238" s="22">
        <f t="shared" si="1034"/>
        <v>0</v>
      </c>
      <c r="XDS1238" s="22">
        <f t="shared" si="1034"/>
        <v>0</v>
      </c>
      <c r="XDT1238" s="22">
        <f t="shared" si="1034"/>
        <v>0</v>
      </c>
      <c r="XDU1238" s="22">
        <f t="shared" si="1034"/>
        <v>0</v>
      </c>
      <c r="XDV1238" s="22">
        <f t="shared" si="1034"/>
        <v>0</v>
      </c>
      <c r="XDW1238" s="22">
        <f t="shared" si="1034"/>
        <v>0</v>
      </c>
      <c r="XDX1238" s="22">
        <f t="shared" si="1034"/>
        <v>0</v>
      </c>
      <c r="XDY1238" s="22">
        <f t="shared" si="1034"/>
        <v>0</v>
      </c>
      <c r="XDZ1238" s="22">
        <f t="shared" si="1034"/>
        <v>0</v>
      </c>
      <c r="XEA1238" s="22">
        <f t="shared" si="1034"/>
        <v>0</v>
      </c>
      <c r="XEB1238" s="22">
        <f t="shared" si="1034"/>
        <v>0</v>
      </c>
      <c r="XEC1238" s="22">
        <f t="shared" si="1034"/>
        <v>0</v>
      </c>
      <c r="XED1238" s="22">
        <f t="shared" si="1034"/>
        <v>0</v>
      </c>
      <c r="XEE1238" s="22">
        <f t="shared" si="1034"/>
        <v>0</v>
      </c>
      <c r="XEF1238" s="22">
        <f t="shared" si="1034"/>
        <v>0</v>
      </c>
      <c r="XEG1238" s="22">
        <f t="shared" si="1034"/>
        <v>0</v>
      </c>
      <c r="XEH1238" s="22">
        <f t="shared" si="1034"/>
        <v>0</v>
      </c>
      <c r="XEI1238" s="22">
        <f t="shared" si="1034"/>
        <v>0</v>
      </c>
      <c r="XEJ1238" s="22">
        <f t="shared" si="1034"/>
        <v>0</v>
      </c>
      <c r="XEK1238" s="22">
        <f t="shared" si="1034"/>
        <v>0</v>
      </c>
      <c r="XEL1238" s="22">
        <f t="shared" si="1034"/>
        <v>0</v>
      </c>
      <c r="XEM1238" s="22">
        <f t="shared" si="1034"/>
        <v>0</v>
      </c>
      <c r="XEN1238" s="22">
        <f t="shared" si="1034"/>
        <v>0</v>
      </c>
      <c r="XEO1238" s="22">
        <f t="shared" si="1034"/>
        <v>0</v>
      </c>
      <c r="XEP1238" s="22">
        <f t="shared" si="1034"/>
        <v>0</v>
      </c>
      <c r="XEQ1238" s="22">
        <f t="shared" si="1034"/>
        <v>0</v>
      </c>
      <c r="XER1238" s="22">
        <f t="shared" si="1034"/>
        <v>0</v>
      </c>
      <c r="XES1238" s="22">
        <f t="shared" si="1034"/>
        <v>0</v>
      </c>
      <c r="XET1238" s="22">
        <f t="shared" si="1034"/>
        <v>0</v>
      </c>
      <c r="XEU1238" s="22">
        <f t="shared" si="1034"/>
        <v>0</v>
      </c>
      <c r="XEV1238" s="22">
        <f t="shared" si="1034"/>
        <v>0</v>
      </c>
      <c r="XEW1238" s="22">
        <f t="shared" si="1034"/>
        <v>0</v>
      </c>
      <c r="XEX1238" s="22">
        <f t="shared" si="1034"/>
        <v>0</v>
      </c>
      <c r="XEY1238" s="22">
        <f t="shared" si="1034"/>
        <v>0</v>
      </c>
      <c r="XEZ1238" s="22">
        <f t="shared" si="1034"/>
        <v>0</v>
      </c>
      <c r="XFA1238" s="22">
        <f t="shared" si="1034"/>
        <v>0</v>
      </c>
      <c r="XFB1238" s="22">
        <f t="shared" si="1034"/>
        <v>0</v>
      </c>
      <c r="XFC1238" s="22">
        <f t="shared" si="1034"/>
        <v>0</v>
      </c>
      <c r="XFD1238" s="22">
        <f t="shared" si="1034"/>
        <v>0</v>
      </c>
    </row>
    <row r="1239" spans="1:16384" s="9" customFormat="1" ht="12" customHeight="1" x14ac:dyDescent="0.2">
      <c r="A1239" s="9" t="s">
        <v>7</v>
      </c>
      <c r="C1239" s="33">
        <v>9455.5</v>
      </c>
      <c r="D1239" s="33">
        <v>4898.5</v>
      </c>
      <c r="E1239" s="33">
        <v>4557</v>
      </c>
      <c r="F1239" s="33">
        <v>7001</v>
      </c>
      <c r="G1239" s="33">
        <v>3655.5</v>
      </c>
      <c r="H1239" s="33">
        <v>3345.5</v>
      </c>
      <c r="I1239" s="33">
        <v>2454.5</v>
      </c>
      <c r="J1239" s="33">
        <v>1243</v>
      </c>
      <c r="K1239" s="33">
        <v>1211.5</v>
      </c>
    </row>
    <row r="1240" spans="1:16384" s="9" customFormat="1" ht="12" customHeight="1" x14ac:dyDescent="0.2">
      <c r="A1240" s="9" t="s">
        <v>8</v>
      </c>
      <c r="C1240" s="33">
        <v>10424.5</v>
      </c>
      <c r="D1240" s="33">
        <v>5382</v>
      </c>
      <c r="E1240" s="33">
        <v>5042.5</v>
      </c>
      <c r="F1240" s="33">
        <v>7799.5</v>
      </c>
      <c r="G1240" s="33">
        <v>4044.5</v>
      </c>
      <c r="H1240" s="33">
        <v>3755</v>
      </c>
      <c r="I1240" s="33">
        <v>2625</v>
      </c>
      <c r="J1240" s="33">
        <v>1337.5</v>
      </c>
      <c r="K1240" s="33">
        <v>1287.5</v>
      </c>
    </row>
    <row r="1241" spans="1:16384" s="9" customFormat="1" ht="12" customHeight="1" x14ac:dyDescent="0.2">
      <c r="A1241" s="9" t="s">
        <v>93</v>
      </c>
      <c r="C1241" s="33">
        <v>10654.5</v>
      </c>
      <c r="D1241" s="33">
        <v>5471</v>
      </c>
      <c r="E1241" s="33">
        <v>5183.5</v>
      </c>
      <c r="F1241" s="33">
        <v>8010.5</v>
      </c>
      <c r="G1241" s="33">
        <v>4096.5</v>
      </c>
      <c r="H1241" s="33">
        <v>3914</v>
      </c>
      <c r="I1241" s="33">
        <v>2644</v>
      </c>
      <c r="J1241" s="33">
        <v>1374.5</v>
      </c>
      <c r="K1241" s="33">
        <v>1269.5</v>
      </c>
    </row>
    <row r="1242" spans="1:16384" s="9" customFormat="1" ht="12" customHeight="1" x14ac:dyDescent="0.2">
      <c r="A1242" s="9" t="s">
        <v>10</v>
      </c>
      <c r="C1242" s="33">
        <v>10788.5</v>
      </c>
      <c r="D1242" s="33">
        <v>5529</v>
      </c>
      <c r="E1242" s="33">
        <v>5259.5</v>
      </c>
      <c r="F1242" s="33">
        <v>8085</v>
      </c>
      <c r="G1242" s="33">
        <v>4122</v>
      </c>
      <c r="H1242" s="33">
        <v>3963</v>
      </c>
      <c r="I1242" s="33">
        <v>2703.5</v>
      </c>
      <c r="J1242" s="33">
        <v>1407</v>
      </c>
      <c r="K1242" s="33">
        <v>1296.5</v>
      </c>
    </row>
    <row r="1243" spans="1:16384" s="9" customFormat="1" ht="12" customHeight="1" x14ac:dyDescent="0.2">
      <c r="A1243" s="9" t="s">
        <v>11</v>
      </c>
      <c r="C1243" s="33">
        <v>10690.5</v>
      </c>
      <c r="D1243" s="33">
        <v>5471.5</v>
      </c>
      <c r="E1243" s="33">
        <v>5219</v>
      </c>
      <c r="F1243" s="33">
        <v>7852.5</v>
      </c>
      <c r="G1243" s="33">
        <v>4029.5</v>
      </c>
      <c r="H1243" s="33">
        <v>3823</v>
      </c>
      <c r="I1243" s="33">
        <v>2838</v>
      </c>
      <c r="J1243" s="33">
        <v>1442</v>
      </c>
      <c r="K1243" s="33">
        <v>1396</v>
      </c>
    </row>
    <row r="1244" spans="1:16384" s="9" customFormat="1" ht="12" customHeight="1" x14ac:dyDescent="0.2">
      <c r="A1244" s="9" t="s">
        <v>12</v>
      </c>
      <c r="C1244" s="33">
        <v>10808</v>
      </c>
      <c r="D1244" s="33">
        <v>5582</v>
      </c>
      <c r="E1244" s="33">
        <v>5226</v>
      </c>
      <c r="F1244" s="33">
        <v>7923.5</v>
      </c>
      <c r="G1244" s="33">
        <v>4077</v>
      </c>
      <c r="H1244" s="33">
        <v>3846.5</v>
      </c>
      <c r="I1244" s="33">
        <v>2884.5</v>
      </c>
      <c r="J1244" s="33">
        <v>1505</v>
      </c>
      <c r="K1244" s="33">
        <v>1379.5</v>
      </c>
    </row>
    <row r="1245" spans="1:16384" s="9" customFormat="1" ht="12" customHeight="1" x14ac:dyDescent="0.2">
      <c r="A1245" s="9" t="s">
        <v>13</v>
      </c>
      <c r="C1245" s="33">
        <v>10640</v>
      </c>
      <c r="D1245" s="33">
        <v>5525.5</v>
      </c>
      <c r="E1245" s="33">
        <v>5114.5</v>
      </c>
      <c r="F1245" s="33">
        <v>7900.5</v>
      </c>
      <c r="G1245" s="33">
        <v>4073.5</v>
      </c>
      <c r="H1245" s="33">
        <v>3827</v>
      </c>
      <c r="I1245" s="33">
        <v>2739.5</v>
      </c>
      <c r="J1245" s="33">
        <v>1452</v>
      </c>
      <c r="K1245" s="33">
        <v>1287.5</v>
      </c>
    </row>
    <row r="1246" spans="1:16384" s="9" customFormat="1" ht="12" customHeight="1" x14ac:dyDescent="0.2">
      <c r="A1246" s="9" t="s">
        <v>14</v>
      </c>
      <c r="C1246" s="33">
        <v>10497</v>
      </c>
      <c r="D1246" s="33">
        <v>5428</v>
      </c>
      <c r="E1246" s="33">
        <v>5069</v>
      </c>
      <c r="F1246" s="33">
        <v>7784.5</v>
      </c>
      <c r="G1246" s="33">
        <v>4013.5</v>
      </c>
      <c r="H1246" s="33">
        <v>3771</v>
      </c>
      <c r="I1246" s="33">
        <v>2712.5</v>
      </c>
      <c r="J1246" s="33">
        <v>1414.5</v>
      </c>
      <c r="K1246" s="33">
        <v>1298</v>
      </c>
    </row>
    <row r="1247" spans="1:16384" s="9" customFormat="1" ht="12" customHeight="1" x14ac:dyDescent="0.2">
      <c r="A1247" s="9" t="s">
        <v>15</v>
      </c>
      <c r="C1247" s="33">
        <v>11384.5</v>
      </c>
      <c r="D1247" s="33">
        <v>5831.5</v>
      </c>
      <c r="E1247" s="33">
        <v>5553</v>
      </c>
      <c r="F1247" s="33">
        <v>8235</v>
      </c>
      <c r="G1247" s="33">
        <v>4214.5</v>
      </c>
      <c r="H1247" s="33">
        <v>4020.5</v>
      </c>
      <c r="I1247" s="33">
        <v>3149.5</v>
      </c>
      <c r="J1247" s="33">
        <v>1617</v>
      </c>
      <c r="K1247" s="33">
        <v>1532.5</v>
      </c>
    </row>
    <row r="1248" spans="1:16384" s="9" customFormat="1" ht="12" customHeight="1" x14ac:dyDescent="0.2">
      <c r="A1248" s="9" t="s">
        <v>16</v>
      </c>
      <c r="C1248" s="33">
        <v>12156.5</v>
      </c>
      <c r="D1248" s="33">
        <v>6201.5</v>
      </c>
      <c r="E1248" s="33">
        <v>5955</v>
      </c>
      <c r="F1248" s="33">
        <v>8557</v>
      </c>
      <c r="G1248" s="33">
        <v>4381</v>
      </c>
      <c r="H1248" s="33">
        <v>4176</v>
      </c>
      <c r="I1248" s="33">
        <v>3599.5</v>
      </c>
      <c r="J1248" s="33">
        <v>1820.5</v>
      </c>
      <c r="K1248" s="33">
        <v>1779</v>
      </c>
    </row>
    <row r="1249" spans="1:11" s="9" customFormat="1" ht="12" customHeight="1" x14ac:dyDescent="0.2">
      <c r="A1249" s="9" t="s">
        <v>17</v>
      </c>
      <c r="C1249" s="33">
        <v>12565.5</v>
      </c>
      <c r="D1249" s="33">
        <v>6423</v>
      </c>
      <c r="E1249" s="33">
        <v>6142.5</v>
      </c>
      <c r="F1249" s="33">
        <v>8799.5</v>
      </c>
      <c r="G1249" s="33">
        <v>4525.5</v>
      </c>
      <c r="H1249" s="33">
        <v>4274</v>
      </c>
      <c r="I1249" s="33">
        <v>3766</v>
      </c>
      <c r="J1249" s="33">
        <v>1897.5</v>
      </c>
      <c r="K1249" s="33">
        <v>1868.5</v>
      </c>
    </row>
    <row r="1250" spans="1:11" s="9" customFormat="1" ht="12" customHeight="1" x14ac:dyDescent="0.2">
      <c r="A1250" s="9" t="s">
        <v>18</v>
      </c>
      <c r="C1250" s="33">
        <v>12701.5</v>
      </c>
      <c r="D1250" s="33">
        <v>6475</v>
      </c>
      <c r="E1250" s="33">
        <v>6226.5</v>
      </c>
      <c r="F1250" s="33">
        <v>8640.5</v>
      </c>
      <c r="G1250" s="33">
        <v>4403.5</v>
      </c>
      <c r="H1250" s="33">
        <v>4237</v>
      </c>
      <c r="I1250" s="33">
        <v>4061</v>
      </c>
      <c r="J1250" s="33">
        <v>2071.5</v>
      </c>
      <c r="K1250" s="33">
        <v>1989.5</v>
      </c>
    </row>
    <row r="1251" spans="1:11" s="9" customFormat="1" ht="12" customHeight="1" x14ac:dyDescent="0.2">
      <c r="A1251" s="12" t="s">
        <v>19</v>
      </c>
      <c r="B1251" s="12"/>
      <c r="C1251" s="33">
        <v>12656</v>
      </c>
      <c r="D1251" s="33">
        <v>6413</v>
      </c>
      <c r="E1251" s="33">
        <v>6243</v>
      </c>
      <c r="F1251" s="33">
        <v>8489</v>
      </c>
      <c r="G1251" s="33">
        <v>4281</v>
      </c>
      <c r="H1251" s="33">
        <v>4208</v>
      </c>
      <c r="I1251" s="33">
        <v>4167</v>
      </c>
      <c r="J1251" s="33">
        <v>2132</v>
      </c>
      <c r="K1251" s="33">
        <v>2035</v>
      </c>
    </row>
    <row r="1252" spans="1:11" s="9" customFormat="1" ht="12" customHeight="1" x14ac:dyDescent="0.2">
      <c r="A1252" s="9" t="s">
        <v>20</v>
      </c>
      <c r="C1252" s="33">
        <v>12686</v>
      </c>
      <c r="D1252" s="33">
        <v>6511.5</v>
      </c>
      <c r="E1252" s="33">
        <v>6174.5</v>
      </c>
      <c r="F1252" s="33">
        <v>8636.5</v>
      </c>
      <c r="G1252" s="33">
        <v>4414</v>
      </c>
      <c r="H1252" s="33">
        <v>4222.5</v>
      </c>
      <c r="I1252" s="33">
        <v>4049.5</v>
      </c>
      <c r="J1252" s="33">
        <v>2097.5</v>
      </c>
      <c r="K1252" s="33">
        <v>1952</v>
      </c>
    </row>
    <row r="1253" spans="1:11" s="9" customFormat="1" ht="12" customHeight="1" x14ac:dyDescent="0.2">
      <c r="A1253" s="9" t="s">
        <v>21</v>
      </c>
      <c r="C1253" s="33">
        <v>12425.5</v>
      </c>
      <c r="D1253" s="33">
        <v>6456</v>
      </c>
      <c r="E1253" s="33">
        <v>5969.5</v>
      </c>
      <c r="F1253" s="33">
        <v>8444</v>
      </c>
      <c r="G1253" s="33">
        <v>4393</v>
      </c>
      <c r="H1253" s="33">
        <v>4051</v>
      </c>
      <c r="I1253" s="33">
        <v>3981.5</v>
      </c>
      <c r="J1253" s="33">
        <v>2063</v>
      </c>
      <c r="K1253" s="33">
        <v>1918.5</v>
      </c>
    </row>
    <row r="1254" spans="1:11" s="9" customFormat="1" ht="12" customHeight="1" x14ac:dyDescent="0.2">
      <c r="A1254" s="9" t="s">
        <v>22</v>
      </c>
      <c r="C1254" s="33">
        <v>11724</v>
      </c>
      <c r="D1254" s="33">
        <v>6048.5</v>
      </c>
      <c r="E1254" s="33">
        <v>5675.5</v>
      </c>
      <c r="F1254" s="33">
        <v>7929</v>
      </c>
      <c r="G1254" s="33">
        <v>4107</v>
      </c>
      <c r="H1254" s="33">
        <v>3822</v>
      </c>
      <c r="I1254" s="33">
        <v>3795</v>
      </c>
      <c r="J1254" s="33">
        <v>1941.5</v>
      </c>
      <c r="K1254" s="33">
        <v>1853.5</v>
      </c>
    </row>
    <row r="1255" spans="1:11" s="9" customFormat="1" ht="12" customHeight="1" x14ac:dyDescent="0.2">
      <c r="A1255" s="9" t="s">
        <v>23</v>
      </c>
      <c r="C1255" s="33">
        <v>10900.5</v>
      </c>
      <c r="D1255" s="33">
        <v>5605</v>
      </c>
      <c r="E1255" s="33">
        <v>5295.5</v>
      </c>
      <c r="F1255" s="33">
        <v>7414</v>
      </c>
      <c r="G1255" s="33">
        <v>3789</v>
      </c>
      <c r="H1255" s="33">
        <v>3625</v>
      </c>
      <c r="I1255" s="33">
        <v>3486.5</v>
      </c>
      <c r="J1255" s="33">
        <v>1816</v>
      </c>
      <c r="K1255" s="33">
        <v>1670.5</v>
      </c>
    </row>
    <row r="1256" spans="1:11" s="9" customFormat="1" ht="12" customHeight="1" x14ac:dyDescent="0.2">
      <c r="A1256" s="9" t="s">
        <v>24</v>
      </c>
      <c r="C1256" s="33">
        <v>10273</v>
      </c>
      <c r="D1256" s="33">
        <v>5297.5</v>
      </c>
      <c r="E1256" s="33">
        <v>4975.5</v>
      </c>
      <c r="F1256" s="33">
        <v>7041.5</v>
      </c>
      <c r="G1256" s="33">
        <v>3614.5</v>
      </c>
      <c r="H1256" s="33">
        <v>3427</v>
      </c>
      <c r="I1256" s="33">
        <v>3231.5</v>
      </c>
      <c r="J1256" s="33">
        <v>1683</v>
      </c>
      <c r="K1256" s="33">
        <v>1548.5</v>
      </c>
    </row>
    <row r="1257" spans="1:11" s="9" customFormat="1" ht="12" customHeight="1" x14ac:dyDescent="0.2">
      <c r="A1257" s="9" t="s">
        <v>25</v>
      </c>
      <c r="C1257" s="33">
        <v>10555.5</v>
      </c>
      <c r="D1257" s="33">
        <v>5457.5</v>
      </c>
      <c r="E1257" s="33">
        <v>5098</v>
      </c>
      <c r="F1257" s="33">
        <v>7226.5</v>
      </c>
      <c r="G1257" s="33">
        <v>3702</v>
      </c>
      <c r="H1257" s="33">
        <v>3524.5</v>
      </c>
      <c r="I1257" s="33">
        <v>3329</v>
      </c>
      <c r="J1257" s="33">
        <v>1755.5</v>
      </c>
      <c r="K1257" s="33">
        <v>1573.5</v>
      </c>
    </row>
    <row r="1258" spans="1:11" s="9" customFormat="1" ht="12" customHeight="1" x14ac:dyDescent="0.2">
      <c r="A1258" s="9" t="s">
        <v>26</v>
      </c>
      <c r="C1258" s="33">
        <v>11204</v>
      </c>
      <c r="D1258" s="33">
        <v>5873</v>
      </c>
      <c r="E1258" s="33">
        <v>5331</v>
      </c>
      <c r="F1258" s="33">
        <v>7640</v>
      </c>
      <c r="G1258" s="33">
        <v>4006</v>
      </c>
      <c r="H1258" s="33">
        <v>3634</v>
      </c>
      <c r="I1258" s="33">
        <v>3564</v>
      </c>
      <c r="J1258" s="33">
        <v>1867</v>
      </c>
      <c r="K1258" s="33">
        <v>1697</v>
      </c>
    </row>
    <row r="1259" spans="1:11" s="9" customFormat="1" ht="12" customHeight="1" x14ac:dyDescent="0.2">
      <c r="A1259" s="9" t="s">
        <v>27</v>
      </c>
      <c r="C1259" s="33">
        <v>11572.5</v>
      </c>
      <c r="D1259" s="33">
        <v>6073.5</v>
      </c>
      <c r="E1259" s="33">
        <v>5499</v>
      </c>
      <c r="F1259" s="33">
        <v>7902.5</v>
      </c>
      <c r="G1259" s="33">
        <v>4160.5</v>
      </c>
      <c r="H1259" s="33">
        <v>3742</v>
      </c>
      <c r="I1259" s="33">
        <v>3670</v>
      </c>
      <c r="J1259" s="33">
        <v>1913</v>
      </c>
      <c r="K1259" s="33">
        <v>1757</v>
      </c>
    </row>
    <row r="1260" spans="1:11" s="9" customFormat="1" ht="12" customHeight="1" x14ac:dyDescent="0.2">
      <c r="A1260" s="9" t="s">
        <v>28</v>
      </c>
      <c r="C1260" s="33">
        <v>11984</v>
      </c>
      <c r="D1260" s="33">
        <v>6266.5</v>
      </c>
      <c r="E1260" s="33">
        <v>5717.5</v>
      </c>
      <c r="F1260" s="33">
        <v>8293</v>
      </c>
      <c r="G1260" s="33">
        <v>4311</v>
      </c>
      <c r="H1260" s="33">
        <v>3982</v>
      </c>
      <c r="I1260" s="33">
        <v>3691</v>
      </c>
      <c r="J1260" s="33">
        <v>1955.5</v>
      </c>
      <c r="K1260" s="33">
        <v>1735.5</v>
      </c>
    </row>
    <row r="1261" spans="1:11" s="9" customFormat="1" ht="12" customHeight="1" x14ac:dyDescent="0.2">
      <c r="A1261" s="9" t="s">
        <v>29</v>
      </c>
      <c r="C1261" s="33">
        <v>11980</v>
      </c>
      <c r="D1261" s="33">
        <v>6282</v>
      </c>
      <c r="E1261" s="33">
        <v>5698</v>
      </c>
      <c r="F1261" s="33">
        <v>8350</v>
      </c>
      <c r="G1261" s="33">
        <v>4380.5</v>
      </c>
      <c r="H1261" s="33">
        <v>3969.5</v>
      </c>
      <c r="I1261" s="33">
        <v>3630</v>
      </c>
      <c r="J1261" s="33">
        <v>1901.5</v>
      </c>
      <c r="K1261" s="33">
        <v>1728.5</v>
      </c>
    </row>
    <row r="1262" spans="1:11" s="9" customFormat="1" ht="12" customHeight="1" x14ac:dyDescent="0.2">
      <c r="A1262" s="9" t="s">
        <v>30</v>
      </c>
      <c r="C1262" s="33">
        <v>11913</v>
      </c>
      <c r="D1262" s="33">
        <v>6196.5</v>
      </c>
      <c r="E1262" s="33">
        <v>5716.5</v>
      </c>
      <c r="F1262" s="33">
        <v>8285.5</v>
      </c>
      <c r="G1262" s="33">
        <v>4293.5</v>
      </c>
      <c r="H1262" s="33">
        <v>3992</v>
      </c>
      <c r="I1262" s="33">
        <v>3627.5</v>
      </c>
      <c r="J1262" s="33">
        <v>1903</v>
      </c>
      <c r="K1262" s="33">
        <v>1724.5</v>
      </c>
    </row>
    <row r="1263" spans="1:11" s="9" customFormat="1" ht="12" customHeight="1" x14ac:dyDescent="0.2">
      <c r="A1263" s="28" t="s">
        <v>31</v>
      </c>
      <c r="B1263" s="28"/>
      <c r="C1263" s="42">
        <v>11623</v>
      </c>
      <c r="D1263" s="42">
        <v>6067.5</v>
      </c>
      <c r="E1263" s="42">
        <v>5555.5</v>
      </c>
      <c r="F1263" s="42">
        <v>7997.5</v>
      </c>
      <c r="G1263" s="42">
        <v>4125.5</v>
      </c>
      <c r="H1263" s="42">
        <v>3872</v>
      </c>
      <c r="I1263" s="42">
        <v>3625.5</v>
      </c>
      <c r="J1263" s="42">
        <v>1942</v>
      </c>
      <c r="K1263" s="42">
        <v>1683.5</v>
      </c>
    </row>
    <row r="1264" spans="1:11" s="9" customFormat="1" ht="12" customHeight="1" x14ac:dyDescent="0.2">
      <c r="A1264" s="9" t="s">
        <v>32</v>
      </c>
      <c r="C1264" s="33">
        <v>11248</v>
      </c>
      <c r="D1264" s="33">
        <v>5940</v>
      </c>
      <c r="E1264" s="33">
        <v>5308</v>
      </c>
      <c r="F1264" s="33">
        <v>7622.5</v>
      </c>
      <c r="G1264" s="33">
        <v>4011</v>
      </c>
      <c r="H1264" s="33">
        <v>3611.5</v>
      </c>
      <c r="I1264" s="33">
        <v>3625.5</v>
      </c>
      <c r="J1264" s="33">
        <v>1929</v>
      </c>
      <c r="K1264" s="33">
        <v>1696.5</v>
      </c>
    </row>
    <row r="1265" spans="1:11" s="9" customFormat="1" ht="12" customHeight="1" x14ac:dyDescent="0.2">
      <c r="A1265" s="9" t="s">
        <v>33</v>
      </c>
      <c r="C1265" s="33">
        <v>10960</v>
      </c>
      <c r="D1265" s="33">
        <v>5718</v>
      </c>
      <c r="E1265" s="33">
        <v>5242</v>
      </c>
      <c r="F1265" s="33">
        <v>7390.5</v>
      </c>
      <c r="G1265" s="33">
        <v>3838.5</v>
      </c>
      <c r="H1265" s="33">
        <v>3552</v>
      </c>
      <c r="I1265" s="33">
        <v>3569.5</v>
      </c>
      <c r="J1265" s="33">
        <v>1879.5</v>
      </c>
      <c r="K1265" s="33">
        <v>1690</v>
      </c>
    </row>
    <row r="1266" spans="1:11" s="9" customFormat="1" ht="12" customHeight="1" x14ac:dyDescent="0.2">
      <c r="A1266" s="9" t="s">
        <v>34</v>
      </c>
      <c r="C1266" s="33">
        <v>10682.5</v>
      </c>
      <c r="D1266" s="33">
        <v>5495</v>
      </c>
      <c r="E1266" s="33">
        <v>5187.5</v>
      </c>
      <c r="F1266" s="33">
        <v>7141.5</v>
      </c>
      <c r="G1266" s="33">
        <v>3654</v>
      </c>
      <c r="H1266" s="33">
        <v>3487.5</v>
      </c>
      <c r="I1266" s="33">
        <v>3541</v>
      </c>
      <c r="J1266" s="33">
        <v>1841</v>
      </c>
      <c r="K1266" s="33">
        <v>1700</v>
      </c>
    </row>
    <row r="1267" spans="1:11" s="9" customFormat="1" ht="12" customHeight="1" x14ac:dyDescent="0.2">
      <c r="A1267" s="9" t="s">
        <v>35</v>
      </c>
      <c r="C1267" s="33">
        <v>10870.5</v>
      </c>
      <c r="D1267" s="33">
        <v>5649.5</v>
      </c>
      <c r="E1267" s="33">
        <v>5221</v>
      </c>
      <c r="F1267" s="33">
        <v>7241</v>
      </c>
      <c r="G1267" s="33">
        <v>3744</v>
      </c>
      <c r="H1267" s="33">
        <v>3497</v>
      </c>
      <c r="I1267" s="33">
        <v>3629.5</v>
      </c>
      <c r="J1267" s="33">
        <v>1905.5</v>
      </c>
      <c r="K1267" s="33">
        <v>1724</v>
      </c>
    </row>
    <row r="1268" spans="1:11" s="9" customFormat="1" ht="12" customHeight="1" x14ac:dyDescent="0.2">
      <c r="A1268" s="9" t="s">
        <v>36</v>
      </c>
      <c r="C1268" s="33">
        <v>11028.5</v>
      </c>
      <c r="D1268" s="33">
        <v>5729.5</v>
      </c>
      <c r="E1268" s="33">
        <v>5299</v>
      </c>
      <c r="F1268" s="33">
        <v>7420.5</v>
      </c>
      <c r="G1268" s="33">
        <v>3807.5</v>
      </c>
      <c r="H1268" s="33">
        <v>3613</v>
      </c>
      <c r="I1268" s="33">
        <v>3608</v>
      </c>
      <c r="J1268" s="33">
        <v>1922</v>
      </c>
      <c r="K1268" s="33">
        <v>1686</v>
      </c>
    </row>
    <row r="1269" spans="1:11" s="9" customFormat="1" ht="12" customHeight="1" x14ac:dyDescent="0.2">
      <c r="A1269" s="9" t="s">
        <v>37</v>
      </c>
      <c r="C1269" s="33">
        <v>11267</v>
      </c>
      <c r="D1269" s="33">
        <v>5820.5</v>
      </c>
      <c r="E1269" s="33">
        <v>5446.5</v>
      </c>
      <c r="F1269" s="33">
        <v>7615.5</v>
      </c>
      <c r="G1269" s="33">
        <v>3876</v>
      </c>
      <c r="H1269" s="33">
        <v>3739.5</v>
      </c>
      <c r="I1269" s="33">
        <v>3651.5</v>
      </c>
      <c r="J1269" s="33">
        <v>1944.5</v>
      </c>
      <c r="K1269" s="33">
        <v>1707</v>
      </c>
    </row>
    <row r="1270" spans="1:11" s="9" customFormat="1" ht="12" customHeight="1" x14ac:dyDescent="0.2">
      <c r="A1270" s="9" t="s">
        <v>38</v>
      </c>
      <c r="C1270" s="33">
        <v>11858.5</v>
      </c>
      <c r="D1270" s="33">
        <v>6043</v>
      </c>
      <c r="E1270" s="33">
        <v>5815.5</v>
      </c>
      <c r="F1270" s="33">
        <v>8033.5</v>
      </c>
      <c r="G1270" s="33">
        <v>4015</v>
      </c>
      <c r="H1270" s="33">
        <v>4018.5</v>
      </c>
      <c r="I1270" s="33">
        <v>3825</v>
      </c>
      <c r="J1270" s="33">
        <v>2028</v>
      </c>
      <c r="K1270" s="33">
        <v>1797</v>
      </c>
    </row>
    <row r="1271" spans="1:11" s="9" customFormat="1" ht="12" customHeight="1" x14ac:dyDescent="0.2">
      <c r="A1271" s="11" t="s">
        <v>39</v>
      </c>
      <c r="B1271" s="12"/>
      <c r="C1271" s="33">
        <v>12822</v>
      </c>
      <c r="D1271" s="33">
        <v>6516.5</v>
      </c>
      <c r="E1271" s="33">
        <v>6305.5</v>
      </c>
      <c r="F1271" s="33">
        <v>8695</v>
      </c>
      <c r="G1271" s="33">
        <v>4273.5</v>
      </c>
      <c r="H1271" s="33">
        <v>4421.5</v>
      </c>
      <c r="I1271" s="34">
        <v>4127</v>
      </c>
      <c r="J1271" s="34">
        <v>2243</v>
      </c>
      <c r="K1271" s="34">
        <v>1884</v>
      </c>
    </row>
    <row r="1272" spans="1:11" s="9" customFormat="1" ht="12" customHeight="1" x14ac:dyDescent="0.2">
      <c r="A1272" s="12" t="s">
        <v>40</v>
      </c>
      <c r="B1272" s="12"/>
      <c r="C1272" s="33">
        <v>13299.5</v>
      </c>
      <c r="D1272" s="33">
        <v>6744</v>
      </c>
      <c r="E1272" s="33">
        <v>6555.5</v>
      </c>
      <c r="F1272" s="33">
        <v>9080.5</v>
      </c>
      <c r="G1272" s="33">
        <v>4430.5</v>
      </c>
      <c r="H1272" s="33">
        <v>4650</v>
      </c>
      <c r="I1272" s="33">
        <v>4219</v>
      </c>
      <c r="J1272" s="33">
        <v>2313.5</v>
      </c>
      <c r="K1272" s="33">
        <v>1905.5</v>
      </c>
    </row>
    <row r="1273" spans="1:11" s="9" customFormat="1" ht="12" customHeight="1" x14ac:dyDescent="0.2">
      <c r="A1273" s="9" t="s">
        <v>41</v>
      </c>
      <c r="C1273" s="33">
        <v>13182.5</v>
      </c>
      <c r="D1273" s="33">
        <v>6607.5</v>
      </c>
      <c r="E1273" s="33">
        <v>6575</v>
      </c>
      <c r="F1273" s="33">
        <v>8995.5</v>
      </c>
      <c r="G1273" s="33">
        <v>4376</v>
      </c>
      <c r="H1273" s="33">
        <v>4619.5</v>
      </c>
      <c r="I1273" s="33">
        <v>4187</v>
      </c>
      <c r="J1273" s="33">
        <v>2231.5</v>
      </c>
      <c r="K1273" s="33">
        <v>1955.5</v>
      </c>
    </row>
    <row r="1274" spans="1:11" s="9" customFormat="1" ht="12" customHeight="1" x14ac:dyDescent="0.2">
      <c r="A1274" s="9" t="s">
        <v>42</v>
      </c>
      <c r="C1274" s="33">
        <v>13269</v>
      </c>
      <c r="D1274" s="33">
        <v>6763</v>
      </c>
      <c r="E1274" s="33">
        <v>6506</v>
      </c>
      <c r="F1274" s="33">
        <v>8982</v>
      </c>
      <c r="G1274" s="33">
        <v>4463</v>
      </c>
      <c r="H1274" s="33">
        <v>4519</v>
      </c>
      <c r="I1274" s="33">
        <v>4287</v>
      </c>
      <c r="J1274" s="33">
        <v>2300</v>
      </c>
      <c r="K1274" s="33">
        <v>1987</v>
      </c>
    </row>
    <row r="1275" spans="1:11" s="9" customFormat="1" ht="12" customHeight="1" x14ac:dyDescent="0.2">
      <c r="A1275" s="9" t="s">
        <v>43</v>
      </c>
      <c r="C1275" s="33">
        <v>13228</v>
      </c>
      <c r="D1275" s="33">
        <v>6770</v>
      </c>
      <c r="E1275" s="33">
        <v>6458</v>
      </c>
      <c r="F1275" s="33">
        <v>8947.5</v>
      </c>
      <c r="G1275" s="33">
        <v>4430.5</v>
      </c>
      <c r="H1275" s="33">
        <v>4517</v>
      </c>
      <c r="I1275" s="33">
        <v>4280.5</v>
      </c>
      <c r="J1275" s="33">
        <v>2339.5</v>
      </c>
      <c r="K1275" s="33">
        <v>1941</v>
      </c>
    </row>
    <row r="1276" spans="1:11" s="9" customFormat="1" ht="12" customHeight="1" x14ac:dyDescent="0.2">
      <c r="A1276" s="9" t="s">
        <v>44</v>
      </c>
      <c r="C1276" s="33">
        <v>13069.5</v>
      </c>
      <c r="D1276" s="33">
        <v>6601</v>
      </c>
      <c r="E1276" s="33">
        <v>6468.5</v>
      </c>
      <c r="F1276" s="33">
        <v>8925</v>
      </c>
      <c r="G1276" s="33">
        <v>4346</v>
      </c>
      <c r="H1276" s="33">
        <v>4579</v>
      </c>
      <c r="I1276" s="33">
        <v>4144.5</v>
      </c>
      <c r="J1276" s="33">
        <v>2255</v>
      </c>
      <c r="K1276" s="33">
        <v>1889.5</v>
      </c>
    </row>
    <row r="1277" spans="1:11" s="9" customFormat="1" ht="12" customHeight="1" x14ac:dyDescent="0.2">
      <c r="A1277" s="9" t="s">
        <v>45</v>
      </c>
      <c r="C1277" s="33">
        <v>13296.5</v>
      </c>
      <c r="D1277" s="33">
        <v>6705.5</v>
      </c>
      <c r="E1277" s="33">
        <v>6591</v>
      </c>
      <c r="F1277" s="33">
        <v>9190.5</v>
      </c>
      <c r="G1277" s="33">
        <v>4457</v>
      </c>
      <c r="H1277" s="33">
        <v>4733.5</v>
      </c>
      <c r="I1277" s="33">
        <v>4106</v>
      </c>
      <c r="J1277" s="33">
        <v>2248.5</v>
      </c>
      <c r="K1277" s="33">
        <v>1857.5</v>
      </c>
    </row>
    <row r="1278" spans="1:11" s="9" customFormat="1" ht="12" customHeight="1" x14ac:dyDescent="0.2">
      <c r="A1278" s="9" t="s">
        <v>46</v>
      </c>
      <c r="C1278" s="33">
        <v>12907</v>
      </c>
      <c r="D1278" s="33">
        <v>6503.5</v>
      </c>
      <c r="E1278" s="33">
        <v>6403.5</v>
      </c>
      <c r="F1278" s="33">
        <v>8928.5</v>
      </c>
      <c r="G1278" s="33">
        <v>4335.5</v>
      </c>
      <c r="H1278" s="33">
        <v>4593</v>
      </c>
      <c r="I1278" s="33">
        <v>3978.5</v>
      </c>
      <c r="J1278" s="33">
        <v>2168</v>
      </c>
      <c r="K1278" s="33">
        <v>1810.5</v>
      </c>
    </row>
    <row r="1279" spans="1:11" s="9" customFormat="1" ht="12" customHeight="1" x14ac:dyDescent="0.2">
      <c r="A1279" s="9" t="s">
        <v>47</v>
      </c>
      <c r="C1279" s="33">
        <v>12459.5</v>
      </c>
      <c r="D1279" s="33">
        <v>6226</v>
      </c>
      <c r="E1279" s="33">
        <v>6233.5</v>
      </c>
      <c r="F1279" s="33">
        <v>8601</v>
      </c>
      <c r="G1279" s="33">
        <v>4165.5</v>
      </c>
      <c r="H1279" s="33">
        <v>4435.5</v>
      </c>
      <c r="I1279" s="33">
        <v>3858.5</v>
      </c>
      <c r="J1279" s="33">
        <v>2060.5</v>
      </c>
      <c r="K1279" s="33">
        <v>1798</v>
      </c>
    </row>
    <row r="1280" spans="1:11" s="9" customFormat="1" ht="12" customHeight="1" x14ac:dyDescent="0.2">
      <c r="A1280" s="9" t="s">
        <v>48</v>
      </c>
      <c r="C1280" s="33">
        <v>12109</v>
      </c>
      <c r="D1280" s="33">
        <v>5985</v>
      </c>
      <c r="E1280" s="33">
        <v>6124</v>
      </c>
      <c r="F1280" s="33">
        <v>8284</v>
      </c>
      <c r="G1280" s="33">
        <v>3954.5</v>
      </c>
      <c r="H1280" s="33">
        <v>4329.5</v>
      </c>
      <c r="I1280" s="33">
        <v>3825</v>
      </c>
      <c r="J1280" s="33">
        <v>2030.5</v>
      </c>
      <c r="K1280" s="33">
        <v>1794.5</v>
      </c>
    </row>
    <row r="1281" spans="1:11" s="9" customFormat="1" ht="12" customHeight="1" x14ac:dyDescent="0.2">
      <c r="A1281" s="9" t="s">
        <v>49</v>
      </c>
      <c r="C1281" s="33">
        <v>10926</v>
      </c>
      <c r="D1281" s="33">
        <v>5443</v>
      </c>
      <c r="E1281" s="33">
        <v>5483</v>
      </c>
      <c r="F1281" s="33">
        <v>7457.5</v>
      </c>
      <c r="G1281" s="33">
        <v>3560.5</v>
      </c>
      <c r="H1281" s="33">
        <v>3897</v>
      </c>
      <c r="I1281" s="33">
        <v>3468.5</v>
      </c>
      <c r="J1281" s="33">
        <v>1882.5</v>
      </c>
      <c r="K1281" s="33">
        <v>1586</v>
      </c>
    </row>
    <row r="1282" spans="1:11" s="9" customFormat="1" ht="12" customHeight="1" x14ac:dyDescent="0.2">
      <c r="A1282" s="9" t="s">
        <v>50</v>
      </c>
      <c r="C1282" s="33">
        <v>10222.5</v>
      </c>
      <c r="D1282" s="33">
        <v>5097.5</v>
      </c>
      <c r="E1282" s="33">
        <v>5125</v>
      </c>
      <c r="F1282" s="33">
        <v>7044.5</v>
      </c>
      <c r="G1282" s="33">
        <v>3374.5</v>
      </c>
      <c r="H1282" s="33">
        <v>3670</v>
      </c>
      <c r="I1282" s="33">
        <v>3178</v>
      </c>
      <c r="J1282" s="33">
        <v>1723</v>
      </c>
      <c r="K1282" s="33">
        <v>1455</v>
      </c>
    </row>
    <row r="1283" spans="1:11" s="9" customFormat="1" ht="12" customHeight="1" x14ac:dyDescent="0.2">
      <c r="A1283" s="12" t="s">
        <v>51</v>
      </c>
      <c r="B1283" s="12"/>
      <c r="C1283" s="33">
        <v>10179</v>
      </c>
      <c r="D1283" s="33">
        <v>5091</v>
      </c>
      <c r="E1283" s="33">
        <v>5088</v>
      </c>
      <c r="F1283" s="33">
        <v>6943.5</v>
      </c>
      <c r="G1283" s="33">
        <v>3349</v>
      </c>
      <c r="H1283" s="33">
        <v>3594.5</v>
      </c>
      <c r="I1283" s="33">
        <v>3235.5</v>
      </c>
      <c r="J1283" s="33">
        <v>1742</v>
      </c>
      <c r="K1283" s="33">
        <v>1493.5</v>
      </c>
    </row>
    <row r="1284" spans="1:11" s="9" customFormat="1" ht="12" customHeight="1" x14ac:dyDescent="0.2">
      <c r="A1284" s="9" t="s">
        <v>52</v>
      </c>
      <c r="C1284" s="33">
        <v>10236</v>
      </c>
      <c r="D1284" s="33">
        <v>5067</v>
      </c>
      <c r="E1284" s="33">
        <v>5169</v>
      </c>
      <c r="F1284" s="33">
        <v>6926.5</v>
      </c>
      <c r="G1284" s="33">
        <v>3281</v>
      </c>
      <c r="H1284" s="33">
        <v>3645.5</v>
      </c>
      <c r="I1284" s="33">
        <v>3309.5</v>
      </c>
      <c r="J1284" s="33">
        <v>1786</v>
      </c>
      <c r="K1284" s="33">
        <v>1523.5</v>
      </c>
    </row>
    <row r="1285" spans="1:11" s="9" customFormat="1" ht="12" customHeight="1" x14ac:dyDescent="0.2">
      <c r="A1285" s="9" t="s">
        <v>53</v>
      </c>
      <c r="C1285" s="33">
        <v>11075.5</v>
      </c>
      <c r="D1285" s="33">
        <v>5515</v>
      </c>
      <c r="E1285" s="33">
        <v>5560.5</v>
      </c>
      <c r="F1285" s="33">
        <v>7492</v>
      </c>
      <c r="G1285" s="33">
        <v>3583</v>
      </c>
      <c r="H1285" s="33">
        <v>3909</v>
      </c>
      <c r="I1285" s="33">
        <v>3583.5</v>
      </c>
      <c r="J1285" s="33">
        <v>1932</v>
      </c>
      <c r="K1285" s="33">
        <v>1651.5</v>
      </c>
    </row>
    <row r="1286" spans="1:11" s="9" customFormat="1" ht="12" customHeight="1" x14ac:dyDescent="0.2">
      <c r="A1286" s="9" t="s">
        <v>54</v>
      </c>
      <c r="C1286" s="33">
        <v>12772</v>
      </c>
      <c r="D1286" s="33">
        <v>6415.5</v>
      </c>
      <c r="E1286" s="33">
        <v>6356.5</v>
      </c>
      <c r="F1286" s="33">
        <v>8653</v>
      </c>
      <c r="G1286" s="33">
        <v>4188</v>
      </c>
      <c r="H1286" s="33">
        <v>4465</v>
      </c>
      <c r="I1286" s="33">
        <v>4119</v>
      </c>
      <c r="J1286" s="33">
        <v>2227.5</v>
      </c>
      <c r="K1286" s="33">
        <v>1891.5</v>
      </c>
    </row>
    <row r="1287" spans="1:11" s="9" customFormat="1" ht="12" customHeight="1" x14ac:dyDescent="0.2">
      <c r="A1287" s="9" t="s">
        <v>55</v>
      </c>
      <c r="C1287" s="33">
        <v>13979</v>
      </c>
      <c r="D1287" s="33">
        <v>6978</v>
      </c>
      <c r="E1287" s="33">
        <v>7001</v>
      </c>
      <c r="F1287" s="33">
        <v>9358.5</v>
      </c>
      <c r="G1287" s="33">
        <v>4468.5</v>
      </c>
      <c r="H1287" s="33">
        <v>4890</v>
      </c>
      <c r="I1287" s="33">
        <v>4620.5</v>
      </c>
      <c r="J1287" s="33">
        <v>2509.5</v>
      </c>
      <c r="K1287" s="33">
        <v>2111</v>
      </c>
    </row>
    <row r="1288" spans="1:11" s="9" customFormat="1" ht="12" customHeight="1" x14ac:dyDescent="0.2">
      <c r="A1288" s="9" t="s">
        <v>56</v>
      </c>
      <c r="C1288" s="33">
        <v>14683</v>
      </c>
      <c r="D1288" s="33">
        <v>7287</v>
      </c>
      <c r="E1288" s="33">
        <v>7396</v>
      </c>
      <c r="F1288" s="33">
        <v>9731.5</v>
      </c>
      <c r="G1288" s="33">
        <v>4623.5</v>
      </c>
      <c r="H1288" s="33">
        <v>5108</v>
      </c>
      <c r="I1288" s="33">
        <v>4951.5</v>
      </c>
      <c r="J1288" s="33">
        <v>2663.5</v>
      </c>
      <c r="K1288" s="33">
        <v>2288</v>
      </c>
    </row>
    <row r="1289" spans="1:11" s="9" customFormat="1" ht="12" customHeight="1" x14ac:dyDescent="0.2">
      <c r="A1289" s="9" t="s">
        <v>57</v>
      </c>
      <c r="C1289" s="33">
        <v>15918</v>
      </c>
      <c r="D1289" s="33">
        <v>7895.5</v>
      </c>
      <c r="E1289" s="33">
        <v>8022.5</v>
      </c>
      <c r="F1289" s="33">
        <v>10647</v>
      </c>
      <c r="G1289" s="33">
        <v>5061.5</v>
      </c>
      <c r="H1289" s="33">
        <v>5585.5</v>
      </c>
      <c r="I1289" s="33">
        <v>5271</v>
      </c>
      <c r="J1289" s="33">
        <v>2834</v>
      </c>
      <c r="K1289" s="33">
        <v>2437</v>
      </c>
    </row>
    <row r="1290" spans="1:11" s="9" customFormat="1" ht="12" customHeight="1" x14ac:dyDescent="0.2">
      <c r="A1290" s="9" t="s">
        <v>58</v>
      </c>
      <c r="C1290" s="33">
        <v>17314</v>
      </c>
      <c r="D1290" s="33">
        <v>8610.5</v>
      </c>
      <c r="E1290" s="33">
        <v>8703.5</v>
      </c>
      <c r="F1290" s="33">
        <v>11733</v>
      </c>
      <c r="G1290" s="33">
        <v>5594.5</v>
      </c>
      <c r="H1290" s="33">
        <v>6138.5</v>
      </c>
      <c r="I1290" s="33">
        <v>5581</v>
      </c>
      <c r="J1290" s="33">
        <v>3016</v>
      </c>
      <c r="K1290" s="33">
        <v>2565</v>
      </c>
    </row>
    <row r="1291" spans="1:11" s="9" customFormat="1" ht="12" customHeight="1" x14ac:dyDescent="0.2">
      <c r="A1291" s="9" t="s">
        <v>59</v>
      </c>
      <c r="C1291" s="33">
        <v>17219.5</v>
      </c>
      <c r="D1291" s="33">
        <v>8504</v>
      </c>
      <c r="E1291" s="33">
        <v>8715.5</v>
      </c>
      <c r="F1291" s="33">
        <v>11672</v>
      </c>
      <c r="G1291" s="33">
        <v>5495</v>
      </c>
      <c r="H1291" s="33">
        <v>6177</v>
      </c>
      <c r="I1291" s="33">
        <v>5547.5</v>
      </c>
      <c r="J1291" s="33">
        <v>3009</v>
      </c>
      <c r="K1291" s="33">
        <v>2538.5</v>
      </c>
    </row>
    <row r="1292" spans="1:11" s="9" customFormat="1" ht="12" customHeight="1" x14ac:dyDescent="0.2">
      <c r="A1292" s="9" t="s">
        <v>60</v>
      </c>
      <c r="C1292" s="33">
        <v>17150</v>
      </c>
      <c r="D1292" s="33">
        <v>8544</v>
      </c>
      <c r="E1292" s="33">
        <v>8606</v>
      </c>
      <c r="F1292" s="33">
        <v>11588</v>
      </c>
      <c r="G1292" s="33">
        <v>5527.5</v>
      </c>
      <c r="H1292" s="33">
        <v>6060.5</v>
      </c>
      <c r="I1292" s="33">
        <v>5562</v>
      </c>
      <c r="J1292" s="33">
        <v>3016.5</v>
      </c>
      <c r="K1292" s="33">
        <v>2545.5</v>
      </c>
    </row>
    <row r="1293" spans="1:11" s="9" customFormat="1" ht="12" customHeight="1" x14ac:dyDescent="0.2">
      <c r="A1293" s="9" t="s">
        <v>61</v>
      </c>
      <c r="C1293" s="33">
        <v>17386.5</v>
      </c>
      <c r="D1293" s="33">
        <v>8628</v>
      </c>
      <c r="E1293" s="33">
        <v>8758.5</v>
      </c>
      <c r="F1293" s="33">
        <v>11766.5</v>
      </c>
      <c r="G1293" s="33">
        <v>5652</v>
      </c>
      <c r="H1293" s="33">
        <v>6114.5</v>
      </c>
      <c r="I1293" s="33">
        <v>5620</v>
      </c>
      <c r="J1293" s="33">
        <v>2976</v>
      </c>
      <c r="K1293" s="33">
        <v>2644</v>
      </c>
    </row>
    <row r="1294" spans="1:11" s="9" customFormat="1" ht="12" customHeight="1" x14ac:dyDescent="0.2">
      <c r="A1294" s="9" t="s">
        <v>62</v>
      </c>
      <c r="C1294" s="33">
        <v>17115.5</v>
      </c>
      <c r="D1294" s="33">
        <v>8416</v>
      </c>
      <c r="E1294" s="33">
        <v>8699.5</v>
      </c>
      <c r="F1294" s="33">
        <v>11544</v>
      </c>
      <c r="G1294" s="33">
        <v>5450.5</v>
      </c>
      <c r="H1294" s="33">
        <v>6093.5</v>
      </c>
      <c r="I1294" s="33">
        <v>5571.5</v>
      </c>
      <c r="J1294" s="33">
        <v>2965.5</v>
      </c>
      <c r="K1294" s="33">
        <v>2606</v>
      </c>
    </row>
    <row r="1295" spans="1:11" s="9" customFormat="1" ht="12" customHeight="1" x14ac:dyDescent="0.2">
      <c r="A1295" s="9" t="s">
        <v>63</v>
      </c>
      <c r="C1295" s="33">
        <v>17104.5</v>
      </c>
      <c r="D1295" s="33">
        <v>8406</v>
      </c>
      <c r="E1295" s="33">
        <v>8698.5</v>
      </c>
      <c r="F1295" s="33">
        <v>11693</v>
      </c>
      <c r="G1295" s="33">
        <v>5490.5</v>
      </c>
      <c r="H1295" s="33">
        <v>6202.5</v>
      </c>
      <c r="I1295" s="33">
        <v>5411.5</v>
      </c>
      <c r="J1295" s="33">
        <v>2915.5</v>
      </c>
      <c r="K1295" s="33">
        <v>2496</v>
      </c>
    </row>
    <row r="1296" spans="1:11" s="9" customFormat="1" ht="12" customHeight="1" x14ac:dyDescent="0.2">
      <c r="A1296" s="9" t="s">
        <v>64</v>
      </c>
      <c r="C1296" s="33">
        <v>16820.5</v>
      </c>
      <c r="D1296" s="33">
        <v>8174.5</v>
      </c>
      <c r="E1296" s="33">
        <v>8646</v>
      </c>
      <c r="F1296" s="33">
        <v>11782</v>
      </c>
      <c r="G1296" s="33">
        <v>5481.5</v>
      </c>
      <c r="H1296" s="33">
        <v>6300.5</v>
      </c>
      <c r="I1296" s="33">
        <v>5038.5</v>
      </c>
      <c r="J1296" s="33">
        <v>2693</v>
      </c>
      <c r="K1296" s="33">
        <v>2345.5</v>
      </c>
    </row>
    <row r="1297" spans="1:11" s="9" customFormat="1" ht="12" customHeight="1" x14ac:dyDescent="0.2">
      <c r="A1297" s="9" t="s">
        <v>65</v>
      </c>
      <c r="C1297" s="33">
        <v>16599.5</v>
      </c>
      <c r="D1297" s="33">
        <v>8039.5</v>
      </c>
      <c r="E1297" s="33">
        <v>8560</v>
      </c>
      <c r="F1297" s="33">
        <v>11804</v>
      </c>
      <c r="G1297" s="33">
        <v>5481</v>
      </c>
      <c r="H1297" s="33">
        <v>6323</v>
      </c>
      <c r="I1297" s="33">
        <v>4795.5</v>
      </c>
      <c r="J1297" s="33">
        <v>2558.5</v>
      </c>
      <c r="K1297" s="33">
        <v>2237</v>
      </c>
    </row>
    <row r="1298" spans="1:11" s="9" customFormat="1" ht="12" customHeight="1" x14ac:dyDescent="0.2">
      <c r="A1298" s="9" t="s">
        <v>66</v>
      </c>
      <c r="C1298" s="33">
        <v>16085.5</v>
      </c>
      <c r="D1298" s="33">
        <v>7779</v>
      </c>
      <c r="E1298" s="33">
        <v>8306.5</v>
      </c>
      <c r="F1298" s="33">
        <v>11510</v>
      </c>
      <c r="G1298" s="33">
        <v>5336</v>
      </c>
      <c r="H1298" s="33">
        <v>6174</v>
      </c>
      <c r="I1298" s="33">
        <v>4575.5</v>
      </c>
      <c r="J1298" s="33">
        <v>2443</v>
      </c>
      <c r="K1298" s="33">
        <v>2132.5</v>
      </c>
    </row>
    <row r="1299" spans="1:11" s="9" customFormat="1" ht="12" customHeight="1" x14ac:dyDescent="0.2">
      <c r="A1299" s="9" t="s">
        <v>67</v>
      </c>
      <c r="C1299" s="33">
        <v>15454.5</v>
      </c>
      <c r="D1299" s="33">
        <v>7463.5</v>
      </c>
      <c r="E1299" s="33">
        <v>7991</v>
      </c>
      <c r="F1299" s="33">
        <v>11054</v>
      </c>
      <c r="G1299" s="33">
        <v>5102</v>
      </c>
      <c r="H1299" s="33">
        <v>5952</v>
      </c>
      <c r="I1299" s="33">
        <v>4400.5</v>
      </c>
      <c r="J1299" s="33">
        <v>2361.5</v>
      </c>
      <c r="K1299" s="33">
        <v>2039</v>
      </c>
    </row>
    <row r="1300" spans="1:11" s="9" customFormat="1" ht="12" customHeight="1" x14ac:dyDescent="0.2">
      <c r="A1300" s="9" t="s">
        <v>68</v>
      </c>
      <c r="C1300" s="33">
        <v>14521</v>
      </c>
      <c r="D1300" s="33">
        <v>7048.5</v>
      </c>
      <c r="E1300" s="33">
        <v>7472.5</v>
      </c>
      <c r="F1300" s="33">
        <v>10400.5</v>
      </c>
      <c r="G1300" s="33">
        <v>4839.5</v>
      </c>
      <c r="H1300" s="33">
        <v>5561</v>
      </c>
      <c r="I1300" s="33">
        <v>4120.5</v>
      </c>
      <c r="J1300" s="33">
        <v>2209</v>
      </c>
      <c r="K1300" s="33">
        <v>1911.5</v>
      </c>
    </row>
    <row r="1301" spans="1:11" s="9" customFormat="1" ht="12" customHeight="1" x14ac:dyDescent="0.2">
      <c r="A1301" s="9" t="s">
        <v>69</v>
      </c>
      <c r="C1301" s="33">
        <v>12854</v>
      </c>
      <c r="D1301" s="33">
        <v>6123.5</v>
      </c>
      <c r="E1301" s="33">
        <v>6730.5</v>
      </c>
      <c r="F1301" s="33">
        <v>9176</v>
      </c>
      <c r="G1301" s="33">
        <v>4155</v>
      </c>
      <c r="H1301" s="33">
        <v>5021</v>
      </c>
      <c r="I1301" s="33">
        <v>3678</v>
      </c>
      <c r="J1301" s="33">
        <v>1968.5</v>
      </c>
      <c r="K1301" s="33">
        <v>1709.5</v>
      </c>
    </row>
    <row r="1302" spans="1:11" s="9" customFormat="1" ht="12" customHeight="1" x14ac:dyDescent="0.2">
      <c r="A1302" s="9" t="s">
        <v>70</v>
      </c>
      <c r="C1302" s="33">
        <v>12159.5</v>
      </c>
      <c r="D1302" s="33">
        <v>5714</v>
      </c>
      <c r="E1302" s="33">
        <v>6445.5</v>
      </c>
      <c r="F1302" s="33">
        <v>8693.5</v>
      </c>
      <c r="G1302" s="33">
        <v>3857</v>
      </c>
      <c r="H1302" s="33">
        <v>4836.5</v>
      </c>
      <c r="I1302" s="33">
        <v>3466</v>
      </c>
      <c r="J1302" s="33">
        <v>1857</v>
      </c>
      <c r="K1302" s="33">
        <v>1609</v>
      </c>
    </row>
    <row r="1303" spans="1:11" s="9" customFormat="1" ht="12" customHeight="1" x14ac:dyDescent="0.2">
      <c r="A1303" s="9" t="s">
        <v>71</v>
      </c>
      <c r="C1303" s="33">
        <v>11753</v>
      </c>
      <c r="D1303" s="33">
        <v>5557</v>
      </c>
      <c r="E1303" s="33">
        <v>6196</v>
      </c>
      <c r="F1303" s="33">
        <v>8452.5</v>
      </c>
      <c r="G1303" s="33">
        <v>3798</v>
      </c>
      <c r="H1303" s="33">
        <v>4654.5</v>
      </c>
      <c r="I1303" s="33">
        <v>3300.5</v>
      </c>
      <c r="J1303" s="33">
        <v>1759</v>
      </c>
      <c r="K1303" s="33">
        <v>1541.5</v>
      </c>
    </row>
    <row r="1304" spans="1:11" s="9" customFormat="1" ht="12" customHeight="1" x14ac:dyDescent="0.2">
      <c r="A1304" s="9" t="s">
        <v>72</v>
      </c>
      <c r="C1304" s="33">
        <v>10435.5</v>
      </c>
      <c r="D1304" s="33">
        <v>4913</v>
      </c>
      <c r="E1304" s="33">
        <v>5522.5</v>
      </c>
      <c r="F1304" s="33">
        <v>7502</v>
      </c>
      <c r="G1304" s="33">
        <v>3367</v>
      </c>
      <c r="H1304" s="33">
        <v>4135</v>
      </c>
      <c r="I1304" s="33">
        <v>2933.5</v>
      </c>
      <c r="J1304" s="33">
        <v>1546</v>
      </c>
      <c r="K1304" s="33">
        <v>1387.5</v>
      </c>
    </row>
    <row r="1305" spans="1:11" s="9" customFormat="1" ht="12" customHeight="1" x14ac:dyDescent="0.2">
      <c r="A1305" s="9" t="s">
        <v>73</v>
      </c>
      <c r="C1305" s="33">
        <v>9655.5</v>
      </c>
      <c r="D1305" s="33">
        <v>4519.5</v>
      </c>
      <c r="E1305" s="33">
        <v>5136</v>
      </c>
      <c r="F1305" s="33">
        <v>6905.5</v>
      </c>
      <c r="G1305" s="33">
        <v>3067</v>
      </c>
      <c r="H1305" s="33">
        <v>3838.5</v>
      </c>
      <c r="I1305" s="33">
        <v>2750</v>
      </c>
      <c r="J1305" s="33">
        <v>1452.5</v>
      </c>
      <c r="K1305" s="33">
        <v>1297.5</v>
      </c>
    </row>
    <row r="1306" spans="1:11" s="9" customFormat="1" ht="12" customHeight="1" x14ac:dyDescent="0.2">
      <c r="A1306" s="9" t="s">
        <v>74</v>
      </c>
      <c r="C1306" s="33">
        <v>9647.5</v>
      </c>
      <c r="D1306" s="33">
        <v>4475</v>
      </c>
      <c r="E1306" s="33">
        <v>5172.5</v>
      </c>
      <c r="F1306" s="33">
        <v>6859</v>
      </c>
      <c r="G1306" s="33">
        <v>3006.5</v>
      </c>
      <c r="H1306" s="33">
        <v>3852.5</v>
      </c>
      <c r="I1306" s="33">
        <v>2788.5</v>
      </c>
      <c r="J1306" s="33">
        <v>1468.5</v>
      </c>
      <c r="K1306" s="33">
        <v>1320</v>
      </c>
    </row>
    <row r="1307" spans="1:11" s="9" customFormat="1" ht="12" customHeight="1" x14ac:dyDescent="0.2">
      <c r="A1307" s="12" t="s">
        <v>75</v>
      </c>
      <c r="B1307" s="12"/>
      <c r="C1307" s="33">
        <v>9327.5</v>
      </c>
      <c r="D1307" s="33">
        <v>4279</v>
      </c>
      <c r="E1307" s="33">
        <v>5048.5</v>
      </c>
      <c r="F1307" s="33">
        <v>6674.5</v>
      </c>
      <c r="G1307" s="33">
        <v>2872.5</v>
      </c>
      <c r="H1307" s="33">
        <v>3802</v>
      </c>
      <c r="I1307" s="33">
        <v>2653</v>
      </c>
      <c r="J1307" s="33">
        <v>1406.5</v>
      </c>
      <c r="K1307" s="33">
        <v>1246.5</v>
      </c>
    </row>
    <row r="1308" spans="1:11" s="9" customFormat="1" ht="12" customHeight="1" x14ac:dyDescent="0.2">
      <c r="A1308" s="9" t="s">
        <v>76</v>
      </c>
      <c r="C1308" s="33">
        <v>8953.5</v>
      </c>
      <c r="D1308" s="33">
        <v>4106</v>
      </c>
      <c r="E1308" s="33">
        <v>4847.5</v>
      </c>
      <c r="F1308" s="33">
        <v>6427</v>
      </c>
      <c r="G1308" s="33">
        <v>2734</v>
      </c>
      <c r="H1308" s="33">
        <v>3693</v>
      </c>
      <c r="I1308" s="33">
        <v>2526.5</v>
      </c>
      <c r="J1308" s="33">
        <v>1372</v>
      </c>
      <c r="K1308" s="33">
        <v>1154.5</v>
      </c>
    </row>
    <row r="1309" spans="1:11" s="9" customFormat="1" ht="12" customHeight="1" x14ac:dyDescent="0.2">
      <c r="A1309" s="9" t="s">
        <v>77</v>
      </c>
      <c r="C1309" s="33">
        <v>8987.5</v>
      </c>
      <c r="D1309" s="33">
        <v>4170.5</v>
      </c>
      <c r="E1309" s="33">
        <v>4817</v>
      </c>
      <c r="F1309" s="33">
        <v>6446</v>
      </c>
      <c r="G1309" s="33">
        <v>2805</v>
      </c>
      <c r="H1309" s="33">
        <v>3641</v>
      </c>
      <c r="I1309" s="33">
        <v>2541.5</v>
      </c>
      <c r="J1309" s="33">
        <v>1365.5</v>
      </c>
      <c r="K1309" s="33">
        <v>1176</v>
      </c>
    </row>
    <row r="1310" spans="1:11" s="9" customFormat="1" ht="12" customHeight="1" x14ac:dyDescent="0.2">
      <c r="A1310" s="9" t="s">
        <v>78</v>
      </c>
      <c r="C1310" s="33">
        <v>8700.5</v>
      </c>
      <c r="D1310" s="33">
        <v>4024.5</v>
      </c>
      <c r="E1310" s="33">
        <v>4676</v>
      </c>
      <c r="F1310" s="33">
        <v>6258</v>
      </c>
      <c r="G1310" s="33">
        <v>2732</v>
      </c>
      <c r="H1310" s="33">
        <v>3526</v>
      </c>
      <c r="I1310" s="33">
        <v>2442.5</v>
      </c>
      <c r="J1310" s="33">
        <v>1292.5</v>
      </c>
      <c r="K1310" s="33">
        <v>1150</v>
      </c>
    </row>
    <row r="1311" spans="1:11" s="9" customFormat="1" ht="12" customHeight="1" x14ac:dyDescent="0.2">
      <c r="A1311" s="9" t="s">
        <v>79</v>
      </c>
      <c r="C1311" s="33">
        <v>7899</v>
      </c>
      <c r="D1311" s="33">
        <v>3634.5</v>
      </c>
      <c r="E1311" s="33">
        <v>4264.5</v>
      </c>
      <c r="F1311" s="33">
        <v>5728</v>
      </c>
      <c r="G1311" s="33">
        <v>2451.5</v>
      </c>
      <c r="H1311" s="33">
        <v>3276.5</v>
      </c>
      <c r="I1311" s="33">
        <v>2171</v>
      </c>
      <c r="J1311" s="33">
        <v>1183</v>
      </c>
      <c r="K1311" s="33">
        <v>988</v>
      </c>
    </row>
    <row r="1312" spans="1:11" s="9" customFormat="1" ht="11.1" customHeight="1" x14ac:dyDescent="0.2">
      <c r="A1312" s="9" t="s">
        <v>80</v>
      </c>
      <c r="C1312" s="33">
        <v>7559.5</v>
      </c>
      <c r="D1312" s="33">
        <v>3459</v>
      </c>
      <c r="E1312" s="33">
        <v>4100.5</v>
      </c>
      <c r="F1312" s="33">
        <v>5478</v>
      </c>
      <c r="G1312" s="33">
        <v>2341</v>
      </c>
      <c r="H1312" s="33">
        <v>3137</v>
      </c>
      <c r="I1312" s="33">
        <v>2081.5</v>
      </c>
      <c r="J1312" s="33">
        <v>1118</v>
      </c>
      <c r="K1312" s="33">
        <v>963.5</v>
      </c>
    </row>
    <row r="1313" spans="1:11" s="9" customFormat="1" ht="11.1" customHeight="1" x14ac:dyDescent="0.2">
      <c r="A1313" s="28" t="s">
        <v>81</v>
      </c>
      <c r="B1313" s="28"/>
      <c r="C1313" s="42">
        <v>7198</v>
      </c>
      <c r="D1313" s="42">
        <v>3274.5</v>
      </c>
      <c r="E1313" s="42">
        <v>3923.5</v>
      </c>
      <c r="F1313" s="42">
        <v>5191</v>
      </c>
      <c r="G1313" s="42">
        <v>2206.5</v>
      </c>
      <c r="H1313" s="42">
        <v>2984.5</v>
      </c>
      <c r="I1313" s="42">
        <v>2007</v>
      </c>
      <c r="J1313" s="42">
        <v>1068</v>
      </c>
      <c r="K1313" s="42">
        <v>939</v>
      </c>
    </row>
    <row r="1314" spans="1:11" s="9" customFormat="1" ht="11.1" customHeight="1" x14ac:dyDescent="0.2">
      <c r="A1314" s="9" t="s">
        <v>82</v>
      </c>
      <c r="C1314" s="33">
        <v>6802</v>
      </c>
      <c r="D1314" s="33">
        <v>3075</v>
      </c>
      <c r="E1314" s="33">
        <v>3727</v>
      </c>
      <c r="F1314" s="33">
        <v>4975</v>
      </c>
      <c r="G1314" s="33">
        <v>2090</v>
      </c>
      <c r="H1314" s="33">
        <v>2885</v>
      </c>
      <c r="I1314" s="33">
        <v>1827</v>
      </c>
      <c r="J1314" s="33">
        <v>985</v>
      </c>
      <c r="K1314" s="33">
        <v>842</v>
      </c>
    </row>
    <row r="1315" spans="1:11" s="9" customFormat="1" ht="11.1" customHeight="1" x14ac:dyDescent="0.2">
      <c r="A1315" s="9" t="s">
        <v>83</v>
      </c>
      <c r="C1315" s="33">
        <v>6564</v>
      </c>
      <c r="D1315" s="33">
        <v>2942</v>
      </c>
      <c r="E1315" s="33">
        <v>3622</v>
      </c>
      <c r="F1315" s="33">
        <v>4762.5</v>
      </c>
      <c r="G1315" s="33">
        <v>1991.5</v>
      </c>
      <c r="H1315" s="33">
        <v>2771</v>
      </c>
      <c r="I1315" s="33">
        <v>1801.5</v>
      </c>
      <c r="J1315" s="33">
        <v>950.5</v>
      </c>
      <c r="K1315" s="33">
        <v>851</v>
      </c>
    </row>
    <row r="1316" spans="1:11" s="9" customFormat="1" ht="11.1" customHeight="1" x14ac:dyDescent="0.2">
      <c r="A1316" s="9" t="s">
        <v>84</v>
      </c>
      <c r="C1316" s="33">
        <v>5829</v>
      </c>
      <c r="D1316" s="33">
        <v>2586.5</v>
      </c>
      <c r="E1316" s="33">
        <v>3242.5</v>
      </c>
      <c r="F1316" s="33">
        <v>4151.5</v>
      </c>
      <c r="G1316" s="33">
        <v>1708.5</v>
      </c>
      <c r="H1316" s="33">
        <v>2443</v>
      </c>
      <c r="I1316" s="33">
        <v>1677.5</v>
      </c>
      <c r="J1316" s="33">
        <v>878</v>
      </c>
      <c r="K1316" s="33">
        <v>799.5</v>
      </c>
    </row>
    <row r="1317" spans="1:11" s="9" customFormat="1" ht="11.1" customHeight="1" x14ac:dyDescent="0.2">
      <c r="A1317" s="9" t="s">
        <v>85</v>
      </c>
      <c r="C1317" s="33">
        <v>5474.5</v>
      </c>
      <c r="D1317" s="33">
        <v>2402</v>
      </c>
      <c r="E1317" s="33">
        <v>3072.5</v>
      </c>
      <c r="F1317" s="33">
        <v>3889.5</v>
      </c>
      <c r="G1317" s="33">
        <v>1564</v>
      </c>
      <c r="H1317" s="33">
        <v>2325.5</v>
      </c>
      <c r="I1317" s="33">
        <v>1585</v>
      </c>
      <c r="J1317" s="33">
        <v>838</v>
      </c>
      <c r="K1317" s="33">
        <v>747</v>
      </c>
    </row>
    <row r="1318" spans="1:11" s="9" customFormat="1" ht="11.1" customHeight="1" x14ac:dyDescent="0.2">
      <c r="A1318" s="9" t="s">
        <v>86</v>
      </c>
      <c r="C1318" s="33">
        <v>5153</v>
      </c>
      <c r="D1318" s="33">
        <v>2193.5</v>
      </c>
      <c r="E1318" s="33">
        <v>2959.5</v>
      </c>
      <c r="F1318" s="33">
        <v>3670</v>
      </c>
      <c r="G1318" s="33">
        <v>1427.5</v>
      </c>
      <c r="H1318" s="33">
        <v>2242.5</v>
      </c>
      <c r="I1318" s="33">
        <v>1483</v>
      </c>
      <c r="J1318" s="33">
        <v>766</v>
      </c>
      <c r="K1318" s="33">
        <v>717</v>
      </c>
    </row>
    <row r="1319" spans="1:11" s="9" customFormat="1" ht="11.1" customHeight="1" x14ac:dyDescent="0.2">
      <c r="A1319" s="9" t="s">
        <v>87</v>
      </c>
      <c r="C1319" s="33">
        <v>4624</v>
      </c>
      <c r="D1319" s="33">
        <v>1930</v>
      </c>
      <c r="E1319" s="33">
        <v>2694</v>
      </c>
      <c r="F1319" s="33">
        <v>3266.5</v>
      </c>
      <c r="G1319" s="33">
        <v>1228.5</v>
      </c>
      <c r="H1319" s="33">
        <v>2038</v>
      </c>
      <c r="I1319" s="33">
        <v>1357.5</v>
      </c>
      <c r="J1319" s="33">
        <v>701.5</v>
      </c>
      <c r="K1319" s="33">
        <v>656</v>
      </c>
    </row>
    <row r="1320" spans="1:11" s="9" customFormat="1" ht="11.1" customHeight="1" x14ac:dyDescent="0.2">
      <c r="A1320" s="9" t="s">
        <v>88</v>
      </c>
      <c r="C1320" s="33">
        <v>4551.5</v>
      </c>
      <c r="D1320" s="33">
        <v>1940.5</v>
      </c>
      <c r="E1320" s="33">
        <v>2611</v>
      </c>
      <c r="F1320" s="33">
        <v>3188</v>
      </c>
      <c r="G1320" s="33">
        <v>1214</v>
      </c>
      <c r="H1320" s="33">
        <v>1974</v>
      </c>
      <c r="I1320" s="33">
        <v>1363.5</v>
      </c>
      <c r="J1320" s="33">
        <v>726.5</v>
      </c>
      <c r="K1320" s="33">
        <v>637</v>
      </c>
    </row>
    <row r="1321" spans="1:11" s="9" customFormat="1" ht="11.1" customHeight="1" x14ac:dyDescent="0.2">
      <c r="A1321" s="9" t="s">
        <v>89</v>
      </c>
      <c r="C1321" s="33">
        <v>3837</v>
      </c>
      <c r="D1321" s="33">
        <v>1620</v>
      </c>
      <c r="E1321" s="33">
        <v>2217</v>
      </c>
      <c r="F1321" s="33">
        <v>2668</v>
      </c>
      <c r="G1321" s="33">
        <v>997</v>
      </c>
      <c r="H1321" s="33">
        <v>1671</v>
      </c>
      <c r="I1321" s="33">
        <v>1169</v>
      </c>
      <c r="J1321" s="33">
        <v>623</v>
      </c>
      <c r="K1321" s="33">
        <v>546</v>
      </c>
    </row>
    <row r="1322" spans="1:11" s="9" customFormat="1" ht="11.1" customHeight="1" x14ac:dyDescent="0.2">
      <c r="A1322" s="9" t="s">
        <v>90</v>
      </c>
      <c r="C1322" s="33">
        <v>3430</v>
      </c>
      <c r="D1322" s="33">
        <v>1435.5</v>
      </c>
      <c r="E1322" s="33">
        <v>1994.5</v>
      </c>
      <c r="F1322" s="33">
        <v>2339</v>
      </c>
      <c r="G1322" s="33">
        <v>821</v>
      </c>
      <c r="H1322" s="33">
        <v>1518</v>
      </c>
      <c r="I1322" s="33">
        <v>1091</v>
      </c>
      <c r="J1322" s="33">
        <v>614.5</v>
      </c>
      <c r="K1322" s="33">
        <v>476.5</v>
      </c>
    </row>
    <row r="1323" spans="1:11" s="9" customFormat="1" ht="11.1" customHeight="1" x14ac:dyDescent="0.2">
      <c r="A1323" s="9" t="s">
        <v>91</v>
      </c>
      <c r="C1323" s="33">
        <v>3243</v>
      </c>
      <c r="D1323" s="33">
        <v>1365.5</v>
      </c>
      <c r="E1323" s="33">
        <v>1877.5</v>
      </c>
      <c r="F1323" s="33">
        <v>2184.5</v>
      </c>
      <c r="G1323" s="33">
        <v>781.5</v>
      </c>
      <c r="H1323" s="33">
        <v>1403</v>
      </c>
      <c r="I1323" s="33">
        <v>1058.5</v>
      </c>
      <c r="J1323" s="33">
        <v>584</v>
      </c>
      <c r="K1323" s="33">
        <v>474.5</v>
      </c>
    </row>
    <row r="1324" spans="1:11" s="9" customFormat="1" ht="11.1" customHeight="1" x14ac:dyDescent="0.2">
      <c r="A1324" s="40" t="s">
        <v>92</v>
      </c>
      <c r="B1324" s="28"/>
      <c r="C1324" s="42">
        <v>17063.5</v>
      </c>
      <c r="D1324" s="42">
        <v>6871</v>
      </c>
      <c r="E1324" s="42">
        <v>10192.5</v>
      </c>
      <c r="F1324" s="42">
        <v>9917.5</v>
      </c>
      <c r="G1324" s="42">
        <v>3040</v>
      </c>
      <c r="H1324" s="42">
        <v>6877.5</v>
      </c>
      <c r="I1324" s="43">
        <v>7146</v>
      </c>
      <c r="J1324" s="43">
        <v>3831</v>
      </c>
      <c r="K1324" s="43">
        <v>3315</v>
      </c>
    </row>
    <row r="1325" spans="1:11" s="7" customFormat="1" ht="12" customHeight="1" x14ac:dyDescent="0.25">
      <c r="A1325" s="31" t="s">
        <v>110</v>
      </c>
      <c r="B1325" s="52"/>
      <c r="C1325" s="22">
        <f>SUM(C1326:C1411)</f>
        <v>471878.5</v>
      </c>
      <c r="D1325" s="22">
        <f t="shared" ref="D1325:K1325" si="1035">SUM(D1326:D1411)</f>
        <v>235237.5</v>
      </c>
      <c r="E1325" s="22">
        <f t="shared" si="1035"/>
        <v>236641</v>
      </c>
      <c r="F1325" s="22">
        <f t="shared" si="1035"/>
        <v>292778.5</v>
      </c>
      <c r="G1325" s="22">
        <f t="shared" si="1035"/>
        <v>140032.5</v>
      </c>
      <c r="H1325" s="22">
        <f t="shared" si="1035"/>
        <v>152746</v>
      </c>
      <c r="I1325" s="22">
        <f t="shared" si="1035"/>
        <v>179100</v>
      </c>
      <c r="J1325" s="22">
        <f t="shared" si="1035"/>
        <v>95205</v>
      </c>
      <c r="K1325" s="22">
        <f t="shared" si="1035"/>
        <v>83895</v>
      </c>
    </row>
    <row r="1326" spans="1:11" s="9" customFormat="1" ht="12" customHeight="1" x14ac:dyDescent="0.2">
      <c r="A1326" s="9" t="s">
        <v>7</v>
      </c>
      <c r="C1326" s="33">
        <v>4926.5</v>
      </c>
      <c r="D1326" s="33">
        <v>2549.5</v>
      </c>
      <c r="E1326" s="33">
        <v>2377</v>
      </c>
      <c r="F1326" s="33">
        <v>3158.5</v>
      </c>
      <c r="G1326" s="33">
        <v>1626.5</v>
      </c>
      <c r="H1326" s="33">
        <v>1532</v>
      </c>
      <c r="I1326" s="33">
        <v>1768</v>
      </c>
      <c r="J1326" s="33">
        <v>923</v>
      </c>
      <c r="K1326" s="33">
        <v>845</v>
      </c>
    </row>
    <row r="1327" spans="1:11" s="9" customFormat="1" ht="12" customHeight="1" x14ac:dyDescent="0.2">
      <c r="A1327" s="9" t="s">
        <v>8</v>
      </c>
      <c r="C1327" s="33">
        <v>5797</v>
      </c>
      <c r="D1327" s="33">
        <v>2989.5</v>
      </c>
      <c r="E1327" s="33">
        <v>2807.5</v>
      </c>
      <c r="F1327" s="33">
        <v>3833</v>
      </c>
      <c r="G1327" s="33">
        <v>1954.5</v>
      </c>
      <c r="H1327" s="33">
        <v>1878.5</v>
      </c>
      <c r="I1327" s="33">
        <v>1964</v>
      </c>
      <c r="J1327" s="33">
        <v>1035</v>
      </c>
      <c r="K1327" s="33">
        <v>929</v>
      </c>
    </row>
    <row r="1328" spans="1:11" s="9" customFormat="1" ht="12" customHeight="1" x14ac:dyDescent="0.2">
      <c r="A1328" s="9" t="s">
        <v>93</v>
      </c>
      <c r="C1328" s="33">
        <v>5813.5</v>
      </c>
      <c r="D1328" s="33">
        <v>3012</v>
      </c>
      <c r="E1328" s="33">
        <v>2801.5</v>
      </c>
      <c r="F1328" s="33">
        <v>3750.5</v>
      </c>
      <c r="G1328" s="33">
        <v>1910</v>
      </c>
      <c r="H1328" s="33">
        <v>1840.5</v>
      </c>
      <c r="I1328" s="33">
        <v>2063</v>
      </c>
      <c r="J1328" s="33">
        <v>1102</v>
      </c>
      <c r="K1328" s="33">
        <v>961</v>
      </c>
    </row>
    <row r="1329" spans="1:11" s="9" customFormat="1" ht="12" customHeight="1" x14ac:dyDescent="0.2">
      <c r="A1329" s="9" t="s">
        <v>10</v>
      </c>
      <c r="C1329" s="33">
        <v>5621</v>
      </c>
      <c r="D1329" s="33">
        <v>2921.5</v>
      </c>
      <c r="E1329" s="33">
        <v>2699.5</v>
      </c>
      <c r="F1329" s="33">
        <v>3513.5</v>
      </c>
      <c r="G1329" s="33">
        <v>1823</v>
      </c>
      <c r="H1329" s="33">
        <v>1690.5</v>
      </c>
      <c r="I1329" s="33">
        <v>2107.5</v>
      </c>
      <c r="J1329" s="33">
        <v>1098.5</v>
      </c>
      <c r="K1329" s="33">
        <v>1009</v>
      </c>
    </row>
    <row r="1330" spans="1:11" s="9" customFormat="1" ht="12" customHeight="1" x14ac:dyDescent="0.2">
      <c r="A1330" s="9" t="s">
        <v>11</v>
      </c>
      <c r="C1330" s="33">
        <v>5387</v>
      </c>
      <c r="D1330" s="33">
        <v>2780.5</v>
      </c>
      <c r="E1330" s="33">
        <v>2606.5</v>
      </c>
      <c r="F1330" s="33">
        <v>3439</v>
      </c>
      <c r="G1330" s="33">
        <v>1774.5</v>
      </c>
      <c r="H1330" s="33">
        <v>1664.5</v>
      </c>
      <c r="I1330" s="33">
        <v>1948</v>
      </c>
      <c r="J1330" s="33">
        <v>1006</v>
      </c>
      <c r="K1330" s="33">
        <v>942</v>
      </c>
    </row>
    <row r="1331" spans="1:11" s="9" customFormat="1" ht="12" customHeight="1" x14ac:dyDescent="0.2">
      <c r="A1331" s="9" t="s">
        <v>12</v>
      </c>
      <c r="C1331" s="33">
        <v>5262</v>
      </c>
      <c r="D1331" s="33">
        <v>2737.5</v>
      </c>
      <c r="E1331" s="33">
        <v>2524.5</v>
      </c>
      <c r="F1331" s="33">
        <v>3384</v>
      </c>
      <c r="G1331" s="33">
        <v>1771</v>
      </c>
      <c r="H1331" s="33">
        <v>1613</v>
      </c>
      <c r="I1331" s="33">
        <v>1878</v>
      </c>
      <c r="J1331" s="33">
        <v>966.5</v>
      </c>
      <c r="K1331" s="33">
        <v>911.5</v>
      </c>
    </row>
    <row r="1332" spans="1:11" s="9" customFormat="1" ht="12" customHeight="1" x14ac:dyDescent="0.2">
      <c r="A1332" s="9" t="s">
        <v>13</v>
      </c>
      <c r="C1332" s="33">
        <v>5185</v>
      </c>
      <c r="D1332" s="33">
        <v>2696.5</v>
      </c>
      <c r="E1332" s="33">
        <v>2488.5</v>
      </c>
      <c r="F1332" s="33">
        <v>3309</v>
      </c>
      <c r="G1332" s="33">
        <v>1756</v>
      </c>
      <c r="H1332" s="33">
        <v>1553</v>
      </c>
      <c r="I1332" s="33">
        <v>1876</v>
      </c>
      <c r="J1332" s="33">
        <v>940.5</v>
      </c>
      <c r="K1332" s="33">
        <v>935.5</v>
      </c>
    </row>
    <row r="1333" spans="1:11" s="9" customFormat="1" ht="12" customHeight="1" x14ac:dyDescent="0.2">
      <c r="A1333" s="9" t="s">
        <v>14</v>
      </c>
      <c r="C1333" s="33">
        <v>5151</v>
      </c>
      <c r="D1333" s="33">
        <v>2792.5</v>
      </c>
      <c r="E1333" s="33">
        <v>2358.5</v>
      </c>
      <c r="F1333" s="33">
        <v>3375</v>
      </c>
      <c r="G1333" s="33">
        <v>1871.5</v>
      </c>
      <c r="H1333" s="33">
        <v>1503.5</v>
      </c>
      <c r="I1333" s="33">
        <v>1776</v>
      </c>
      <c r="J1333" s="33">
        <v>921</v>
      </c>
      <c r="K1333" s="33">
        <v>855</v>
      </c>
    </row>
    <row r="1334" spans="1:11" s="9" customFormat="1" ht="12" customHeight="1" x14ac:dyDescent="0.2">
      <c r="A1334" s="9" t="s">
        <v>15</v>
      </c>
      <c r="C1334" s="33">
        <v>5743</v>
      </c>
      <c r="D1334" s="33">
        <v>3181</v>
      </c>
      <c r="E1334" s="33">
        <v>2562</v>
      </c>
      <c r="F1334" s="33">
        <v>3791.5</v>
      </c>
      <c r="G1334" s="33">
        <v>2130</v>
      </c>
      <c r="H1334" s="33">
        <v>1661.5</v>
      </c>
      <c r="I1334" s="33">
        <v>1951.5</v>
      </c>
      <c r="J1334" s="33">
        <v>1051</v>
      </c>
      <c r="K1334" s="33">
        <v>900.5</v>
      </c>
    </row>
    <row r="1335" spans="1:11" s="9" customFormat="1" ht="12" customHeight="1" x14ac:dyDescent="0.2">
      <c r="A1335" s="9" t="s">
        <v>16</v>
      </c>
      <c r="C1335" s="33">
        <v>6029</v>
      </c>
      <c r="D1335" s="33">
        <v>3216</v>
      </c>
      <c r="E1335" s="33">
        <v>2813</v>
      </c>
      <c r="F1335" s="33">
        <v>3880.5</v>
      </c>
      <c r="G1335" s="33">
        <v>2068</v>
      </c>
      <c r="H1335" s="33">
        <v>1812.5</v>
      </c>
      <c r="I1335" s="33">
        <v>2148.5</v>
      </c>
      <c r="J1335" s="33">
        <v>1148</v>
      </c>
      <c r="K1335" s="33">
        <v>1000.5</v>
      </c>
    </row>
    <row r="1336" spans="1:11" s="9" customFormat="1" ht="12" customHeight="1" x14ac:dyDescent="0.2">
      <c r="A1336" s="9" t="s">
        <v>17</v>
      </c>
      <c r="C1336" s="33">
        <v>5914</v>
      </c>
      <c r="D1336" s="33">
        <v>3083</v>
      </c>
      <c r="E1336" s="33">
        <v>2831</v>
      </c>
      <c r="F1336" s="33">
        <v>3746.5</v>
      </c>
      <c r="G1336" s="33">
        <v>1952</v>
      </c>
      <c r="H1336" s="33">
        <v>1794.5</v>
      </c>
      <c r="I1336" s="33">
        <v>2167.5</v>
      </c>
      <c r="J1336" s="33">
        <v>1131</v>
      </c>
      <c r="K1336" s="33">
        <v>1036.5</v>
      </c>
    </row>
    <row r="1337" spans="1:11" s="9" customFormat="1" ht="12" customHeight="1" x14ac:dyDescent="0.2">
      <c r="A1337" s="9" t="s">
        <v>18</v>
      </c>
      <c r="C1337" s="33">
        <v>6151.5</v>
      </c>
      <c r="D1337" s="33">
        <v>3149</v>
      </c>
      <c r="E1337" s="33">
        <v>3002.5</v>
      </c>
      <c r="F1337" s="33">
        <v>3745.5</v>
      </c>
      <c r="G1337" s="33">
        <v>1918.5</v>
      </c>
      <c r="H1337" s="33">
        <v>1827</v>
      </c>
      <c r="I1337" s="33">
        <v>2406</v>
      </c>
      <c r="J1337" s="33">
        <v>1230.5</v>
      </c>
      <c r="K1337" s="33">
        <v>1175.5</v>
      </c>
    </row>
    <row r="1338" spans="1:11" s="9" customFormat="1" ht="12" customHeight="1" x14ac:dyDescent="0.2">
      <c r="A1338" s="12" t="s">
        <v>19</v>
      </c>
      <c r="B1338" s="12"/>
      <c r="C1338" s="33">
        <v>6363.5</v>
      </c>
      <c r="D1338" s="33">
        <v>3253</v>
      </c>
      <c r="E1338" s="33">
        <v>3110.5</v>
      </c>
      <c r="F1338" s="33">
        <v>3808</v>
      </c>
      <c r="G1338" s="33">
        <v>1953</v>
      </c>
      <c r="H1338" s="33">
        <v>1855</v>
      </c>
      <c r="I1338" s="33">
        <v>2555.5</v>
      </c>
      <c r="J1338" s="33">
        <v>1300</v>
      </c>
      <c r="K1338" s="33">
        <v>1255.5</v>
      </c>
    </row>
    <row r="1339" spans="1:11" s="9" customFormat="1" ht="12" customHeight="1" x14ac:dyDescent="0.2">
      <c r="A1339" s="9" t="s">
        <v>20</v>
      </c>
      <c r="C1339" s="33">
        <v>6276</v>
      </c>
      <c r="D1339" s="33">
        <v>3218</v>
      </c>
      <c r="E1339" s="33">
        <v>3058</v>
      </c>
      <c r="F1339" s="33">
        <v>3806.5</v>
      </c>
      <c r="G1339" s="33">
        <v>1952.5</v>
      </c>
      <c r="H1339" s="33">
        <v>1854</v>
      </c>
      <c r="I1339" s="33">
        <v>2469.5</v>
      </c>
      <c r="J1339" s="33">
        <v>1265.5</v>
      </c>
      <c r="K1339" s="33">
        <v>1204</v>
      </c>
    </row>
    <row r="1340" spans="1:11" s="9" customFormat="1" ht="12" customHeight="1" x14ac:dyDescent="0.2">
      <c r="A1340" s="9" t="s">
        <v>21</v>
      </c>
      <c r="C1340" s="33">
        <v>6058.5</v>
      </c>
      <c r="D1340" s="33">
        <v>3108.5</v>
      </c>
      <c r="E1340" s="33">
        <v>2950</v>
      </c>
      <c r="F1340" s="33">
        <v>3720.5</v>
      </c>
      <c r="G1340" s="33">
        <v>1896</v>
      </c>
      <c r="H1340" s="33">
        <v>1824.5</v>
      </c>
      <c r="I1340" s="33">
        <v>2338</v>
      </c>
      <c r="J1340" s="33">
        <v>1212.5</v>
      </c>
      <c r="K1340" s="33">
        <v>1125.5</v>
      </c>
    </row>
    <row r="1341" spans="1:11" s="9" customFormat="1" ht="12" customHeight="1" x14ac:dyDescent="0.2">
      <c r="A1341" s="9" t="s">
        <v>22</v>
      </c>
      <c r="C1341" s="33">
        <v>5821</v>
      </c>
      <c r="D1341" s="33">
        <v>3004</v>
      </c>
      <c r="E1341" s="33">
        <v>2817</v>
      </c>
      <c r="F1341" s="33">
        <v>3548.5</v>
      </c>
      <c r="G1341" s="33">
        <v>1836</v>
      </c>
      <c r="H1341" s="33">
        <v>1712.5</v>
      </c>
      <c r="I1341" s="33">
        <v>2272.5</v>
      </c>
      <c r="J1341" s="33">
        <v>1168</v>
      </c>
      <c r="K1341" s="33">
        <v>1104.5</v>
      </c>
    </row>
    <row r="1342" spans="1:11" s="9" customFormat="1" ht="12" customHeight="1" x14ac:dyDescent="0.2">
      <c r="A1342" s="9" t="s">
        <v>23</v>
      </c>
      <c r="C1342" s="33">
        <v>5450.5</v>
      </c>
      <c r="D1342" s="33">
        <v>2816.5</v>
      </c>
      <c r="E1342" s="33">
        <v>2634</v>
      </c>
      <c r="F1342" s="33">
        <v>3283</v>
      </c>
      <c r="G1342" s="33">
        <v>1672</v>
      </c>
      <c r="H1342" s="33">
        <v>1611</v>
      </c>
      <c r="I1342" s="33">
        <v>2167.5</v>
      </c>
      <c r="J1342" s="33">
        <v>1144.5</v>
      </c>
      <c r="K1342" s="33">
        <v>1023</v>
      </c>
    </row>
    <row r="1343" spans="1:11" s="9" customFormat="1" ht="12" customHeight="1" x14ac:dyDescent="0.2">
      <c r="A1343" s="9" t="s">
        <v>24</v>
      </c>
      <c r="C1343" s="33">
        <v>5248.5</v>
      </c>
      <c r="D1343" s="33">
        <v>2699.5</v>
      </c>
      <c r="E1343" s="33">
        <v>2549</v>
      </c>
      <c r="F1343" s="33">
        <v>3180.5</v>
      </c>
      <c r="G1343" s="33">
        <v>1596</v>
      </c>
      <c r="H1343" s="33">
        <v>1584.5</v>
      </c>
      <c r="I1343" s="33">
        <v>2068</v>
      </c>
      <c r="J1343" s="33">
        <v>1103.5</v>
      </c>
      <c r="K1343" s="33">
        <v>964.5</v>
      </c>
    </row>
    <row r="1344" spans="1:11" s="9" customFormat="1" ht="12" customHeight="1" x14ac:dyDescent="0.2">
      <c r="A1344" s="9" t="s">
        <v>25</v>
      </c>
      <c r="C1344" s="33">
        <v>5365.5</v>
      </c>
      <c r="D1344" s="33">
        <v>2780.5</v>
      </c>
      <c r="E1344" s="33">
        <v>2585</v>
      </c>
      <c r="F1344" s="33">
        <v>3245.5</v>
      </c>
      <c r="G1344" s="33">
        <v>1650</v>
      </c>
      <c r="H1344" s="33">
        <v>1595.5</v>
      </c>
      <c r="I1344" s="33">
        <v>2120</v>
      </c>
      <c r="J1344" s="33">
        <v>1130.5</v>
      </c>
      <c r="K1344" s="33">
        <v>989.5</v>
      </c>
    </row>
    <row r="1345" spans="1:11" s="9" customFormat="1" ht="12" customHeight="1" x14ac:dyDescent="0.2">
      <c r="A1345" s="9" t="s">
        <v>26</v>
      </c>
      <c r="C1345" s="33">
        <v>5625</v>
      </c>
      <c r="D1345" s="33">
        <v>2930</v>
      </c>
      <c r="E1345" s="33">
        <v>2695</v>
      </c>
      <c r="F1345" s="33">
        <v>3437.5</v>
      </c>
      <c r="G1345" s="33">
        <v>1759</v>
      </c>
      <c r="H1345" s="33">
        <v>1678.5</v>
      </c>
      <c r="I1345" s="33">
        <v>2187.5</v>
      </c>
      <c r="J1345" s="33">
        <v>1171</v>
      </c>
      <c r="K1345" s="33">
        <v>1016.5</v>
      </c>
    </row>
    <row r="1346" spans="1:11" s="9" customFormat="1" ht="12" customHeight="1" x14ac:dyDescent="0.2">
      <c r="A1346" s="9" t="s">
        <v>27</v>
      </c>
      <c r="C1346" s="33">
        <v>5997</v>
      </c>
      <c r="D1346" s="33">
        <v>3118</v>
      </c>
      <c r="E1346" s="33">
        <v>2879</v>
      </c>
      <c r="F1346" s="33">
        <v>3662</v>
      </c>
      <c r="G1346" s="33">
        <v>1883</v>
      </c>
      <c r="H1346" s="33">
        <v>1779</v>
      </c>
      <c r="I1346" s="33">
        <v>2335</v>
      </c>
      <c r="J1346" s="33">
        <v>1235</v>
      </c>
      <c r="K1346" s="33">
        <v>1100</v>
      </c>
    </row>
    <row r="1347" spans="1:11" s="9" customFormat="1" ht="12" customHeight="1" x14ac:dyDescent="0.2">
      <c r="A1347" s="9" t="s">
        <v>28</v>
      </c>
      <c r="C1347" s="33">
        <v>6100</v>
      </c>
      <c r="D1347" s="33">
        <v>3179</v>
      </c>
      <c r="E1347" s="33">
        <v>2921</v>
      </c>
      <c r="F1347" s="33">
        <v>3718</v>
      </c>
      <c r="G1347" s="33">
        <v>1923.5</v>
      </c>
      <c r="H1347" s="33">
        <v>1794.5</v>
      </c>
      <c r="I1347" s="33">
        <v>2382</v>
      </c>
      <c r="J1347" s="33">
        <v>1255.5</v>
      </c>
      <c r="K1347" s="33">
        <v>1126.5</v>
      </c>
    </row>
    <row r="1348" spans="1:11" s="9" customFormat="1" ht="12" customHeight="1" x14ac:dyDescent="0.2">
      <c r="A1348" s="9" t="s">
        <v>29</v>
      </c>
      <c r="C1348" s="33">
        <v>6083</v>
      </c>
      <c r="D1348" s="33">
        <v>3179</v>
      </c>
      <c r="E1348" s="33">
        <v>2904</v>
      </c>
      <c r="F1348" s="33">
        <v>3748.5</v>
      </c>
      <c r="G1348" s="33">
        <v>1926</v>
      </c>
      <c r="H1348" s="33">
        <v>1822.5</v>
      </c>
      <c r="I1348" s="33">
        <v>2334.5</v>
      </c>
      <c r="J1348" s="33">
        <v>1253</v>
      </c>
      <c r="K1348" s="33">
        <v>1081.5</v>
      </c>
    </row>
    <row r="1349" spans="1:11" s="9" customFormat="1" ht="12" customHeight="1" x14ac:dyDescent="0.2">
      <c r="A1349" s="9" t="s">
        <v>30</v>
      </c>
      <c r="C1349" s="33">
        <v>6426</v>
      </c>
      <c r="D1349" s="33">
        <v>3343</v>
      </c>
      <c r="E1349" s="33">
        <v>3083</v>
      </c>
      <c r="F1349" s="33">
        <v>3925.5</v>
      </c>
      <c r="G1349" s="33">
        <v>2000</v>
      </c>
      <c r="H1349" s="33">
        <v>1925.5</v>
      </c>
      <c r="I1349" s="33">
        <v>2500.5</v>
      </c>
      <c r="J1349" s="33">
        <v>1343</v>
      </c>
      <c r="K1349" s="33">
        <v>1157.5</v>
      </c>
    </row>
    <row r="1350" spans="1:11" s="9" customFormat="1" ht="12" customHeight="1" x14ac:dyDescent="0.2">
      <c r="A1350" s="9" t="s">
        <v>31</v>
      </c>
      <c r="C1350" s="33">
        <v>6376.5</v>
      </c>
      <c r="D1350" s="33">
        <v>3340</v>
      </c>
      <c r="E1350" s="33">
        <v>3036.5</v>
      </c>
      <c r="F1350" s="33">
        <v>3837.5</v>
      </c>
      <c r="G1350" s="33">
        <v>1988.5</v>
      </c>
      <c r="H1350" s="33">
        <v>1849</v>
      </c>
      <c r="I1350" s="33">
        <v>2539</v>
      </c>
      <c r="J1350" s="33">
        <v>1351.5</v>
      </c>
      <c r="K1350" s="33">
        <v>1187.5</v>
      </c>
    </row>
    <row r="1351" spans="1:11" s="9" customFormat="1" ht="12" customHeight="1" x14ac:dyDescent="0.2">
      <c r="A1351" s="9" t="s">
        <v>32</v>
      </c>
      <c r="C1351" s="33">
        <v>6019</v>
      </c>
      <c r="D1351" s="33">
        <v>3115.5</v>
      </c>
      <c r="E1351" s="33">
        <v>2903.5</v>
      </c>
      <c r="F1351" s="33">
        <v>3566.5</v>
      </c>
      <c r="G1351" s="33">
        <v>1814</v>
      </c>
      <c r="H1351" s="33">
        <v>1752.5</v>
      </c>
      <c r="I1351" s="33">
        <v>2452.5</v>
      </c>
      <c r="J1351" s="33">
        <v>1301.5</v>
      </c>
      <c r="K1351" s="33">
        <v>1151</v>
      </c>
    </row>
    <row r="1352" spans="1:11" s="9" customFormat="1" ht="12" customHeight="1" x14ac:dyDescent="0.2">
      <c r="A1352" s="9" t="s">
        <v>33</v>
      </c>
      <c r="C1352" s="33">
        <v>5948</v>
      </c>
      <c r="D1352" s="33">
        <v>3018.5</v>
      </c>
      <c r="E1352" s="33">
        <v>2929.5</v>
      </c>
      <c r="F1352" s="33">
        <v>3511</v>
      </c>
      <c r="G1352" s="33">
        <v>1743</v>
      </c>
      <c r="H1352" s="33">
        <v>1768</v>
      </c>
      <c r="I1352" s="33">
        <v>2437</v>
      </c>
      <c r="J1352" s="33">
        <v>1275.5</v>
      </c>
      <c r="K1352" s="33">
        <v>1161.5</v>
      </c>
    </row>
    <row r="1353" spans="1:11" s="9" customFormat="1" ht="12" customHeight="1" x14ac:dyDescent="0.2">
      <c r="A1353" s="9" t="s">
        <v>34</v>
      </c>
      <c r="C1353" s="33">
        <v>5976</v>
      </c>
      <c r="D1353" s="33">
        <v>3088</v>
      </c>
      <c r="E1353" s="33">
        <v>2888</v>
      </c>
      <c r="F1353" s="33">
        <v>3519.5</v>
      </c>
      <c r="G1353" s="33">
        <v>1800.5</v>
      </c>
      <c r="H1353" s="33">
        <v>1719</v>
      </c>
      <c r="I1353" s="33">
        <v>2456.5</v>
      </c>
      <c r="J1353" s="33">
        <v>1287.5</v>
      </c>
      <c r="K1353" s="33">
        <v>1169</v>
      </c>
    </row>
    <row r="1354" spans="1:11" s="9" customFormat="1" ht="12" customHeight="1" x14ac:dyDescent="0.2">
      <c r="A1354" s="9" t="s">
        <v>35</v>
      </c>
      <c r="C1354" s="33">
        <v>5993.5</v>
      </c>
      <c r="D1354" s="33">
        <v>3135</v>
      </c>
      <c r="E1354" s="33">
        <v>2858.5</v>
      </c>
      <c r="F1354" s="33">
        <v>3484</v>
      </c>
      <c r="G1354" s="33">
        <v>1813</v>
      </c>
      <c r="H1354" s="33">
        <v>1671</v>
      </c>
      <c r="I1354" s="33">
        <v>2509.5</v>
      </c>
      <c r="J1354" s="33">
        <v>1322</v>
      </c>
      <c r="K1354" s="33">
        <v>1187.5</v>
      </c>
    </row>
    <row r="1355" spans="1:11" s="9" customFormat="1" ht="12" customHeight="1" x14ac:dyDescent="0.2">
      <c r="A1355" s="9" t="s">
        <v>36</v>
      </c>
      <c r="C1355" s="33">
        <v>5894</v>
      </c>
      <c r="D1355" s="33">
        <v>3053</v>
      </c>
      <c r="E1355" s="33">
        <v>2841</v>
      </c>
      <c r="F1355" s="33">
        <v>3445</v>
      </c>
      <c r="G1355" s="33">
        <v>1760.5</v>
      </c>
      <c r="H1355" s="33">
        <v>1684.5</v>
      </c>
      <c r="I1355" s="33">
        <v>2449</v>
      </c>
      <c r="J1355" s="33">
        <v>1292.5</v>
      </c>
      <c r="K1355" s="33">
        <v>1156.5</v>
      </c>
    </row>
    <row r="1356" spans="1:11" s="9" customFormat="1" ht="12" customHeight="1" x14ac:dyDescent="0.2">
      <c r="A1356" s="9" t="s">
        <v>37</v>
      </c>
      <c r="C1356" s="33">
        <v>5916</v>
      </c>
      <c r="D1356" s="33">
        <v>3037</v>
      </c>
      <c r="E1356" s="33">
        <v>2879</v>
      </c>
      <c r="F1356" s="33">
        <v>3514.5</v>
      </c>
      <c r="G1356" s="33">
        <v>1760.5</v>
      </c>
      <c r="H1356" s="33">
        <v>1754</v>
      </c>
      <c r="I1356" s="33">
        <v>2401.5</v>
      </c>
      <c r="J1356" s="33">
        <v>1276.5</v>
      </c>
      <c r="K1356" s="33">
        <v>1125</v>
      </c>
    </row>
    <row r="1357" spans="1:11" s="9" customFormat="1" ht="12" customHeight="1" x14ac:dyDescent="0.2">
      <c r="A1357" s="9" t="s">
        <v>38</v>
      </c>
      <c r="C1357" s="33">
        <v>6036.5</v>
      </c>
      <c r="D1357" s="33">
        <v>3063.5</v>
      </c>
      <c r="E1357" s="33">
        <v>2973</v>
      </c>
      <c r="F1357" s="33">
        <v>3690.5</v>
      </c>
      <c r="G1357" s="33">
        <v>1809</v>
      </c>
      <c r="H1357" s="33">
        <v>1881.5</v>
      </c>
      <c r="I1357" s="33">
        <v>2346</v>
      </c>
      <c r="J1357" s="33">
        <v>1254.5</v>
      </c>
      <c r="K1357" s="33">
        <v>1091.5</v>
      </c>
    </row>
    <row r="1358" spans="1:11" s="9" customFormat="1" ht="12" customHeight="1" x14ac:dyDescent="0.2">
      <c r="A1358" s="9" t="s">
        <v>39</v>
      </c>
      <c r="C1358" s="33">
        <v>6125.5</v>
      </c>
      <c r="D1358" s="33">
        <v>3105</v>
      </c>
      <c r="E1358" s="33">
        <v>3020.5</v>
      </c>
      <c r="F1358" s="33">
        <v>3720</v>
      </c>
      <c r="G1358" s="33">
        <v>1802</v>
      </c>
      <c r="H1358" s="33">
        <v>1918</v>
      </c>
      <c r="I1358" s="33">
        <v>2405.5</v>
      </c>
      <c r="J1358" s="33">
        <v>1303</v>
      </c>
      <c r="K1358" s="33">
        <v>1102.5</v>
      </c>
    </row>
    <row r="1359" spans="1:11" s="9" customFormat="1" ht="12" customHeight="1" x14ac:dyDescent="0.2">
      <c r="A1359" s="9" t="s">
        <v>40</v>
      </c>
      <c r="C1359" s="33">
        <v>6326</v>
      </c>
      <c r="D1359" s="33">
        <v>3211</v>
      </c>
      <c r="E1359" s="33">
        <v>3115</v>
      </c>
      <c r="F1359" s="33">
        <v>3771</v>
      </c>
      <c r="G1359" s="33">
        <v>1827</v>
      </c>
      <c r="H1359" s="33">
        <v>1944</v>
      </c>
      <c r="I1359" s="33">
        <v>2555</v>
      </c>
      <c r="J1359" s="33">
        <v>1384</v>
      </c>
      <c r="K1359" s="33">
        <v>1171</v>
      </c>
    </row>
    <row r="1360" spans="1:11" s="9" customFormat="1" ht="12" customHeight="1" x14ac:dyDescent="0.2">
      <c r="A1360" s="9" t="s">
        <v>41</v>
      </c>
      <c r="C1360" s="33">
        <v>6381.5</v>
      </c>
      <c r="D1360" s="33">
        <v>3202.5</v>
      </c>
      <c r="E1360" s="33">
        <v>3179</v>
      </c>
      <c r="F1360" s="33">
        <v>3829.5</v>
      </c>
      <c r="G1360" s="33">
        <v>1835</v>
      </c>
      <c r="H1360" s="33">
        <v>1994.5</v>
      </c>
      <c r="I1360" s="33">
        <v>2552</v>
      </c>
      <c r="J1360" s="33">
        <v>1367.5</v>
      </c>
      <c r="K1360" s="33">
        <v>1184.5</v>
      </c>
    </row>
    <row r="1361" spans="1:11" s="9" customFormat="1" ht="12" customHeight="1" x14ac:dyDescent="0.2">
      <c r="A1361" s="9" t="s">
        <v>42</v>
      </c>
      <c r="C1361" s="33">
        <v>6508</v>
      </c>
      <c r="D1361" s="33">
        <v>3234</v>
      </c>
      <c r="E1361" s="33">
        <v>3274</v>
      </c>
      <c r="F1361" s="33">
        <v>3995.5</v>
      </c>
      <c r="G1361" s="33">
        <v>1888.5</v>
      </c>
      <c r="H1361" s="33">
        <v>2107</v>
      </c>
      <c r="I1361" s="33">
        <v>2512.5</v>
      </c>
      <c r="J1361" s="33">
        <v>1345.5</v>
      </c>
      <c r="K1361" s="33">
        <v>1167</v>
      </c>
    </row>
    <row r="1362" spans="1:11" s="9" customFormat="1" ht="12" customHeight="1" x14ac:dyDescent="0.2">
      <c r="A1362" s="9" t="s">
        <v>43</v>
      </c>
      <c r="C1362" s="33">
        <v>6423.5</v>
      </c>
      <c r="D1362" s="33">
        <v>3200</v>
      </c>
      <c r="E1362" s="33">
        <v>3223.5</v>
      </c>
      <c r="F1362" s="33">
        <v>3989.5</v>
      </c>
      <c r="G1362" s="33">
        <v>1874</v>
      </c>
      <c r="H1362" s="33">
        <v>2115.5</v>
      </c>
      <c r="I1362" s="33">
        <v>2434</v>
      </c>
      <c r="J1362" s="33">
        <v>1326</v>
      </c>
      <c r="K1362" s="33">
        <v>1108</v>
      </c>
    </row>
    <row r="1363" spans="1:11" s="9" customFormat="1" ht="12" customHeight="1" x14ac:dyDescent="0.2">
      <c r="A1363" s="28" t="s">
        <v>44</v>
      </c>
      <c r="B1363" s="28"/>
      <c r="C1363" s="42">
        <v>6200</v>
      </c>
      <c r="D1363" s="42">
        <v>3104.5</v>
      </c>
      <c r="E1363" s="42">
        <v>3095.5</v>
      </c>
      <c r="F1363" s="42">
        <v>3880</v>
      </c>
      <c r="G1363" s="42">
        <v>1863.5</v>
      </c>
      <c r="H1363" s="42">
        <v>2016.5</v>
      </c>
      <c r="I1363" s="42">
        <v>2320</v>
      </c>
      <c r="J1363" s="42">
        <v>1241</v>
      </c>
      <c r="K1363" s="42">
        <v>1079</v>
      </c>
    </row>
    <row r="1364" spans="1:11" s="9" customFormat="1" ht="12" customHeight="1" x14ac:dyDescent="0.2">
      <c r="A1364" s="9" t="s">
        <v>45</v>
      </c>
      <c r="C1364" s="33">
        <v>6204</v>
      </c>
      <c r="D1364" s="33">
        <v>3108</v>
      </c>
      <c r="E1364" s="33">
        <v>3096</v>
      </c>
      <c r="F1364" s="33">
        <v>3864.5</v>
      </c>
      <c r="G1364" s="33">
        <v>1862</v>
      </c>
      <c r="H1364" s="33">
        <v>2002.5</v>
      </c>
      <c r="I1364" s="33">
        <v>2339.5</v>
      </c>
      <c r="J1364" s="33">
        <v>1246</v>
      </c>
      <c r="K1364" s="33">
        <v>1093.5</v>
      </c>
    </row>
    <row r="1365" spans="1:11" s="9" customFormat="1" ht="12" customHeight="1" x14ac:dyDescent="0.2">
      <c r="A1365" s="9" t="s">
        <v>46</v>
      </c>
      <c r="C1365" s="33">
        <v>5904</v>
      </c>
      <c r="D1365" s="33">
        <v>2953</v>
      </c>
      <c r="E1365" s="33">
        <v>2951</v>
      </c>
      <c r="F1365" s="33">
        <v>3660.5</v>
      </c>
      <c r="G1365" s="33">
        <v>1730.5</v>
      </c>
      <c r="H1365" s="33">
        <v>1930</v>
      </c>
      <c r="I1365" s="33">
        <v>2243.5</v>
      </c>
      <c r="J1365" s="33">
        <v>1222.5</v>
      </c>
      <c r="K1365" s="33">
        <v>1021</v>
      </c>
    </row>
    <row r="1366" spans="1:11" s="9" customFormat="1" ht="12" customHeight="1" x14ac:dyDescent="0.2">
      <c r="A1366" s="9" t="s">
        <v>47</v>
      </c>
      <c r="C1366" s="33">
        <v>5779.5</v>
      </c>
      <c r="D1366" s="33">
        <v>2850</v>
      </c>
      <c r="E1366" s="33">
        <v>2929.5</v>
      </c>
      <c r="F1366" s="33">
        <v>3623.5</v>
      </c>
      <c r="G1366" s="33">
        <v>1701.5</v>
      </c>
      <c r="H1366" s="33">
        <v>1922</v>
      </c>
      <c r="I1366" s="33">
        <v>2156</v>
      </c>
      <c r="J1366" s="33">
        <v>1148.5</v>
      </c>
      <c r="K1366" s="33">
        <v>1007.5</v>
      </c>
    </row>
    <row r="1367" spans="1:11" s="9" customFormat="1" ht="12" customHeight="1" x14ac:dyDescent="0.2">
      <c r="A1367" s="9" t="s">
        <v>48</v>
      </c>
      <c r="C1367" s="33">
        <v>5789.5</v>
      </c>
      <c r="D1367" s="33">
        <v>2851.5</v>
      </c>
      <c r="E1367" s="33">
        <v>2938</v>
      </c>
      <c r="F1367" s="33">
        <v>3605</v>
      </c>
      <c r="G1367" s="33">
        <v>1712.5</v>
      </c>
      <c r="H1367" s="33">
        <v>1892.5</v>
      </c>
      <c r="I1367" s="33">
        <v>2184.5</v>
      </c>
      <c r="J1367" s="33">
        <v>1139</v>
      </c>
      <c r="K1367" s="33">
        <v>1045.5</v>
      </c>
    </row>
    <row r="1368" spans="1:11" s="9" customFormat="1" ht="12" customHeight="1" x14ac:dyDescent="0.2">
      <c r="A1368" s="9" t="s">
        <v>49</v>
      </c>
      <c r="C1368" s="33">
        <v>5274.5</v>
      </c>
      <c r="D1368" s="33">
        <v>2579.5</v>
      </c>
      <c r="E1368" s="33">
        <v>2695</v>
      </c>
      <c r="F1368" s="33">
        <v>3254.5</v>
      </c>
      <c r="G1368" s="33">
        <v>1531.5</v>
      </c>
      <c r="H1368" s="33">
        <v>1723</v>
      </c>
      <c r="I1368" s="33">
        <v>2020</v>
      </c>
      <c r="J1368" s="33">
        <v>1048</v>
      </c>
      <c r="K1368" s="33">
        <v>972</v>
      </c>
    </row>
    <row r="1369" spans="1:11" s="9" customFormat="1" ht="12" customHeight="1" x14ac:dyDescent="0.2">
      <c r="A1369" s="9" t="s">
        <v>50</v>
      </c>
      <c r="C1369" s="33">
        <v>4948.5</v>
      </c>
      <c r="D1369" s="33">
        <v>2406.5</v>
      </c>
      <c r="E1369" s="33">
        <v>2542</v>
      </c>
      <c r="F1369" s="33">
        <v>3046</v>
      </c>
      <c r="G1369" s="33">
        <v>1420</v>
      </c>
      <c r="H1369" s="33">
        <v>1626</v>
      </c>
      <c r="I1369" s="33">
        <v>1902.5</v>
      </c>
      <c r="J1369" s="33">
        <v>986.5</v>
      </c>
      <c r="K1369" s="33">
        <v>916</v>
      </c>
    </row>
    <row r="1370" spans="1:11" s="9" customFormat="1" ht="12" customHeight="1" x14ac:dyDescent="0.2">
      <c r="A1370" s="9" t="s">
        <v>51</v>
      </c>
      <c r="C1370" s="33">
        <v>4938.5</v>
      </c>
      <c r="D1370" s="33">
        <v>2408</v>
      </c>
      <c r="E1370" s="33">
        <v>2530.5</v>
      </c>
      <c r="F1370" s="33">
        <v>2980.5</v>
      </c>
      <c r="G1370" s="33">
        <v>1363</v>
      </c>
      <c r="H1370" s="33">
        <v>1617.5</v>
      </c>
      <c r="I1370" s="33">
        <v>1958</v>
      </c>
      <c r="J1370" s="33">
        <v>1045</v>
      </c>
      <c r="K1370" s="33">
        <v>913</v>
      </c>
    </row>
    <row r="1371" spans="1:11" s="9" customFormat="1" ht="12" customHeight="1" x14ac:dyDescent="0.2">
      <c r="A1371" s="9" t="s">
        <v>52</v>
      </c>
      <c r="C1371" s="33">
        <v>4843.5</v>
      </c>
      <c r="D1371" s="33">
        <v>2357</v>
      </c>
      <c r="E1371" s="33">
        <v>2486.5</v>
      </c>
      <c r="F1371" s="33">
        <v>2920.5</v>
      </c>
      <c r="G1371" s="33">
        <v>1356.5</v>
      </c>
      <c r="H1371" s="33">
        <v>1564</v>
      </c>
      <c r="I1371" s="33">
        <v>1923</v>
      </c>
      <c r="J1371" s="33">
        <v>1000.5</v>
      </c>
      <c r="K1371" s="33">
        <v>922.5</v>
      </c>
    </row>
    <row r="1372" spans="1:11" s="9" customFormat="1" ht="12" customHeight="1" x14ac:dyDescent="0.2">
      <c r="A1372" s="9" t="s">
        <v>53</v>
      </c>
      <c r="C1372" s="33">
        <v>5202.5</v>
      </c>
      <c r="D1372" s="33">
        <v>2533.5</v>
      </c>
      <c r="E1372" s="33">
        <v>2669</v>
      </c>
      <c r="F1372" s="33">
        <v>3152.5</v>
      </c>
      <c r="G1372" s="33">
        <v>1482.5</v>
      </c>
      <c r="H1372" s="33">
        <v>1670</v>
      </c>
      <c r="I1372" s="33">
        <v>2050</v>
      </c>
      <c r="J1372" s="33">
        <v>1051</v>
      </c>
      <c r="K1372" s="33">
        <v>999</v>
      </c>
    </row>
    <row r="1373" spans="1:11" s="9" customFormat="1" ht="12" customHeight="1" x14ac:dyDescent="0.2">
      <c r="A1373" s="9" t="s">
        <v>54</v>
      </c>
      <c r="C1373" s="33">
        <v>5969</v>
      </c>
      <c r="D1373" s="33">
        <v>2938</v>
      </c>
      <c r="E1373" s="33">
        <v>3031</v>
      </c>
      <c r="F1373" s="33">
        <v>3586.5</v>
      </c>
      <c r="G1373" s="33">
        <v>1669</v>
      </c>
      <c r="H1373" s="33">
        <v>1917.5</v>
      </c>
      <c r="I1373" s="33">
        <v>2382.5</v>
      </c>
      <c r="J1373" s="33">
        <v>1269</v>
      </c>
      <c r="K1373" s="33">
        <v>1113.5</v>
      </c>
    </row>
    <row r="1374" spans="1:11" s="9" customFormat="1" ht="12" customHeight="1" x14ac:dyDescent="0.2">
      <c r="A1374" s="9" t="s">
        <v>55</v>
      </c>
      <c r="C1374" s="33">
        <v>6400.5</v>
      </c>
      <c r="D1374" s="33">
        <v>3090.5</v>
      </c>
      <c r="E1374" s="33">
        <v>3310</v>
      </c>
      <c r="F1374" s="33">
        <v>3907</v>
      </c>
      <c r="G1374" s="33">
        <v>1767.5</v>
      </c>
      <c r="H1374" s="33">
        <v>2139.5</v>
      </c>
      <c r="I1374" s="33">
        <v>2493.5</v>
      </c>
      <c r="J1374" s="33">
        <v>1323</v>
      </c>
      <c r="K1374" s="33">
        <v>1170.5</v>
      </c>
    </row>
    <row r="1375" spans="1:11" s="9" customFormat="1" ht="12" customHeight="1" x14ac:dyDescent="0.2">
      <c r="A1375" s="9" t="s">
        <v>56</v>
      </c>
      <c r="C1375" s="33">
        <v>6744.5</v>
      </c>
      <c r="D1375" s="33">
        <v>3252</v>
      </c>
      <c r="E1375" s="33">
        <v>3492.5</v>
      </c>
      <c r="F1375" s="33">
        <v>4104</v>
      </c>
      <c r="G1375" s="33">
        <v>1885</v>
      </c>
      <c r="H1375" s="33">
        <v>2219</v>
      </c>
      <c r="I1375" s="33">
        <v>2640.5</v>
      </c>
      <c r="J1375" s="33">
        <v>1367</v>
      </c>
      <c r="K1375" s="33">
        <v>1273.5</v>
      </c>
    </row>
    <row r="1376" spans="1:11" s="9" customFormat="1" ht="12" customHeight="1" x14ac:dyDescent="0.2">
      <c r="A1376" s="11" t="s">
        <v>57</v>
      </c>
      <c r="B1376" s="12"/>
      <c r="C1376" s="33">
        <v>7248</v>
      </c>
      <c r="D1376" s="33">
        <v>3563.5</v>
      </c>
      <c r="E1376" s="33">
        <v>3684.5</v>
      </c>
      <c r="F1376" s="33">
        <v>4354.5</v>
      </c>
      <c r="G1376" s="33">
        <v>2038.5</v>
      </c>
      <c r="H1376" s="33">
        <v>2316</v>
      </c>
      <c r="I1376" s="34">
        <v>2893.5</v>
      </c>
      <c r="J1376" s="34">
        <v>1525</v>
      </c>
      <c r="K1376" s="34">
        <v>1368.5</v>
      </c>
    </row>
    <row r="1377" spans="1:11" s="9" customFormat="1" ht="12" customHeight="1" x14ac:dyDescent="0.2">
      <c r="A1377" s="12" t="s">
        <v>58</v>
      </c>
      <c r="B1377" s="12"/>
      <c r="C1377" s="33">
        <v>7698</v>
      </c>
      <c r="D1377" s="33">
        <v>3793</v>
      </c>
      <c r="E1377" s="33">
        <v>3905</v>
      </c>
      <c r="F1377" s="33">
        <v>4641.5</v>
      </c>
      <c r="G1377" s="33">
        <v>2168.5</v>
      </c>
      <c r="H1377" s="33">
        <v>2473</v>
      </c>
      <c r="I1377" s="33">
        <v>3056.5</v>
      </c>
      <c r="J1377" s="33">
        <v>1624.5</v>
      </c>
      <c r="K1377" s="33">
        <v>1432</v>
      </c>
    </row>
    <row r="1378" spans="1:11" s="9" customFormat="1" ht="12" customHeight="1" x14ac:dyDescent="0.2">
      <c r="A1378" s="9" t="s">
        <v>59</v>
      </c>
      <c r="C1378" s="33">
        <v>7756</v>
      </c>
      <c r="D1378" s="33">
        <v>3778</v>
      </c>
      <c r="E1378" s="33">
        <v>3978</v>
      </c>
      <c r="F1378" s="33">
        <v>4635</v>
      </c>
      <c r="G1378" s="33">
        <v>2130.5</v>
      </c>
      <c r="H1378" s="33">
        <v>2504.5</v>
      </c>
      <c r="I1378" s="33">
        <v>3121</v>
      </c>
      <c r="J1378" s="33">
        <v>1647.5</v>
      </c>
      <c r="K1378" s="33">
        <v>1473.5</v>
      </c>
    </row>
    <row r="1379" spans="1:11" s="9" customFormat="1" ht="12" customHeight="1" x14ac:dyDescent="0.2">
      <c r="A1379" s="9" t="s">
        <v>60</v>
      </c>
      <c r="C1379" s="33">
        <v>7735</v>
      </c>
      <c r="D1379" s="33">
        <v>3761.5</v>
      </c>
      <c r="E1379" s="33">
        <v>3973.5</v>
      </c>
      <c r="F1379" s="33">
        <v>4617.5</v>
      </c>
      <c r="G1379" s="33">
        <v>2094.5</v>
      </c>
      <c r="H1379" s="33">
        <v>2523</v>
      </c>
      <c r="I1379" s="33">
        <v>3117.5</v>
      </c>
      <c r="J1379" s="33">
        <v>1667</v>
      </c>
      <c r="K1379" s="33">
        <v>1450.5</v>
      </c>
    </row>
    <row r="1380" spans="1:11" s="9" customFormat="1" ht="12" customHeight="1" x14ac:dyDescent="0.2">
      <c r="A1380" s="9" t="s">
        <v>61</v>
      </c>
      <c r="C1380" s="33">
        <v>7847.5</v>
      </c>
      <c r="D1380" s="33">
        <v>3882.5</v>
      </c>
      <c r="E1380" s="33">
        <v>3965</v>
      </c>
      <c r="F1380" s="33">
        <v>4756</v>
      </c>
      <c r="G1380" s="33">
        <v>2209</v>
      </c>
      <c r="H1380" s="33">
        <v>2547</v>
      </c>
      <c r="I1380" s="33">
        <v>3091.5</v>
      </c>
      <c r="J1380" s="33">
        <v>1673.5</v>
      </c>
      <c r="K1380" s="33">
        <v>1418</v>
      </c>
    </row>
    <row r="1381" spans="1:11" s="9" customFormat="1" ht="12" customHeight="1" x14ac:dyDescent="0.2">
      <c r="A1381" s="9" t="s">
        <v>62</v>
      </c>
      <c r="C1381" s="33">
        <v>8070</v>
      </c>
      <c r="D1381" s="33">
        <v>3963</v>
      </c>
      <c r="E1381" s="33">
        <v>4107</v>
      </c>
      <c r="F1381" s="33">
        <v>4950.5</v>
      </c>
      <c r="G1381" s="33">
        <v>2277</v>
      </c>
      <c r="H1381" s="33">
        <v>2673.5</v>
      </c>
      <c r="I1381" s="33">
        <v>3119.5</v>
      </c>
      <c r="J1381" s="33">
        <v>1686</v>
      </c>
      <c r="K1381" s="33">
        <v>1433.5</v>
      </c>
    </row>
    <row r="1382" spans="1:11" s="9" customFormat="1" ht="12" customHeight="1" x14ac:dyDescent="0.2">
      <c r="A1382" s="9" t="s">
        <v>63</v>
      </c>
      <c r="C1382" s="33">
        <v>8059</v>
      </c>
      <c r="D1382" s="33">
        <v>3965</v>
      </c>
      <c r="E1382" s="33">
        <v>4094</v>
      </c>
      <c r="F1382" s="33">
        <v>5001</v>
      </c>
      <c r="G1382" s="33">
        <v>2287</v>
      </c>
      <c r="H1382" s="33">
        <v>2714</v>
      </c>
      <c r="I1382" s="33">
        <v>3058</v>
      </c>
      <c r="J1382" s="33">
        <v>1678</v>
      </c>
      <c r="K1382" s="33">
        <v>1380</v>
      </c>
    </row>
    <row r="1383" spans="1:11" s="9" customFormat="1" ht="12" customHeight="1" x14ac:dyDescent="0.2">
      <c r="A1383" s="9" t="s">
        <v>64</v>
      </c>
      <c r="C1383" s="33">
        <v>7737</v>
      </c>
      <c r="D1383" s="33">
        <v>3834</v>
      </c>
      <c r="E1383" s="33">
        <v>3903</v>
      </c>
      <c r="F1383" s="33">
        <v>4860.5</v>
      </c>
      <c r="G1383" s="33">
        <v>2262</v>
      </c>
      <c r="H1383" s="33">
        <v>2598.5</v>
      </c>
      <c r="I1383" s="33">
        <v>2876.5</v>
      </c>
      <c r="J1383" s="33">
        <v>1572</v>
      </c>
      <c r="K1383" s="33">
        <v>1304.5</v>
      </c>
    </row>
    <row r="1384" spans="1:11" s="9" customFormat="1" ht="12" customHeight="1" x14ac:dyDescent="0.2">
      <c r="A1384" s="9" t="s">
        <v>65</v>
      </c>
      <c r="C1384" s="33">
        <v>7352.5</v>
      </c>
      <c r="D1384" s="33">
        <v>3598.5</v>
      </c>
      <c r="E1384" s="33">
        <v>3754</v>
      </c>
      <c r="F1384" s="33">
        <v>4727.5</v>
      </c>
      <c r="G1384" s="33">
        <v>2177.5</v>
      </c>
      <c r="H1384" s="33">
        <v>2550</v>
      </c>
      <c r="I1384" s="33">
        <v>2625</v>
      </c>
      <c r="J1384" s="33">
        <v>1421</v>
      </c>
      <c r="K1384" s="33">
        <v>1204</v>
      </c>
    </row>
    <row r="1385" spans="1:11" s="9" customFormat="1" ht="12" customHeight="1" x14ac:dyDescent="0.2">
      <c r="A1385" s="9" t="s">
        <v>66</v>
      </c>
      <c r="C1385" s="33">
        <v>7170.5</v>
      </c>
      <c r="D1385" s="33">
        <v>3477</v>
      </c>
      <c r="E1385" s="33">
        <v>3693.5</v>
      </c>
      <c r="F1385" s="33">
        <v>4609.5</v>
      </c>
      <c r="G1385" s="33">
        <v>2095.5</v>
      </c>
      <c r="H1385" s="33">
        <v>2514</v>
      </c>
      <c r="I1385" s="33">
        <v>2561</v>
      </c>
      <c r="J1385" s="33">
        <v>1381.5</v>
      </c>
      <c r="K1385" s="33">
        <v>1179.5</v>
      </c>
    </row>
    <row r="1386" spans="1:11" s="9" customFormat="1" ht="12" customHeight="1" x14ac:dyDescent="0.2">
      <c r="A1386" s="9" t="s">
        <v>67</v>
      </c>
      <c r="C1386" s="33">
        <v>7183.5</v>
      </c>
      <c r="D1386" s="33">
        <v>3454</v>
      </c>
      <c r="E1386" s="33">
        <v>3729.5</v>
      </c>
      <c r="F1386" s="33">
        <v>4599.5</v>
      </c>
      <c r="G1386" s="33">
        <v>2091.5</v>
      </c>
      <c r="H1386" s="33">
        <v>2508</v>
      </c>
      <c r="I1386" s="33">
        <v>2584</v>
      </c>
      <c r="J1386" s="33">
        <v>1362.5</v>
      </c>
      <c r="K1386" s="33">
        <v>1221.5</v>
      </c>
    </row>
    <row r="1387" spans="1:11" s="9" customFormat="1" ht="12" customHeight="1" x14ac:dyDescent="0.2">
      <c r="A1387" s="9" t="s">
        <v>68</v>
      </c>
      <c r="C1387" s="33">
        <v>6956.5</v>
      </c>
      <c r="D1387" s="33">
        <v>3330</v>
      </c>
      <c r="E1387" s="33">
        <v>3626.5</v>
      </c>
      <c r="F1387" s="33">
        <v>4496</v>
      </c>
      <c r="G1387" s="33">
        <v>2030</v>
      </c>
      <c r="H1387" s="33">
        <v>2466</v>
      </c>
      <c r="I1387" s="33">
        <v>2460.5</v>
      </c>
      <c r="J1387" s="33">
        <v>1300</v>
      </c>
      <c r="K1387" s="33">
        <v>1160.5</v>
      </c>
    </row>
    <row r="1388" spans="1:11" s="9" customFormat="1" ht="12" customHeight="1" x14ac:dyDescent="0.2">
      <c r="A1388" s="9" t="s">
        <v>69</v>
      </c>
      <c r="C1388" s="33">
        <v>6127.5</v>
      </c>
      <c r="D1388" s="33">
        <v>2921.5</v>
      </c>
      <c r="E1388" s="33">
        <v>3206</v>
      </c>
      <c r="F1388" s="33">
        <v>3983.5</v>
      </c>
      <c r="G1388" s="33">
        <v>1773</v>
      </c>
      <c r="H1388" s="33">
        <v>2210.5</v>
      </c>
      <c r="I1388" s="33">
        <v>2144</v>
      </c>
      <c r="J1388" s="33">
        <v>1148.5</v>
      </c>
      <c r="K1388" s="33">
        <v>995.5</v>
      </c>
    </row>
    <row r="1389" spans="1:11" s="9" customFormat="1" ht="12" customHeight="1" x14ac:dyDescent="0.2">
      <c r="A1389" s="9" t="s">
        <v>70</v>
      </c>
      <c r="C1389" s="33">
        <v>5614</v>
      </c>
      <c r="D1389" s="33">
        <v>2697.5</v>
      </c>
      <c r="E1389" s="33">
        <v>2916.5</v>
      </c>
      <c r="F1389" s="33">
        <v>3687.5</v>
      </c>
      <c r="G1389" s="33">
        <v>1673.5</v>
      </c>
      <c r="H1389" s="33">
        <v>2014</v>
      </c>
      <c r="I1389" s="33">
        <v>1926.5</v>
      </c>
      <c r="J1389" s="33">
        <v>1024</v>
      </c>
      <c r="K1389" s="33">
        <v>902.5</v>
      </c>
    </row>
    <row r="1390" spans="1:11" s="9" customFormat="1" ht="12" customHeight="1" x14ac:dyDescent="0.2">
      <c r="A1390" s="9" t="s">
        <v>71</v>
      </c>
      <c r="C1390" s="33">
        <v>5470</v>
      </c>
      <c r="D1390" s="33">
        <v>2610.5</v>
      </c>
      <c r="E1390" s="33">
        <v>2859.5</v>
      </c>
      <c r="F1390" s="33">
        <v>3587</v>
      </c>
      <c r="G1390" s="33">
        <v>1609.5</v>
      </c>
      <c r="H1390" s="33">
        <v>1977.5</v>
      </c>
      <c r="I1390" s="33">
        <v>1883</v>
      </c>
      <c r="J1390" s="33">
        <v>1001</v>
      </c>
      <c r="K1390" s="33">
        <v>882</v>
      </c>
    </row>
    <row r="1391" spans="1:11" s="9" customFormat="1" ht="12" customHeight="1" x14ac:dyDescent="0.2">
      <c r="A1391" s="9" t="s">
        <v>72</v>
      </c>
      <c r="C1391" s="33">
        <v>4879.5</v>
      </c>
      <c r="D1391" s="33">
        <v>2351</v>
      </c>
      <c r="E1391" s="33">
        <v>2528.5</v>
      </c>
      <c r="F1391" s="33">
        <v>3182</v>
      </c>
      <c r="G1391" s="33">
        <v>1423</v>
      </c>
      <c r="H1391" s="33">
        <v>1759</v>
      </c>
      <c r="I1391" s="33">
        <v>1697.5</v>
      </c>
      <c r="J1391" s="33">
        <v>928</v>
      </c>
      <c r="K1391" s="33">
        <v>769.5</v>
      </c>
    </row>
    <row r="1392" spans="1:11" s="9" customFormat="1" ht="12" customHeight="1" x14ac:dyDescent="0.2">
      <c r="A1392" s="9" t="s">
        <v>73</v>
      </c>
      <c r="C1392" s="33">
        <v>4487.5</v>
      </c>
      <c r="D1392" s="33">
        <v>2191</v>
      </c>
      <c r="E1392" s="33">
        <v>2296.5</v>
      </c>
      <c r="F1392" s="33">
        <v>2962</v>
      </c>
      <c r="G1392" s="33">
        <v>1347.5</v>
      </c>
      <c r="H1392" s="33">
        <v>1614.5</v>
      </c>
      <c r="I1392" s="33">
        <v>1525.5</v>
      </c>
      <c r="J1392" s="33">
        <v>843.5</v>
      </c>
      <c r="K1392" s="33">
        <v>682</v>
      </c>
    </row>
    <row r="1393" spans="1:11" s="9" customFormat="1" ht="12" customHeight="1" x14ac:dyDescent="0.2">
      <c r="A1393" s="12" t="s">
        <v>74</v>
      </c>
      <c r="B1393" s="12"/>
      <c r="C1393" s="33">
        <v>4462.5</v>
      </c>
      <c r="D1393" s="33">
        <v>2161</v>
      </c>
      <c r="E1393" s="33">
        <v>2301.5</v>
      </c>
      <c r="F1393" s="33">
        <v>2979</v>
      </c>
      <c r="G1393" s="33">
        <v>1330.5</v>
      </c>
      <c r="H1393" s="33">
        <v>1648.5</v>
      </c>
      <c r="I1393" s="33">
        <v>1483.5</v>
      </c>
      <c r="J1393" s="33">
        <v>830.5</v>
      </c>
      <c r="K1393" s="33">
        <v>653</v>
      </c>
    </row>
    <row r="1394" spans="1:11" s="9" customFormat="1" ht="12" customHeight="1" x14ac:dyDescent="0.2">
      <c r="A1394" s="9" t="s">
        <v>75</v>
      </c>
      <c r="C1394" s="33">
        <v>4384</v>
      </c>
      <c r="D1394" s="33">
        <v>2113</v>
      </c>
      <c r="E1394" s="33">
        <v>2271</v>
      </c>
      <c r="F1394" s="33">
        <v>2900</v>
      </c>
      <c r="G1394" s="33">
        <v>1287</v>
      </c>
      <c r="H1394" s="33">
        <v>1613</v>
      </c>
      <c r="I1394" s="33">
        <v>1484</v>
      </c>
      <c r="J1394" s="33">
        <v>826</v>
      </c>
      <c r="K1394" s="33">
        <v>658</v>
      </c>
    </row>
    <row r="1395" spans="1:11" s="9" customFormat="1" ht="12" customHeight="1" x14ac:dyDescent="0.2">
      <c r="A1395" s="9" t="s">
        <v>76</v>
      </c>
      <c r="C1395" s="33">
        <v>4207.5</v>
      </c>
      <c r="D1395" s="33">
        <v>2005</v>
      </c>
      <c r="E1395" s="33">
        <v>2202.5</v>
      </c>
      <c r="F1395" s="33">
        <v>2745.5</v>
      </c>
      <c r="G1395" s="33">
        <v>1206</v>
      </c>
      <c r="H1395" s="33">
        <v>1539.5</v>
      </c>
      <c r="I1395" s="33">
        <v>1462</v>
      </c>
      <c r="J1395" s="33">
        <v>799</v>
      </c>
      <c r="K1395" s="33">
        <v>663</v>
      </c>
    </row>
    <row r="1396" spans="1:11" s="9" customFormat="1" ht="12" customHeight="1" x14ac:dyDescent="0.2">
      <c r="A1396" s="9" t="s">
        <v>77</v>
      </c>
      <c r="C1396" s="33">
        <v>4158.5</v>
      </c>
      <c r="D1396" s="33">
        <v>1966.5</v>
      </c>
      <c r="E1396" s="33">
        <v>2192</v>
      </c>
      <c r="F1396" s="33">
        <v>2743.5</v>
      </c>
      <c r="G1396" s="33">
        <v>1217.5</v>
      </c>
      <c r="H1396" s="33">
        <v>1526</v>
      </c>
      <c r="I1396" s="33">
        <v>1415</v>
      </c>
      <c r="J1396" s="33">
        <v>749</v>
      </c>
      <c r="K1396" s="33">
        <v>666</v>
      </c>
    </row>
    <row r="1397" spans="1:11" s="9" customFormat="1" ht="12" customHeight="1" x14ac:dyDescent="0.2">
      <c r="A1397" s="9" t="s">
        <v>78</v>
      </c>
      <c r="C1397" s="33">
        <v>3971.5</v>
      </c>
      <c r="D1397" s="33">
        <v>1843</v>
      </c>
      <c r="E1397" s="33">
        <v>2128.5</v>
      </c>
      <c r="F1397" s="33">
        <v>2643.5</v>
      </c>
      <c r="G1397" s="33">
        <v>1147.5</v>
      </c>
      <c r="H1397" s="33">
        <v>1496</v>
      </c>
      <c r="I1397" s="33">
        <v>1328</v>
      </c>
      <c r="J1397" s="33">
        <v>695.5</v>
      </c>
      <c r="K1397" s="33">
        <v>632.5</v>
      </c>
    </row>
    <row r="1398" spans="1:11" s="9" customFormat="1" ht="12" customHeight="1" x14ac:dyDescent="0.2">
      <c r="A1398" s="9" t="s">
        <v>79</v>
      </c>
      <c r="C1398" s="33">
        <v>3519</v>
      </c>
      <c r="D1398" s="33">
        <v>1653.5</v>
      </c>
      <c r="E1398" s="33">
        <v>1865.5</v>
      </c>
      <c r="F1398" s="33">
        <v>2352.5</v>
      </c>
      <c r="G1398" s="33">
        <v>1015.5</v>
      </c>
      <c r="H1398" s="33">
        <v>1337</v>
      </c>
      <c r="I1398" s="33">
        <v>1166.5</v>
      </c>
      <c r="J1398" s="33">
        <v>638</v>
      </c>
      <c r="K1398" s="33">
        <v>528.5</v>
      </c>
    </row>
    <row r="1399" spans="1:11" s="9" customFormat="1" ht="12" customHeight="1" x14ac:dyDescent="0.2">
      <c r="A1399" s="9" t="s">
        <v>80</v>
      </c>
      <c r="C1399" s="33">
        <v>3284</v>
      </c>
      <c r="D1399" s="33">
        <v>1536</v>
      </c>
      <c r="E1399" s="33">
        <v>1748</v>
      </c>
      <c r="F1399" s="33">
        <v>2172.5</v>
      </c>
      <c r="G1399" s="33">
        <v>941.5</v>
      </c>
      <c r="H1399" s="33">
        <v>1231</v>
      </c>
      <c r="I1399" s="33">
        <v>1111.5</v>
      </c>
      <c r="J1399" s="33">
        <v>594.5</v>
      </c>
      <c r="K1399" s="33">
        <v>517</v>
      </c>
    </row>
    <row r="1400" spans="1:11" s="9" customFormat="1" ht="12" customHeight="1" x14ac:dyDescent="0.2">
      <c r="A1400" s="9" t="s">
        <v>81</v>
      </c>
      <c r="C1400" s="33">
        <v>3125</v>
      </c>
      <c r="D1400" s="33">
        <v>1423.5</v>
      </c>
      <c r="E1400" s="33">
        <v>1701.5</v>
      </c>
      <c r="F1400" s="33">
        <v>2034</v>
      </c>
      <c r="G1400" s="33">
        <v>872</v>
      </c>
      <c r="H1400" s="33">
        <v>1162</v>
      </c>
      <c r="I1400" s="33">
        <v>1091</v>
      </c>
      <c r="J1400" s="33">
        <v>551.5</v>
      </c>
      <c r="K1400" s="33">
        <v>539.5</v>
      </c>
    </row>
    <row r="1401" spans="1:11" s="9" customFormat="1" ht="12" customHeight="1" x14ac:dyDescent="0.2">
      <c r="A1401" s="9" t="s">
        <v>82</v>
      </c>
      <c r="C1401" s="33">
        <v>2914.5</v>
      </c>
      <c r="D1401" s="33">
        <v>1346.5</v>
      </c>
      <c r="E1401" s="33">
        <v>1568</v>
      </c>
      <c r="F1401" s="33">
        <v>1926</v>
      </c>
      <c r="G1401" s="33">
        <v>832</v>
      </c>
      <c r="H1401" s="33">
        <v>1094</v>
      </c>
      <c r="I1401" s="33">
        <v>988.5</v>
      </c>
      <c r="J1401" s="33">
        <v>514.5</v>
      </c>
      <c r="K1401" s="33">
        <v>474</v>
      </c>
    </row>
    <row r="1402" spans="1:11" s="9" customFormat="1" ht="12" customHeight="1" x14ac:dyDescent="0.2">
      <c r="A1402" s="9" t="s">
        <v>83</v>
      </c>
      <c r="C1402" s="33">
        <v>2878.5</v>
      </c>
      <c r="D1402" s="33">
        <v>1308.5</v>
      </c>
      <c r="E1402" s="33">
        <v>1570</v>
      </c>
      <c r="F1402" s="33">
        <v>1900.5</v>
      </c>
      <c r="G1402" s="33">
        <v>799</v>
      </c>
      <c r="H1402" s="33">
        <v>1101.5</v>
      </c>
      <c r="I1402" s="33">
        <v>978</v>
      </c>
      <c r="J1402" s="33">
        <v>509.5</v>
      </c>
      <c r="K1402" s="33">
        <v>468.5</v>
      </c>
    </row>
    <row r="1403" spans="1:11" s="9" customFormat="1" ht="12" customHeight="1" x14ac:dyDescent="0.2">
      <c r="A1403" s="9" t="s">
        <v>84</v>
      </c>
      <c r="C1403" s="33">
        <v>2668.5</v>
      </c>
      <c r="D1403" s="33">
        <v>1194.5</v>
      </c>
      <c r="E1403" s="33">
        <v>1474</v>
      </c>
      <c r="F1403" s="33">
        <v>1745</v>
      </c>
      <c r="G1403" s="33">
        <v>713</v>
      </c>
      <c r="H1403" s="33">
        <v>1032</v>
      </c>
      <c r="I1403" s="33">
        <v>923.5</v>
      </c>
      <c r="J1403" s="33">
        <v>481.5</v>
      </c>
      <c r="K1403" s="33">
        <v>442</v>
      </c>
    </row>
    <row r="1404" spans="1:11" s="9" customFormat="1" ht="12" customHeight="1" x14ac:dyDescent="0.2">
      <c r="A1404" s="9" t="s">
        <v>85</v>
      </c>
      <c r="C1404" s="33">
        <v>2385.5</v>
      </c>
      <c r="D1404" s="33">
        <v>1080</v>
      </c>
      <c r="E1404" s="33">
        <v>1305.5</v>
      </c>
      <c r="F1404" s="33">
        <v>1544.5</v>
      </c>
      <c r="G1404" s="33">
        <v>643.5</v>
      </c>
      <c r="H1404" s="33">
        <v>901</v>
      </c>
      <c r="I1404" s="33">
        <v>841</v>
      </c>
      <c r="J1404" s="33">
        <v>436.5</v>
      </c>
      <c r="K1404" s="33">
        <v>404.5</v>
      </c>
    </row>
    <row r="1405" spans="1:11" s="9" customFormat="1" ht="12" customHeight="1" x14ac:dyDescent="0.2">
      <c r="A1405" s="9" t="s">
        <v>86</v>
      </c>
      <c r="C1405" s="33">
        <v>2304.5</v>
      </c>
      <c r="D1405" s="33">
        <v>1022</v>
      </c>
      <c r="E1405" s="33">
        <v>1282.5</v>
      </c>
      <c r="F1405" s="33">
        <v>1463</v>
      </c>
      <c r="G1405" s="33">
        <v>590.5</v>
      </c>
      <c r="H1405" s="33">
        <v>872.5</v>
      </c>
      <c r="I1405" s="33">
        <v>841.5</v>
      </c>
      <c r="J1405" s="33">
        <v>431.5</v>
      </c>
      <c r="K1405" s="33">
        <v>410</v>
      </c>
    </row>
    <row r="1406" spans="1:11" s="9" customFormat="1" ht="12" customHeight="1" x14ac:dyDescent="0.2">
      <c r="A1406" s="9" t="s">
        <v>87</v>
      </c>
      <c r="C1406" s="33">
        <v>2096.5</v>
      </c>
      <c r="D1406" s="33">
        <v>938.5</v>
      </c>
      <c r="E1406" s="33">
        <v>1158</v>
      </c>
      <c r="F1406" s="33">
        <v>1332</v>
      </c>
      <c r="G1406" s="33">
        <v>533.5</v>
      </c>
      <c r="H1406" s="33">
        <v>798.5</v>
      </c>
      <c r="I1406" s="33">
        <v>764.5</v>
      </c>
      <c r="J1406" s="33">
        <v>405</v>
      </c>
      <c r="K1406" s="33">
        <v>359.5</v>
      </c>
    </row>
    <row r="1407" spans="1:11" s="9" customFormat="1" ht="12" customHeight="1" x14ac:dyDescent="0.2">
      <c r="A1407" s="9" t="s">
        <v>88</v>
      </c>
      <c r="C1407" s="33">
        <v>2019.5</v>
      </c>
      <c r="D1407" s="33">
        <v>923</v>
      </c>
      <c r="E1407" s="33">
        <v>1096.5</v>
      </c>
      <c r="F1407" s="33">
        <v>1261</v>
      </c>
      <c r="G1407" s="33">
        <v>512</v>
      </c>
      <c r="H1407" s="33">
        <v>749</v>
      </c>
      <c r="I1407" s="33">
        <v>758.5</v>
      </c>
      <c r="J1407" s="33">
        <v>411</v>
      </c>
      <c r="K1407" s="33">
        <v>347.5</v>
      </c>
    </row>
    <row r="1408" spans="1:11" s="9" customFormat="1" ht="12" customHeight="1" x14ac:dyDescent="0.2">
      <c r="A1408" s="9" t="s">
        <v>89</v>
      </c>
      <c r="C1408" s="33">
        <v>1855.5</v>
      </c>
      <c r="D1408" s="33">
        <v>886</v>
      </c>
      <c r="E1408" s="33">
        <v>969.5</v>
      </c>
      <c r="F1408" s="33">
        <v>1124</v>
      </c>
      <c r="G1408" s="33">
        <v>476.5</v>
      </c>
      <c r="H1408" s="33">
        <v>647.5</v>
      </c>
      <c r="I1408" s="33">
        <v>731.5</v>
      </c>
      <c r="J1408" s="33">
        <v>409.5</v>
      </c>
      <c r="K1408" s="33">
        <v>322</v>
      </c>
    </row>
    <row r="1409" spans="1:11" s="9" customFormat="1" ht="12" customHeight="1" x14ac:dyDescent="0.2">
      <c r="A1409" s="9" t="s">
        <v>90</v>
      </c>
      <c r="C1409" s="33">
        <v>1737</v>
      </c>
      <c r="D1409" s="33">
        <v>839</v>
      </c>
      <c r="E1409" s="33">
        <v>898</v>
      </c>
      <c r="F1409" s="33">
        <v>1067.5</v>
      </c>
      <c r="G1409" s="33">
        <v>461</v>
      </c>
      <c r="H1409" s="33">
        <v>606.5</v>
      </c>
      <c r="I1409" s="33">
        <v>669.5</v>
      </c>
      <c r="J1409" s="33">
        <v>378</v>
      </c>
      <c r="K1409" s="33">
        <v>291.5</v>
      </c>
    </row>
    <row r="1410" spans="1:11" s="9" customFormat="1" ht="12" customHeight="1" x14ac:dyDescent="0.2">
      <c r="A1410" s="9" t="s">
        <v>91</v>
      </c>
      <c r="C1410" s="33">
        <v>1549</v>
      </c>
      <c r="D1410" s="33">
        <v>699.5</v>
      </c>
      <c r="E1410" s="33">
        <v>849.5</v>
      </c>
      <c r="F1410" s="33">
        <v>952</v>
      </c>
      <c r="G1410" s="33">
        <v>376.5</v>
      </c>
      <c r="H1410" s="33">
        <v>575.5</v>
      </c>
      <c r="I1410" s="33">
        <v>597</v>
      </c>
      <c r="J1410" s="33">
        <v>323</v>
      </c>
      <c r="K1410" s="33">
        <v>274</v>
      </c>
    </row>
    <row r="1411" spans="1:11" s="9" customFormat="1" ht="12" customHeight="1" x14ac:dyDescent="0.2">
      <c r="A1411" s="9" t="s">
        <v>92</v>
      </c>
      <c r="C1411" s="33">
        <v>9048</v>
      </c>
      <c r="D1411" s="33">
        <v>4154.5</v>
      </c>
      <c r="E1411" s="33">
        <v>4893.5</v>
      </c>
      <c r="F1411" s="33">
        <v>4772</v>
      </c>
      <c r="G1411" s="33">
        <v>1726.5</v>
      </c>
      <c r="H1411" s="33">
        <v>3045.5</v>
      </c>
      <c r="I1411" s="33">
        <v>4276</v>
      </c>
      <c r="J1411" s="33">
        <v>2428</v>
      </c>
      <c r="K1411" s="33">
        <v>1848</v>
      </c>
    </row>
    <row r="1412" spans="1:11" s="9" customFormat="1" ht="4.95" customHeight="1" x14ac:dyDescent="0.2">
      <c r="A1412" s="28"/>
      <c r="B1412" s="28"/>
      <c r="C1412" s="42"/>
      <c r="D1412" s="42"/>
      <c r="E1412" s="42"/>
      <c r="F1412" s="42"/>
      <c r="G1412" s="42"/>
      <c r="H1412" s="42"/>
      <c r="I1412" s="42"/>
      <c r="J1412" s="42"/>
      <c r="K1412" s="42"/>
    </row>
    <row r="1413" spans="1:11" s="9" customFormat="1" ht="12" customHeight="1" x14ac:dyDescent="0.2">
      <c r="C1413" s="33"/>
      <c r="D1413" s="33"/>
      <c r="E1413" s="33"/>
      <c r="F1413" s="33"/>
      <c r="G1413" s="33"/>
      <c r="H1413" s="33"/>
      <c r="I1413" s="33"/>
      <c r="J1413" s="33"/>
      <c r="K1413" s="33"/>
    </row>
    <row r="1414" spans="1:11" s="7" customFormat="1" ht="12" customHeight="1" x14ac:dyDescent="0.25">
      <c r="A1414" s="32" t="s">
        <v>111</v>
      </c>
      <c r="B1414" s="52"/>
      <c r="C1414" s="22">
        <f>SUM(C1415:C1500)</f>
        <v>74587.5</v>
      </c>
      <c r="D1414" s="22">
        <f t="shared" ref="D1414:K1414" si="1036">SUM(D1415:D1500)</f>
        <v>37436.5</v>
      </c>
      <c r="E1414" s="22">
        <f t="shared" si="1036"/>
        <v>37151</v>
      </c>
      <c r="F1414" s="22">
        <f t="shared" si="1036"/>
        <v>59529</v>
      </c>
      <c r="G1414" s="22">
        <f t="shared" si="1036"/>
        <v>29202.5</v>
      </c>
      <c r="H1414" s="22">
        <f t="shared" si="1036"/>
        <v>30326.5</v>
      </c>
      <c r="I1414" s="22">
        <f t="shared" si="1036"/>
        <v>15058.5</v>
      </c>
      <c r="J1414" s="22">
        <f t="shared" si="1036"/>
        <v>8234</v>
      </c>
      <c r="K1414" s="22">
        <f t="shared" si="1036"/>
        <v>6824.5</v>
      </c>
    </row>
    <row r="1415" spans="1:11" s="9" customFormat="1" ht="12" customHeight="1" x14ac:dyDescent="0.2">
      <c r="A1415" s="9" t="s">
        <v>7</v>
      </c>
      <c r="C1415" s="33">
        <v>603</v>
      </c>
      <c r="D1415" s="33">
        <v>311</v>
      </c>
      <c r="E1415" s="33">
        <v>292</v>
      </c>
      <c r="F1415" s="33">
        <v>506</v>
      </c>
      <c r="G1415" s="33">
        <v>264.5</v>
      </c>
      <c r="H1415" s="33">
        <v>241.5</v>
      </c>
      <c r="I1415" s="33">
        <v>97</v>
      </c>
      <c r="J1415" s="33">
        <v>46.5</v>
      </c>
      <c r="K1415" s="33">
        <v>50.5</v>
      </c>
    </row>
    <row r="1416" spans="1:11" s="9" customFormat="1" ht="12" customHeight="1" x14ac:dyDescent="0.2">
      <c r="A1416" s="9" t="s">
        <v>8</v>
      </c>
      <c r="C1416" s="33">
        <v>701</v>
      </c>
      <c r="D1416" s="33">
        <v>361</v>
      </c>
      <c r="E1416" s="33">
        <v>340</v>
      </c>
      <c r="F1416" s="33">
        <v>592</v>
      </c>
      <c r="G1416" s="33">
        <v>309</v>
      </c>
      <c r="H1416" s="33">
        <v>283</v>
      </c>
      <c r="I1416" s="33">
        <v>109</v>
      </c>
      <c r="J1416" s="33">
        <v>52</v>
      </c>
      <c r="K1416" s="33">
        <v>57</v>
      </c>
    </row>
    <row r="1417" spans="1:11" s="9" customFormat="1" ht="12" customHeight="1" x14ac:dyDescent="0.2">
      <c r="A1417" s="9" t="s">
        <v>93</v>
      </c>
      <c r="C1417" s="33">
        <v>752</v>
      </c>
      <c r="D1417" s="33">
        <v>393</v>
      </c>
      <c r="E1417" s="33">
        <v>359</v>
      </c>
      <c r="F1417" s="33">
        <v>641</v>
      </c>
      <c r="G1417" s="33">
        <v>336.5</v>
      </c>
      <c r="H1417" s="33">
        <v>304.5</v>
      </c>
      <c r="I1417" s="33">
        <v>111</v>
      </c>
      <c r="J1417" s="33">
        <v>56.5</v>
      </c>
      <c r="K1417" s="33">
        <v>54.5</v>
      </c>
    </row>
    <row r="1418" spans="1:11" s="9" customFormat="1" ht="12" customHeight="1" x14ac:dyDescent="0.2">
      <c r="A1418" s="9" t="s">
        <v>10</v>
      </c>
      <c r="C1418" s="33">
        <v>786.5</v>
      </c>
      <c r="D1418" s="33">
        <v>411</v>
      </c>
      <c r="E1418" s="33">
        <v>375.5</v>
      </c>
      <c r="F1418" s="33">
        <v>685.5</v>
      </c>
      <c r="G1418" s="33">
        <v>354.5</v>
      </c>
      <c r="H1418" s="33">
        <v>331</v>
      </c>
      <c r="I1418" s="33">
        <v>101</v>
      </c>
      <c r="J1418" s="33">
        <v>56.5</v>
      </c>
      <c r="K1418" s="33">
        <v>44.5</v>
      </c>
    </row>
    <row r="1419" spans="1:11" s="9" customFormat="1" ht="12" customHeight="1" x14ac:dyDescent="0.2">
      <c r="A1419" s="9" t="s">
        <v>11</v>
      </c>
      <c r="C1419" s="33">
        <v>825</v>
      </c>
      <c r="D1419" s="33">
        <v>430.5</v>
      </c>
      <c r="E1419" s="33">
        <v>394.5</v>
      </c>
      <c r="F1419" s="33">
        <v>715</v>
      </c>
      <c r="G1419" s="33">
        <v>368.5</v>
      </c>
      <c r="H1419" s="33">
        <v>346.5</v>
      </c>
      <c r="I1419" s="33">
        <v>110</v>
      </c>
      <c r="J1419" s="33">
        <v>62</v>
      </c>
      <c r="K1419" s="33">
        <v>48</v>
      </c>
    </row>
    <row r="1420" spans="1:11" s="9" customFormat="1" ht="12" customHeight="1" x14ac:dyDescent="0.2">
      <c r="A1420" s="9" t="s">
        <v>12</v>
      </c>
      <c r="C1420" s="33">
        <v>861</v>
      </c>
      <c r="D1420" s="33">
        <v>439</v>
      </c>
      <c r="E1420" s="33">
        <v>422</v>
      </c>
      <c r="F1420" s="33">
        <v>742.5</v>
      </c>
      <c r="G1420" s="33">
        <v>375.5</v>
      </c>
      <c r="H1420" s="33">
        <v>367</v>
      </c>
      <c r="I1420" s="33">
        <v>118.5</v>
      </c>
      <c r="J1420" s="33">
        <v>63.5</v>
      </c>
      <c r="K1420" s="33">
        <v>55</v>
      </c>
    </row>
    <row r="1421" spans="1:11" s="9" customFormat="1" ht="12" customHeight="1" x14ac:dyDescent="0.2">
      <c r="A1421" s="12" t="s">
        <v>13</v>
      </c>
      <c r="B1421" s="12"/>
      <c r="C1421" s="33">
        <v>797</v>
      </c>
      <c r="D1421" s="33">
        <v>406.5</v>
      </c>
      <c r="E1421" s="33">
        <v>390.5</v>
      </c>
      <c r="F1421" s="33">
        <v>688.5</v>
      </c>
      <c r="G1421" s="33">
        <v>352</v>
      </c>
      <c r="H1421" s="33">
        <v>336.5</v>
      </c>
      <c r="I1421" s="33">
        <v>108.5</v>
      </c>
      <c r="J1421" s="33">
        <v>54.5</v>
      </c>
      <c r="K1421" s="33">
        <v>54</v>
      </c>
    </row>
    <row r="1422" spans="1:11" s="9" customFormat="1" ht="12" customHeight="1" x14ac:dyDescent="0.2">
      <c r="A1422" s="9" t="s">
        <v>14</v>
      </c>
      <c r="C1422" s="33">
        <v>779</v>
      </c>
      <c r="D1422" s="33">
        <v>414.5</v>
      </c>
      <c r="E1422" s="33">
        <v>364.5</v>
      </c>
      <c r="F1422" s="33">
        <v>649</v>
      </c>
      <c r="G1422" s="33">
        <v>350.5</v>
      </c>
      <c r="H1422" s="33">
        <v>298.5</v>
      </c>
      <c r="I1422" s="33">
        <v>130</v>
      </c>
      <c r="J1422" s="33">
        <v>64</v>
      </c>
      <c r="K1422" s="33">
        <v>66</v>
      </c>
    </row>
    <row r="1423" spans="1:11" s="9" customFormat="1" ht="12" customHeight="1" x14ac:dyDescent="0.2">
      <c r="A1423" s="9" t="s">
        <v>15</v>
      </c>
      <c r="C1423" s="33">
        <v>871</v>
      </c>
      <c r="D1423" s="33">
        <v>454</v>
      </c>
      <c r="E1423" s="33">
        <v>417</v>
      </c>
      <c r="F1423" s="33">
        <v>705.5</v>
      </c>
      <c r="G1423" s="33">
        <v>370</v>
      </c>
      <c r="H1423" s="33">
        <v>335.5</v>
      </c>
      <c r="I1423" s="33">
        <v>165.5</v>
      </c>
      <c r="J1423" s="33">
        <v>84</v>
      </c>
      <c r="K1423" s="33">
        <v>81.5</v>
      </c>
    </row>
    <row r="1424" spans="1:11" s="9" customFormat="1" ht="12" customHeight="1" x14ac:dyDescent="0.2">
      <c r="A1424" s="9" t="s">
        <v>16</v>
      </c>
      <c r="C1424" s="33">
        <v>879.5</v>
      </c>
      <c r="D1424" s="33">
        <v>459</v>
      </c>
      <c r="E1424" s="33">
        <v>420.5</v>
      </c>
      <c r="F1424" s="33">
        <v>714.5</v>
      </c>
      <c r="G1424" s="33">
        <v>380</v>
      </c>
      <c r="H1424" s="33">
        <v>334.5</v>
      </c>
      <c r="I1424" s="33">
        <v>165</v>
      </c>
      <c r="J1424" s="33">
        <v>79</v>
      </c>
      <c r="K1424" s="33">
        <v>86</v>
      </c>
    </row>
    <row r="1425" spans="1:11" s="9" customFormat="1" ht="12" customHeight="1" x14ac:dyDescent="0.2">
      <c r="A1425" s="9" t="s">
        <v>17</v>
      </c>
      <c r="C1425" s="33">
        <v>887</v>
      </c>
      <c r="D1425" s="33">
        <v>463.5</v>
      </c>
      <c r="E1425" s="33">
        <v>423.5</v>
      </c>
      <c r="F1425" s="33">
        <v>723</v>
      </c>
      <c r="G1425" s="33">
        <v>382</v>
      </c>
      <c r="H1425" s="33">
        <v>341</v>
      </c>
      <c r="I1425" s="33">
        <v>164</v>
      </c>
      <c r="J1425" s="33">
        <v>81.5</v>
      </c>
      <c r="K1425" s="33">
        <v>82.5</v>
      </c>
    </row>
    <row r="1426" spans="1:11" s="9" customFormat="1" ht="12" customHeight="1" x14ac:dyDescent="0.2">
      <c r="A1426" s="9" t="s">
        <v>18</v>
      </c>
      <c r="C1426" s="33">
        <v>911</v>
      </c>
      <c r="D1426" s="33">
        <v>455</v>
      </c>
      <c r="E1426" s="33">
        <v>456</v>
      </c>
      <c r="F1426" s="33">
        <v>723</v>
      </c>
      <c r="G1426" s="33">
        <v>353</v>
      </c>
      <c r="H1426" s="33">
        <v>370</v>
      </c>
      <c r="I1426" s="33">
        <v>188</v>
      </c>
      <c r="J1426" s="33">
        <v>102</v>
      </c>
      <c r="K1426" s="33">
        <v>86</v>
      </c>
    </row>
    <row r="1427" spans="1:11" s="9" customFormat="1" ht="12" customHeight="1" x14ac:dyDescent="0.2">
      <c r="A1427" s="9" t="s">
        <v>19</v>
      </c>
      <c r="C1427" s="33">
        <v>938.5</v>
      </c>
      <c r="D1427" s="33">
        <v>483</v>
      </c>
      <c r="E1427" s="33">
        <v>455.5</v>
      </c>
      <c r="F1427" s="33">
        <v>716</v>
      </c>
      <c r="G1427" s="33">
        <v>368.5</v>
      </c>
      <c r="H1427" s="33">
        <v>347.5</v>
      </c>
      <c r="I1427" s="33">
        <v>222.5</v>
      </c>
      <c r="J1427" s="33">
        <v>114.5</v>
      </c>
      <c r="K1427" s="33">
        <v>108</v>
      </c>
    </row>
    <row r="1428" spans="1:11" s="9" customFormat="1" ht="12" customHeight="1" x14ac:dyDescent="0.2">
      <c r="A1428" s="9" t="s">
        <v>20</v>
      </c>
      <c r="C1428" s="33">
        <v>934.5</v>
      </c>
      <c r="D1428" s="33">
        <v>484</v>
      </c>
      <c r="E1428" s="33">
        <v>450.5</v>
      </c>
      <c r="F1428" s="33">
        <v>711</v>
      </c>
      <c r="G1428" s="33">
        <v>375.5</v>
      </c>
      <c r="H1428" s="33">
        <v>335.5</v>
      </c>
      <c r="I1428" s="33">
        <v>223.5</v>
      </c>
      <c r="J1428" s="33">
        <v>108.5</v>
      </c>
      <c r="K1428" s="33">
        <v>115</v>
      </c>
    </row>
    <row r="1429" spans="1:11" s="9" customFormat="1" ht="12" customHeight="1" x14ac:dyDescent="0.2">
      <c r="A1429" s="9" t="s">
        <v>21</v>
      </c>
      <c r="C1429" s="33">
        <v>871.5</v>
      </c>
      <c r="D1429" s="33">
        <v>435</v>
      </c>
      <c r="E1429" s="33">
        <v>436.5</v>
      </c>
      <c r="F1429" s="33">
        <v>674</v>
      </c>
      <c r="G1429" s="33">
        <v>332</v>
      </c>
      <c r="H1429" s="33">
        <v>342</v>
      </c>
      <c r="I1429" s="33">
        <v>197.5</v>
      </c>
      <c r="J1429" s="33">
        <v>103</v>
      </c>
      <c r="K1429" s="33">
        <v>94.5</v>
      </c>
    </row>
    <row r="1430" spans="1:11" s="9" customFormat="1" ht="12" customHeight="1" x14ac:dyDescent="0.2">
      <c r="A1430" s="11" t="s">
        <v>22</v>
      </c>
      <c r="B1430" s="12"/>
      <c r="C1430" s="33">
        <v>821.5</v>
      </c>
      <c r="D1430" s="33">
        <v>398.5</v>
      </c>
      <c r="E1430" s="33">
        <v>423</v>
      </c>
      <c r="F1430" s="33">
        <v>636</v>
      </c>
      <c r="G1430" s="33">
        <v>300.5</v>
      </c>
      <c r="H1430" s="33">
        <v>335.5</v>
      </c>
      <c r="I1430" s="34">
        <v>185.5</v>
      </c>
      <c r="J1430" s="34">
        <v>98</v>
      </c>
      <c r="K1430" s="34">
        <v>87.5</v>
      </c>
    </row>
    <row r="1431" spans="1:11" s="9" customFormat="1" ht="12" customHeight="1" x14ac:dyDescent="0.2">
      <c r="A1431" s="12" t="s">
        <v>23</v>
      </c>
      <c r="B1431" s="12"/>
      <c r="C1431" s="33">
        <v>809.5</v>
      </c>
      <c r="D1431" s="33">
        <v>416</v>
      </c>
      <c r="E1431" s="33">
        <v>393.5</v>
      </c>
      <c r="F1431" s="33">
        <v>643</v>
      </c>
      <c r="G1431" s="33">
        <v>333</v>
      </c>
      <c r="H1431" s="33">
        <v>310</v>
      </c>
      <c r="I1431" s="33">
        <v>166.5</v>
      </c>
      <c r="J1431" s="33">
        <v>83</v>
      </c>
      <c r="K1431" s="33">
        <v>83.5</v>
      </c>
    </row>
    <row r="1432" spans="1:11" s="9" customFormat="1" ht="12" customHeight="1" x14ac:dyDescent="0.2">
      <c r="A1432" s="12" t="s">
        <v>24</v>
      </c>
      <c r="B1432" s="12"/>
      <c r="C1432" s="33">
        <v>811.5</v>
      </c>
      <c r="D1432" s="33">
        <v>432.5</v>
      </c>
      <c r="E1432" s="33">
        <v>379</v>
      </c>
      <c r="F1432" s="33">
        <v>643</v>
      </c>
      <c r="G1432" s="33">
        <v>347.5</v>
      </c>
      <c r="H1432" s="33">
        <v>295.5</v>
      </c>
      <c r="I1432" s="33">
        <v>168.5</v>
      </c>
      <c r="J1432" s="33">
        <v>85</v>
      </c>
      <c r="K1432" s="33">
        <v>83.5</v>
      </c>
    </row>
    <row r="1433" spans="1:11" s="9" customFormat="1" ht="12" customHeight="1" x14ac:dyDescent="0.2">
      <c r="A1433" s="12" t="s">
        <v>25</v>
      </c>
      <c r="B1433" s="12"/>
      <c r="C1433" s="33">
        <v>862</v>
      </c>
      <c r="D1433" s="33">
        <v>435.5</v>
      </c>
      <c r="E1433" s="33">
        <v>426.5</v>
      </c>
      <c r="F1433" s="33">
        <v>679.5</v>
      </c>
      <c r="G1433" s="33">
        <v>335.5</v>
      </c>
      <c r="H1433" s="33">
        <v>344</v>
      </c>
      <c r="I1433" s="33">
        <v>182.5</v>
      </c>
      <c r="J1433" s="33">
        <v>100</v>
      </c>
      <c r="K1433" s="33">
        <v>82.5</v>
      </c>
    </row>
    <row r="1434" spans="1:11" s="9" customFormat="1" ht="12" customHeight="1" x14ac:dyDescent="0.2">
      <c r="A1434" s="12" t="s">
        <v>26</v>
      </c>
      <c r="B1434" s="12"/>
      <c r="C1434" s="33">
        <v>875</v>
      </c>
      <c r="D1434" s="33">
        <v>435.5</v>
      </c>
      <c r="E1434" s="33">
        <v>439.5</v>
      </c>
      <c r="F1434" s="33">
        <v>689</v>
      </c>
      <c r="G1434" s="33">
        <v>337</v>
      </c>
      <c r="H1434" s="33">
        <v>352</v>
      </c>
      <c r="I1434" s="33">
        <v>186</v>
      </c>
      <c r="J1434" s="33">
        <v>98.5</v>
      </c>
      <c r="K1434" s="33">
        <v>87.5</v>
      </c>
    </row>
    <row r="1435" spans="1:11" s="9" customFormat="1" ht="12" customHeight="1" x14ac:dyDescent="0.2">
      <c r="A1435" s="12" t="s">
        <v>27</v>
      </c>
      <c r="B1435" s="12"/>
      <c r="C1435" s="33">
        <v>865</v>
      </c>
      <c r="D1435" s="33">
        <v>458</v>
      </c>
      <c r="E1435" s="33">
        <v>407</v>
      </c>
      <c r="F1435" s="33">
        <v>664</v>
      </c>
      <c r="G1435" s="33">
        <v>352</v>
      </c>
      <c r="H1435" s="33">
        <v>312</v>
      </c>
      <c r="I1435" s="33">
        <v>201</v>
      </c>
      <c r="J1435" s="33">
        <v>106</v>
      </c>
      <c r="K1435" s="33">
        <v>95</v>
      </c>
    </row>
    <row r="1436" spans="1:11" s="9" customFormat="1" ht="12" customHeight="1" x14ac:dyDescent="0.2">
      <c r="A1436" s="12" t="s">
        <v>28</v>
      </c>
      <c r="B1436" s="12"/>
      <c r="C1436" s="33">
        <v>903.5</v>
      </c>
      <c r="D1436" s="33">
        <v>491.5</v>
      </c>
      <c r="E1436" s="33">
        <v>412</v>
      </c>
      <c r="F1436" s="33">
        <v>692.5</v>
      </c>
      <c r="G1436" s="33">
        <v>375.5</v>
      </c>
      <c r="H1436" s="33">
        <v>317</v>
      </c>
      <c r="I1436" s="33">
        <v>211</v>
      </c>
      <c r="J1436" s="33">
        <v>116</v>
      </c>
      <c r="K1436" s="33">
        <v>95</v>
      </c>
    </row>
    <row r="1437" spans="1:11" s="9" customFormat="1" ht="12" customHeight="1" x14ac:dyDescent="0.2">
      <c r="A1437" s="12" t="s">
        <v>29</v>
      </c>
      <c r="B1437" s="12"/>
      <c r="C1437" s="33">
        <v>902.5</v>
      </c>
      <c r="D1437" s="33">
        <v>485</v>
      </c>
      <c r="E1437" s="33">
        <v>417.5</v>
      </c>
      <c r="F1437" s="33">
        <v>708</v>
      </c>
      <c r="G1437" s="33">
        <v>381.5</v>
      </c>
      <c r="H1437" s="33">
        <v>326.5</v>
      </c>
      <c r="I1437" s="33">
        <v>194.5</v>
      </c>
      <c r="J1437" s="33">
        <v>103.5</v>
      </c>
      <c r="K1437" s="33">
        <v>91</v>
      </c>
    </row>
    <row r="1438" spans="1:11" s="9" customFormat="1" ht="12" customHeight="1" x14ac:dyDescent="0.2">
      <c r="A1438" s="12" t="s">
        <v>30</v>
      </c>
      <c r="B1438" s="12"/>
      <c r="C1438" s="33">
        <v>928.5</v>
      </c>
      <c r="D1438" s="33">
        <v>494.5</v>
      </c>
      <c r="E1438" s="33">
        <v>434</v>
      </c>
      <c r="F1438" s="33">
        <v>712</v>
      </c>
      <c r="G1438" s="33">
        <v>384.5</v>
      </c>
      <c r="H1438" s="33">
        <v>327.5</v>
      </c>
      <c r="I1438" s="33">
        <v>216.5</v>
      </c>
      <c r="J1438" s="33">
        <v>110</v>
      </c>
      <c r="K1438" s="33">
        <v>106.5</v>
      </c>
    </row>
    <row r="1439" spans="1:11" s="9" customFormat="1" ht="12" customHeight="1" x14ac:dyDescent="0.2">
      <c r="A1439" s="12" t="s">
        <v>31</v>
      </c>
      <c r="B1439" s="12"/>
      <c r="C1439" s="33">
        <v>908</v>
      </c>
      <c r="D1439" s="33">
        <v>480.5</v>
      </c>
      <c r="E1439" s="33">
        <v>427.5</v>
      </c>
      <c r="F1439" s="33">
        <v>692</v>
      </c>
      <c r="G1439" s="33">
        <v>362.5</v>
      </c>
      <c r="H1439" s="33">
        <v>329.5</v>
      </c>
      <c r="I1439" s="33">
        <v>216</v>
      </c>
      <c r="J1439" s="33">
        <v>118</v>
      </c>
      <c r="K1439" s="33">
        <v>98</v>
      </c>
    </row>
    <row r="1440" spans="1:11" s="9" customFormat="1" ht="12" customHeight="1" x14ac:dyDescent="0.2">
      <c r="A1440" s="12" t="s">
        <v>32</v>
      </c>
      <c r="B1440" s="12"/>
      <c r="C1440" s="33">
        <v>829</v>
      </c>
      <c r="D1440" s="33">
        <v>448</v>
      </c>
      <c r="E1440" s="33">
        <v>381</v>
      </c>
      <c r="F1440" s="33">
        <v>645</v>
      </c>
      <c r="G1440" s="33">
        <v>340</v>
      </c>
      <c r="H1440" s="33">
        <v>305</v>
      </c>
      <c r="I1440" s="33">
        <v>184</v>
      </c>
      <c r="J1440" s="33">
        <v>108</v>
      </c>
      <c r="K1440" s="33">
        <v>76</v>
      </c>
    </row>
    <row r="1441" spans="1:11" s="9" customFormat="1" ht="12" customHeight="1" x14ac:dyDescent="0.2">
      <c r="A1441" s="12" t="s">
        <v>33</v>
      </c>
      <c r="B1441" s="12"/>
      <c r="C1441" s="33">
        <v>860</v>
      </c>
      <c r="D1441" s="33">
        <v>466.5</v>
      </c>
      <c r="E1441" s="33">
        <v>393.5</v>
      </c>
      <c r="F1441" s="33">
        <v>654</v>
      </c>
      <c r="G1441" s="33">
        <v>346.5</v>
      </c>
      <c r="H1441" s="33">
        <v>307.5</v>
      </c>
      <c r="I1441" s="33">
        <v>206</v>
      </c>
      <c r="J1441" s="33">
        <v>120</v>
      </c>
      <c r="K1441" s="33">
        <v>86</v>
      </c>
    </row>
    <row r="1442" spans="1:11" s="9" customFormat="1" ht="12" customHeight="1" x14ac:dyDescent="0.2">
      <c r="A1442" s="12" t="s">
        <v>34</v>
      </c>
      <c r="B1442" s="12"/>
      <c r="C1442" s="33">
        <v>840</v>
      </c>
      <c r="D1442" s="33">
        <v>457.5</v>
      </c>
      <c r="E1442" s="33">
        <v>382.5</v>
      </c>
      <c r="F1442" s="33">
        <v>630</v>
      </c>
      <c r="G1442" s="33">
        <v>336.5</v>
      </c>
      <c r="H1442" s="33">
        <v>293.5</v>
      </c>
      <c r="I1442" s="33">
        <v>210</v>
      </c>
      <c r="J1442" s="33">
        <v>121</v>
      </c>
      <c r="K1442" s="33">
        <v>89</v>
      </c>
    </row>
    <row r="1443" spans="1:11" s="9" customFormat="1" ht="12" customHeight="1" x14ac:dyDescent="0.2">
      <c r="A1443" s="12" t="s">
        <v>35</v>
      </c>
      <c r="B1443" s="12"/>
      <c r="C1443" s="33">
        <v>846</v>
      </c>
      <c r="D1443" s="33">
        <v>465.5</v>
      </c>
      <c r="E1443" s="33">
        <v>380.5</v>
      </c>
      <c r="F1443" s="33">
        <v>657</v>
      </c>
      <c r="G1443" s="33">
        <v>352.5</v>
      </c>
      <c r="H1443" s="33">
        <v>304.5</v>
      </c>
      <c r="I1443" s="33">
        <v>189</v>
      </c>
      <c r="J1443" s="33">
        <v>113</v>
      </c>
      <c r="K1443" s="33">
        <v>76</v>
      </c>
    </row>
    <row r="1444" spans="1:11" s="9" customFormat="1" ht="12" customHeight="1" x14ac:dyDescent="0.2">
      <c r="A1444" s="12" t="s">
        <v>36</v>
      </c>
      <c r="B1444" s="12"/>
      <c r="C1444" s="33">
        <v>845</v>
      </c>
      <c r="D1444" s="33">
        <v>449.5</v>
      </c>
      <c r="E1444" s="33">
        <v>395.5</v>
      </c>
      <c r="F1444" s="33">
        <v>644.5</v>
      </c>
      <c r="G1444" s="33">
        <v>332</v>
      </c>
      <c r="H1444" s="33">
        <v>312.5</v>
      </c>
      <c r="I1444" s="33">
        <v>200.5</v>
      </c>
      <c r="J1444" s="33">
        <v>117.5</v>
      </c>
      <c r="K1444" s="33">
        <v>83</v>
      </c>
    </row>
    <row r="1445" spans="1:11" s="9" customFormat="1" ht="12" customHeight="1" x14ac:dyDescent="0.2">
      <c r="A1445" s="12" t="s">
        <v>37</v>
      </c>
      <c r="B1445" s="12"/>
      <c r="C1445" s="33">
        <v>882.5</v>
      </c>
      <c r="D1445" s="33">
        <v>469.5</v>
      </c>
      <c r="E1445" s="33">
        <v>413</v>
      </c>
      <c r="F1445" s="33">
        <v>683</v>
      </c>
      <c r="G1445" s="33">
        <v>362</v>
      </c>
      <c r="H1445" s="33">
        <v>321</v>
      </c>
      <c r="I1445" s="33">
        <v>199.5</v>
      </c>
      <c r="J1445" s="33">
        <v>107.5</v>
      </c>
      <c r="K1445" s="33">
        <v>92</v>
      </c>
    </row>
    <row r="1446" spans="1:11" s="9" customFormat="1" ht="12" customHeight="1" x14ac:dyDescent="0.2">
      <c r="A1446" s="12" t="s">
        <v>38</v>
      </c>
      <c r="B1446" s="12"/>
      <c r="C1446" s="33">
        <v>924</v>
      </c>
      <c r="D1446" s="33">
        <v>495</v>
      </c>
      <c r="E1446" s="33">
        <v>429</v>
      </c>
      <c r="F1446" s="33">
        <v>720</v>
      </c>
      <c r="G1446" s="33">
        <v>379.5</v>
      </c>
      <c r="H1446" s="33">
        <v>340.5</v>
      </c>
      <c r="I1446" s="33">
        <v>204</v>
      </c>
      <c r="J1446" s="33">
        <v>115.5</v>
      </c>
      <c r="K1446" s="33">
        <v>88.5</v>
      </c>
    </row>
    <row r="1447" spans="1:11" s="9" customFormat="1" ht="12" customHeight="1" x14ac:dyDescent="0.2">
      <c r="A1447" s="12" t="s">
        <v>39</v>
      </c>
      <c r="B1447" s="12"/>
      <c r="C1447" s="33">
        <v>972</v>
      </c>
      <c r="D1447" s="33">
        <v>514</v>
      </c>
      <c r="E1447" s="33">
        <v>458</v>
      </c>
      <c r="F1447" s="33">
        <v>760.5</v>
      </c>
      <c r="G1447" s="33">
        <v>392</v>
      </c>
      <c r="H1447" s="33">
        <v>368.5</v>
      </c>
      <c r="I1447" s="33">
        <v>211.5</v>
      </c>
      <c r="J1447" s="33">
        <v>122</v>
      </c>
      <c r="K1447" s="33">
        <v>89.5</v>
      </c>
    </row>
    <row r="1448" spans="1:11" s="9" customFormat="1" ht="12" customHeight="1" x14ac:dyDescent="0.2">
      <c r="A1448" s="12" t="s">
        <v>40</v>
      </c>
      <c r="B1448" s="12"/>
      <c r="C1448" s="33">
        <v>992.5</v>
      </c>
      <c r="D1448" s="33">
        <v>509.5</v>
      </c>
      <c r="E1448" s="33">
        <v>483</v>
      </c>
      <c r="F1448" s="33">
        <v>797</v>
      </c>
      <c r="G1448" s="33">
        <v>401</v>
      </c>
      <c r="H1448" s="33">
        <v>396</v>
      </c>
      <c r="I1448" s="33">
        <v>195.5</v>
      </c>
      <c r="J1448" s="33">
        <v>108.5</v>
      </c>
      <c r="K1448" s="33">
        <v>87</v>
      </c>
    </row>
    <row r="1449" spans="1:11" s="9" customFormat="1" ht="12" customHeight="1" x14ac:dyDescent="0.2">
      <c r="A1449" s="12" t="s">
        <v>41</v>
      </c>
      <c r="B1449" s="12"/>
      <c r="C1449" s="33">
        <v>964.5</v>
      </c>
      <c r="D1449" s="33">
        <v>490</v>
      </c>
      <c r="E1449" s="33">
        <v>474.5</v>
      </c>
      <c r="F1449" s="33">
        <v>769.5</v>
      </c>
      <c r="G1449" s="33">
        <v>381</v>
      </c>
      <c r="H1449" s="33">
        <v>388.5</v>
      </c>
      <c r="I1449" s="33">
        <v>195</v>
      </c>
      <c r="J1449" s="33">
        <v>109</v>
      </c>
      <c r="K1449" s="33">
        <v>86</v>
      </c>
    </row>
    <row r="1450" spans="1:11" s="9" customFormat="1" ht="12" customHeight="1" x14ac:dyDescent="0.2">
      <c r="A1450" s="12" t="s">
        <v>42</v>
      </c>
      <c r="B1450" s="12"/>
      <c r="C1450" s="33">
        <v>945.5</v>
      </c>
      <c r="D1450" s="33">
        <v>489.5</v>
      </c>
      <c r="E1450" s="33">
        <v>456</v>
      </c>
      <c r="F1450" s="33">
        <v>745.5</v>
      </c>
      <c r="G1450" s="33">
        <v>373.5</v>
      </c>
      <c r="H1450" s="33">
        <v>372</v>
      </c>
      <c r="I1450" s="33">
        <v>200</v>
      </c>
      <c r="J1450" s="33">
        <v>116</v>
      </c>
      <c r="K1450" s="33">
        <v>84</v>
      </c>
    </row>
    <row r="1451" spans="1:11" s="9" customFormat="1" ht="12" customHeight="1" x14ac:dyDescent="0.2">
      <c r="A1451" s="12" t="s">
        <v>43</v>
      </c>
      <c r="B1451" s="12"/>
      <c r="C1451" s="33">
        <v>867.5</v>
      </c>
      <c r="D1451" s="33">
        <v>450.5</v>
      </c>
      <c r="E1451" s="33">
        <v>417</v>
      </c>
      <c r="F1451" s="33">
        <v>676</v>
      </c>
      <c r="G1451" s="33">
        <v>343</v>
      </c>
      <c r="H1451" s="33">
        <v>333</v>
      </c>
      <c r="I1451" s="33">
        <v>191.5</v>
      </c>
      <c r="J1451" s="33">
        <v>107.5</v>
      </c>
      <c r="K1451" s="33">
        <v>84</v>
      </c>
    </row>
    <row r="1452" spans="1:11" s="9" customFormat="1" ht="12" customHeight="1" x14ac:dyDescent="0.2">
      <c r="A1452" s="12" t="s">
        <v>44</v>
      </c>
      <c r="B1452" s="12"/>
      <c r="C1452" s="33">
        <v>857.5</v>
      </c>
      <c r="D1452" s="33">
        <v>438</v>
      </c>
      <c r="E1452" s="33">
        <v>419.5</v>
      </c>
      <c r="F1452" s="33">
        <v>672</v>
      </c>
      <c r="G1452" s="33">
        <v>344</v>
      </c>
      <c r="H1452" s="33">
        <v>328</v>
      </c>
      <c r="I1452" s="33">
        <v>185.5</v>
      </c>
      <c r="J1452" s="33">
        <v>94</v>
      </c>
      <c r="K1452" s="33">
        <v>91.5</v>
      </c>
    </row>
    <row r="1453" spans="1:11" s="9" customFormat="1" ht="12" customHeight="1" x14ac:dyDescent="0.2">
      <c r="A1453" s="12" t="s">
        <v>45</v>
      </c>
      <c r="B1453" s="12"/>
      <c r="C1453" s="33">
        <v>925</v>
      </c>
      <c r="D1453" s="33">
        <v>468</v>
      </c>
      <c r="E1453" s="33">
        <v>457</v>
      </c>
      <c r="F1453" s="33">
        <v>714</v>
      </c>
      <c r="G1453" s="33">
        <v>359</v>
      </c>
      <c r="H1453" s="33">
        <v>355</v>
      </c>
      <c r="I1453" s="33">
        <v>211</v>
      </c>
      <c r="J1453" s="33">
        <v>109</v>
      </c>
      <c r="K1453" s="33">
        <v>102</v>
      </c>
    </row>
    <row r="1454" spans="1:11" s="9" customFormat="1" ht="12" customHeight="1" x14ac:dyDescent="0.2">
      <c r="A1454" s="12" t="s">
        <v>46</v>
      </c>
      <c r="B1454" s="12"/>
      <c r="C1454" s="33">
        <v>918.5</v>
      </c>
      <c r="D1454" s="33">
        <v>462</v>
      </c>
      <c r="E1454" s="33">
        <v>456.5</v>
      </c>
      <c r="F1454" s="33">
        <v>696.5</v>
      </c>
      <c r="G1454" s="33">
        <v>340</v>
      </c>
      <c r="H1454" s="33">
        <v>356.5</v>
      </c>
      <c r="I1454" s="33">
        <v>222</v>
      </c>
      <c r="J1454" s="33">
        <v>122</v>
      </c>
      <c r="K1454" s="33">
        <v>100</v>
      </c>
    </row>
    <row r="1455" spans="1:11" s="9" customFormat="1" ht="12" customHeight="1" x14ac:dyDescent="0.2">
      <c r="A1455" s="12" t="s">
        <v>47</v>
      </c>
      <c r="B1455" s="12"/>
      <c r="C1455" s="33">
        <v>844.5</v>
      </c>
      <c r="D1455" s="33">
        <v>425</v>
      </c>
      <c r="E1455" s="33">
        <v>419.5</v>
      </c>
      <c r="F1455" s="33">
        <v>649</v>
      </c>
      <c r="G1455" s="33">
        <v>314</v>
      </c>
      <c r="H1455" s="33">
        <v>335</v>
      </c>
      <c r="I1455" s="33">
        <v>195.5</v>
      </c>
      <c r="J1455" s="33">
        <v>111</v>
      </c>
      <c r="K1455" s="33">
        <v>84.5</v>
      </c>
    </row>
    <row r="1456" spans="1:11" s="9" customFormat="1" ht="12" customHeight="1" x14ac:dyDescent="0.2">
      <c r="A1456" s="12" t="s">
        <v>48</v>
      </c>
      <c r="B1456" s="12"/>
      <c r="C1456" s="33">
        <v>834.5</v>
      </c>
      <c r="D1456" s="33">
        <v>424</v>
      </c>
      <c r="E1456" s="33">
        <v>410.5</v>
      </c>
      <c r="F1456" s="33">
        <v>647</v>
      </c>
      <c r="G1456" s="33">
        <v>319</v>
      </c>
      <c r="H1456" s="33">
        <v>328</v>
      </c>
      <c r="I1456" s="33">
        <v>187.5</v>
      </c>
      <c r="J1456" s="33">
        <v>105</v>
      </c>
      <c r="K1456" s="33">
        <v>82.5</v>
      </c>
    </row>
    <row r="1457" spans="1:11" s="9" customFormat="1" ht="12" customHeight="1" x14ac:dyDescent="0.2">
      <c r="A1457" s="12" t="s">
        <v>49</v>
      </c>
      <c r="B1457" s="12"/>
      <c r="C1457" s="33">
        <v>796</v>
      </c>
      <c r="D1457" s="33">
        <v>393</v>
      </c>
      <c r="E1457" s="33">
        <v>403</v>
      </c>
      <c r="F1457" s="33">
        <v>611.5</v>
      </c>
      <c r="G1457" s="33">
        <v>284</v>
      </c>
      <c r="H1457" s="33">
        <v>327.5</v>
      </c>
      <c r="I1457" s="33">
        <v>184.5</v>
      </c>
      <c r="J1457" s="33">
        <v>109</v>
      </c>
      <c r="K1457" s="33">
        <v>75.5</v>
      </c>
    </row>
    <row r="1458" spans="1:11" s="9" customFormat="1" ht="12" customHeight="1" x14ac:dyDescent="0.2">
      <c r="A1458" s="12" t="s">
        <v>50</v>
      </c>
      <c r="B1458" s="12"/>
      <c r="C1458" s="33">
        <v>805</v>
      </c>
      <c r="D1458" s="33">
        <v>413</v>
      </c>
      <c r="E1458" s="33">
        <v>392</v>
      </c>
      <c r="F1458" s="33">
        <v>620</v>
      </c>
      <c r="G1458" s="33">
        <v>299.5</v>
      </c>
      <c r="H1458" s="33">
        <v>320.5</v>
      </c>
      <c r="I1458" s="33">
        <v>185</v>
      </c>
      <c r="J1458" s="33">
        <v>113.5</v>
      </c>
      <c r="K1458" s="33">
        <v>71.5</v>
      </c>
    </row>
    <row r="1459" spans="1:11" s="9" customFormat="1" ht="12" customHeight="1" x14ac:dyDescent="0.2">
      <c r="A1459" s="12" t="s">
        <v>51</v>
      </c>
      <c r="B1459" s="12"/>
      <c r="C1459" s="33">
        <v>789</v>
      </c>
      <c r="D1459" s="33">
        <v>403.5</v>
      </c>
      <c r="E1459" s="33">
        <v>385.5</v>
      </c>
      <c r="F1459" s="33">
        <v>622</v>
      </c>
      <c r="G1459" s="33">
        <v>309</v>
      </c>
      <c r="H1459" s="33">
        <v>313</v>
      </c>
      <c r="I1459" s="33">
        <v>167</v>
      </c>
      <c r="J1459" s="33">
        <v>94.5</v>
      </c>
      <c r="K1459" s="33">
        <v>72.5</v>
      </c>
    </row>
    <row r="1460" spans="1:11" s="9" customFormat="1" ht="12" customHeight="1" x14ac:dyDescent="0.2">
      <c r="A1460" s="12" t="s">
        <v>52</v>
      </c>
      <c r="B1460" s="12"/>
      <c r="C1460" s="33">
        <v>785</v>
      </c>
      <c r="D1460" s="33">
        <v>380</v>
      </c>
      <c r="E1460" s="33">
        <v>405</v>
      </c>
      <c r="F1460" s="33">
        <v>618</v>
      </c>
      <c r="G1460" s="33">
        <v>291.5</v>
      </c>
      <c r="H1460" s="33">
        <v>326.5</v>
      </c>
      <c r="I1460" s="33">
        <v>167</v>
      </c>
      <c r="J1460" s="33">
        <v>88.5</v>
      </c>
      <c r="K1460" s="33">
        <v>78.5</v>
      </c>
    </row>
    <row r="1461" spans="1:11" s="9" customFormat="1" ht="12" customHeight="1" x14ac:dyDescent="0.2">
      <c r="A1461" s="12" t="s">
        <v>53</v>
      </c>
      <c r="B1461" s="12"/>
      <c r="C1461" s="33">
        <v>865.5</v>
      </c>
      <c r="D1461" s="33">
        <v>434.5</v>
      </c>
      <c r="E1461" s="33">
        <v>431</v>
      </c>
      <c r="F1461" s="33">
        <v>665.5</v>
      </c>
      <c r="G1461" s="33">
        <v>326.5</v>
      </c>
      <c r="H1461" s="33">
        <v>339</v>
      </c>
      <c r="I1461" s="33">
        <v>200</v>
      </c>
      <c r="J1461" s="33">
        <v>108</v>
      </c>
      <c r="K1461" s="33">
        <v>92</v>
      </c>
    </row>
    <row r="1462" spans="1:11" s="9" customFormat="1" ht="12" customHeight="1" x14ac:dyDescent="0.2">
      <c r="A1462" s="12" t="s">
        <v>54</v>
      </c>
      <c r="B1462" s="12"/>
      <c r="C1462" s="33">
        <v>941.5</v>
      </c>
      <c r="D1462" s="33">
        <v>487</v>
      </c>
      <c r="E1462" s="33">
        <v>454.5</v>
      </c>
      <c r="F1462" s="33">
        <v>727.5</v>
      </c>
      <c r="G1462" s="33">
        <v>367.5</v>
      </c>
      <c r="H1462" s="33">
        <v>360</v>
      </c>
      <c r="I1462" s="33">
        <v>214</v>
      </c>
      <c r="J1462" s="33">
        <v>119.5</v>
      </c>
      <c r="K1462" s="33">
        <v>94.5</v>
      </c>
    </row>
    <row r="1463" spans="1:11" s="9" customFormat="1" ht="12" customHeight="1" x14ac:dyDescent="0.2">
      <c r="A1463" s="28" t="s">
        <v>55</v>
      </c>
      <c r="B1463" s="28"/>
      <c r="C1463" s="42">
        <v>1000.5</v>
      </c>
      <c r="D1463" s="42">
        <v>502</v>
      </c>
      <c r="E1463" s="42">
        <v>498.5</v>
      </c>
      <c r="F1463" s="42">
        <v>780.5</v>
      </c>
      <c r="G1463" s="42">
        <v>376</v>
      </c>
      <c r="H1463" s="42">
        <v>404.5</v>
      </c>
      <c r="I1463" s="42">
        <v>220</v>
      </c>
      <c r="J1463" s="42">
        <v>126</v>
      </c>
      <c r="K1463" s="42">
        <v>94</v>
      </c>
    </row>
    <row r="1464" spans="1:11" s="9" customFormat="1" ht="12" customHeight="1" x14ac:dyDescent="0.2">
      <c r="A1464" s="9" t="s">
        <v>56</v>
      </c>
      <c r="C1464" s="33">
        <v>1118.5</v>
      </c>
      <c r="D1464" s="33">
        <v>567.5</v>
      </c>
      <c r="E1464" s="33">
        <v>551</v>
      </c>
      <c r="F1464" s="33">
        <v>865.5</v>
      </c>
      <c r="G1464" s="33">
        <v>426</v>
      </c>
      <c r="H1464" s="33">
        <v>439.5</v>
      </c>
      <c r="I1464" s="33">
        <v>253</v>
      </c>
      <c r="J1464" s="33">
        <v>141.5</v>
      </c>
      <c r="K1464" s="33">
        <v>111.5</v>
      </c>
    </row>
    <row r="1465" spans="1:11" s="9" customFormat="1" ht="12" customHeight="1" x14ac:dyDescent="0.2">
      <c r="A1465" s="9" t="s">
        <v>57</v>
      </c>
      <c r="C1465" s="33">
        <v>1221</v>
      </c>
      <c r="D1465" s="33">
        <v>632.5</v>
      </c>
      <c r="E1465" s="33">
        <v>588.5</v>
      </c>
      <c r="F1465" s="33">
        <v>943.5</v>
      </c>
      <c r="G1465" s="33">
        <v>483</v>
      </c>
      <c r="H1465" s="33">
        <v>460.5</v>
      </c>
      <c r="I1465" s="33">
        <v>277.5</v>
      </c>
      <c r="J1465" s="33">
        <v>149.5</v>
      </c>
      <c r="K1465" s="33">
        <v>128</v>
      </c>
    </row>
    <row r="1466" spans="1:11" s="9" customFormat="1" ht="12" customHeight="1" x14ac:dyDescent="0.2">
      <c r="A1466" s="9" t="s">
        <v>58</v>
      </c>
      <c r="C1466" s="33">
        <v>1351</v>
      </c>
      <c r="D1466" s="33">
        <v>674</v>
      </c>
      <c r="E1466" s="33">
        <v>677</v>
      </c>
      <c r="F1466" s="33">
        <v>1048.5</v>
      </c>
      <c r="G1466" s="33">
        <v>508</v>
      </c>
      <c r="H1466" s="33">
        <v>540.5</v>
      </c>
      <c r="I1466" s="33">
        <v>302.5</v>
      </c>
      <c r="J1466" s="33">
        <v>166</v>
      </c>
      <c r="K1466" s="33">
        <v>136.5</v>
      </c>
    </row>
    <row r="1467" spans="1:11" s="9" customFormat="1" ht="12" customHeight="1" x14ac:dyDescent="0.2">
      <c r="A1467" s="9" t="s">
        <v>59</v>
      </c>
      <c r="C1467" s="33">
        <v>1451.5</v>
      </c>
      <c r="D1467" s="33">
        <v>724.5</v>
      </c>
      <c r="E1467" s="33">
        <v>727</v>
      </c>
      <c r="F1467" s="33">
        <v>1134</v>
      </c>
      <c r="G1467" s="33">
        <v>546.5</v>
      </c>
      <c r="H1467" s="33">
        <v>587.5</v>
      </c>
      <c r="I1467" s="33">
        <v>317.5</v>
      </c>
      <c r="J1467" s="33">
        <v>178</v>
      </c>
      <c r="K1467" s="33">
        <v>139.5</v>
      </c>
    </row>
    <row r="1468" spans="1:11" s="9" customFormat="1" ht="12" customHeight="1" x14ac:dyDescent="0.2">
      <c r="A1468" s="9" t="s">
        <v>60</v>
      </c>
      <c r="C1468" s="33">
        <v>1439.5</v>
      </c>
      <c r="D1468" s="33">
        <v>730.5</v>
      </c>
      <c r="E1468" s="33">
        <v>709</v>
      </c>
      <c r="F1468" s="33">
        <v>1132.5</v>
      </c>
      <c r="G1468" s="33">
        <v>558.5</v>
      </c>
      <c r="H1468" s="33">
        <v>574</v>
      </c>
      <c r="I1468" s="33">
        <v>307</v>
      </c>
      <c r="J1468" s="33">
        <v>172</v>
      </c>
      <c r="K1468" s="33">
        <v>135</v>
      </c>
    </row>
    <row r="1469" spans="1:11" s="9" customFormat="1" ht="12" customHeight="1" x14ac:dyDescent="0.2">
      <c r="A1469" s="9" t="s">
        <v>61</v>
      </c>
      <c r="C1469" s="33">
        <v>1381</v>
      </c>
      <c r="D1469" s="33">
        <v>674</v>
      </c>
      <c r="E1469" s="33">
        <v>707</v>
      </c>
      <c r="F1469" s="33">
        <v>1075.5</v>
      </c>
      <c r="G1469" s="33">
        <v>510</v>
      </c>
      <c r="H1469" s="33">
        <v>565.5</v>
      </c>
      <c r="I1469" s="33">
        <v>305.5</v>
      </c>
      <c r="J1469" s="33">
        <v>164</v>
      </c>
      <c r="K1469" s="33">
        <v>141.5</v>
      </c>
    </row>
    <row r="1470" spans="1:11" s="9" customFormat="1" ht="12" customHeight="1" x14ac:dyDescent="0.2">
      <c r="A1470" s="9" t="s">
        <v>62</v>
      </c>
      <c r="C1470" s="33">
        <v>1416</v>
      </c>
      <c r="D1470" s="33">
        <v>677</v>
      </c>
      <c r="E1470" s="33">
        <v>739</v>
      </c>
      <c r="F1470" s="33">
        <v>1100.5</v>
      </c>
      <c r="G1470" s="33">
        <v>508</v>
      </c>
      <c r="H1470" s="33">
        <v>592.5</v>
      </c>
      <c r="I1470" s="33">
        <v>315.5</v>
      </c>
      <c r="J1470" s="33">
        <v>169</v>
      </c>
      <c r="K1470" s="33">
        <v>146.5</v>
      </c>
    </row>
    <row r="1471" spans="1:11" s="9" customFormat="1" ht="12" customHeight="1" x14ac:dyDescent="0.2">
      <c r="A1471" s="9" t="s">
        <v>63</v>
      </c>
      <c r="C1471" s="33">
        <v>1468.5</v>
      </c>
      <c r="D1471" s="33">
        <v>723</v>
      </c>
      <c r="E1471" s="33">
        <v>745.5</v>
      </c>
      <c r="F1471" s="33">
        <v>1158.5</v>
      </c>
      <c r="G1471" s="33">
        <v>552.5</v>
      </c>
      <c r="H1471" s="33">
        <v>606</v>
      </c>
      <c r="I1471" s="33">
        <v>310</v>
      </c>
      <c r="J1471" s="33">
        <v>170.5</v>
      </c>
      <c r="K1471" s="33">
        <v>139.5</v>
      </c>
    </row>
    <row r="1472" spans="1:11" s="9" customFormat="1" ht="12" customHeight="1" x14ac:dyDescent="0.2">
      <c r="A1472" s="9" t="s">
        <v>64</v>
      </c>
      <c r="C1472" s="33">
        <v>1434</v>
      </c>
      <c r="D1472" s="33">
        <v>719.5</v>
      </c>
      <c r="E1472" s="33">
        <v>714.5</v>
      </c>
      <c r="F1472" s="33">
        <v>1136</v>
      </c>
      <c r="G1472" s="33">
        <v>551</v>
      </c>
      <c r="H1472" s="33">
        <v>585</v>
      </c>
      <c r="I1472" s="33">
        <v>298</v>
      </c>
      <c r="J1472" s="33">
        <v>168.5</v>
      </c>
      <c r="K1472" s="33">
        <v>129.5</v>
      </c>
    </row>
    <row r="1473" spans="1:11" s="9" customFormat="1" ht="12" customHeight="1" x14ac:dyDescent="0.2">
      <c r="A1473" s="9" t="s">
        <v>65</v>
      </c>
      <c r="C1473" s="33">
        <v>1364.5</v>
      </c>
      <c r="D1473" s="33">
        <v>661.5</v>
      </c>
      <c r="E1473" s="33">
        <v>703</v>
      </c>
      <c r="F1473" s="33">
        <v>1079.5</v>
      </c>
      <c r="G1473" s="33">
        <v>499.5</v>
      </c>
      <c r="H1473" s="33">
        <v>580</v>
      </c>
      <c r="I1473" s="33">
        <v>285</v>
      </c>
      <c r="J1473" s="33">
        <v>162</v>
      </c>
      <c r="K1473" s="33">
        <v>123</v>
      </c>
    </row>
    <row r="1474" spans="1:11" s="9" customFormat="1" ht="12" customHeight="1" x14ac:dyDescent="0.2">
      <c r="A1474" s="9" t="s">
        <v>66</v>
      </c>
      <c r="C1474" s="33">
        <v>1328.5</v>
      </c>
      <c r="D1474" s="33">
        <v>622.5</v>
      </c>
      <c r="E1474" s="33">
        <v>706</v>
      </c>
      <c r="F1474" s="33">
        <v>1067.5</v>
      </c>
      <c r="G1474" s="33">
        <v>479.5</v>
      </c>
      <c r="H1474" s="33">
        <v>588</v>
      </c>
      <c r="I1474" s="33">
        <v>261</v>
      </c>
      <c r="J1474" s="33">
        <v>143</v>
      </c>
      <c r="K1474" s="33">
        <v>118</v>
      </c>
    </row>
    <row r="1475" spans="1:11" s="9" customFormat="1" ht="12" customHeight="1" x14ac:dyDescent="0.2">
      <c r="A1475" s="9" t="s">
        <v>67</v>
      </c>
      <c r="C1475" s="33">
        <v>1265</v>
      </c>
      <c r="D1475" s="33">
        <v>582</v>
      </c>
      <c r="E1475" s="33">
        <v>683</v>
      </c>
      <c r="F1475" s="33">
        <v>1040</v>
      </c>
      <c r="G1475" s="33">
        <v>458</v>
      </c>
      <c r="H1475" s="33">
        <v>582</v>
      </c>
      <c r="I1475" s="33">
        <v>225</v>
      </c>
      <c r="J1475" s="33">
        <v>124</v>
      </c>
      <c r="K1475" s="33">
        <v>101</v>
      </c>
    </row>
    <row r="1476" spans="1:11" s="9" customFormat="1" ht="12" customHeight="1" x14ac:dyDescent="0.2">
      <c r="A1476" s="9" t="s">
        <v>68</v>
      </c>
      <c r="C1476" s="33">
        <v>1124</v>
      </c>
      <c r="D1476" s="33">
        <v>518</v>
      </c>
      <c r="E1476" s="33">
        <v>606</v>
      </c>
      <c r="F1476" s="33">
        <v>932</v>
      </c>
      <c r="G1476" s="33">
        <v>410.5</v>
      </c>
      <c r="H1476" s="33">
        <v>521.5</v>
      </c>
      <c r="I1476" s="33">
        <v>192</v>
      </c>
      <c r="J1476" s="33">
        <v>107.5</v>
      </c>
      <c r="K1476" s="33">
        <v>84.5</v>
      </c>
    </row>
    <row r="1477" spans="1:11" s="9" customFormat="1" ht="12" customHeight="1" x14ac:dyDescent="0.2">
      <c r="A1477" s="12" t="s">
        <v>69</v>
      </c>
      <c r="B1477" s="12"/>
      <c r="C1477" s="33">
        <v>1038.5</v>
      </c>
      <c r="D1477" s="33">
        <v>480</v>
      </c>
      <c r="E1477" s="33">
        <v>558.5</v>
      </c>
      <c r="F1477" s="33">
        <v>864.5</v>
      </c>
      <c r="G1477" s="33">
        <v>385</v>
      </c>
      <c r="H1477" s="33">
        <v>479.5</v>
      </c>
      <c r="I1477" s="33">
        <v>174</v>
      </c>
      <c r="J1477" s="33">
        <v>95</v>
      </c>
      <c r="K1477" s="33">
        <v>79</v>
      </c>
    </row>
    <row r="1478" spans="1:11" s="9" customFormat="1" ht="12" customHeight="1" x14ac:dyDescent="0.2">
      <c r="A1478" s="9" t="s">
        <v>70</v>
      </c>
      <c r="C1478" s="33">
        <v>989</v>
      </c>
      <c r="D1478" s="33">
        <v>472.5</v>
      </c>
      <c r="E1478" s="33">
        <v>516.5</v>
      </c>
      <c r="F1478" s="33">
        <v>809</v>
      </c>
      <c r="G1478" s="33">
        <v>372</v>
      </c>
      <c r="H1478" s="33">
        <v>437</v>
      </c>
      <c r="I1478" s="33">
        <v>180</v>
      </c>
      <c r="J1478" s="33">
        <v>100.5</v>
      </c>
      <c r="K1478" s="33">
        <v>79.5</v>
      </c>
    </row>
    <row r="1479" spans="1:11" s="9" customFormat="1" ht="12" customHeight="1" x14ac:dyDescent="0.2">
      <c r="A1479" s="9" t="s">
        <v>71</v>
      </c>
      <c r="C1479" s="33">
        <v>903</v>
      </c>
      <c r="D1479" s="33">
        <v>449</v>
      </c>
      <c r="E1479" s="33">
        <v>454</v>
      </c>
      <c r="F1479" s="33">
        <v>732.5</v>
      </c>
      <c r="G1479" s="33">
        <v>351.5</v>
      </c>
      <c r="H1479" s="33">
        <v>381</v>
      </c>
      <c r="I1479" s="33">
        <v>170.5</v>
      </c>
      <c r="J1479" s="33">
        <v>97.5</v>
      </c>
      <c r="K1479" s="33">
        <v>73</v>
      </c>
    </row>
    <row r="1480" spans="1:11" s="9" customFormat="1" ht="12" customHeight="1" x14ac:dyDescent="0.2">
      <c r="A1480" s="9" t="s">
        <v>72</v>
      </c>
      <c r="C1480" s="33">
        <v>851</v>
      </c>
      <c r="D1480" s="33">
        <v>411.5</v>
      </c>
      <c r="E1480" s="33">
        <v>439.5</v>
      </c>
      <c r="F1480" s="33">
        <v>709</v>
      </c>
      <c r="G1480" s="33">
        <v>332</v>
      </c>
      <c r="H1480" s="33">
        <v>377</v>
      </c>
      <c r="I1480" s="33">
        <v>142</v>
      </c>
      <c r="J1480" s="33">
        <v>79.5</v>
      </c>
      <c r="K1480" s="33">
        <v>62.5</v>
      </c>
    </row>
    <row r="1481" spans="1:11" s="9" customFormat="1" ht="12" customHeight="1" x14ac:dyDescent="0.2">
      <c r="A1481" s="9" t="s">
        <v>73</v>
      </c>
      <c r="C1481" s="33">
        <v>811.5</v>
      </c>
      <c r="D1481" s="33">
        <v>392.5</v>
      </c>
      <c r="E1481" s="33">
        <v>419</v>
      </c>
      <c r="F1481" s="33">
        <v>669.5</v>
      </c>
      <c r="G1481" s="33">
        <v>315</v>
      </c>
      <c r="H1481" s="33">
        <v>354.5</v>
      </c>
      <c r="I1481" s="33">
        <v>142</v>
      </c>
      <c r="J1481" s="33">
        <v>77.5</v>
      </c>
      <c r="K1481" s="33">
        <v>64.5</v>
      </c>
    </row>
    <row r="1482" spans="1:11" s="9" customFormat="1" ht="12" customHeight="1" x14ac:dyDescent="0.2">
      <c r="A1482" s="11" t="s">
        <v>74</v>
      </c>
      <c r="B1482" s="12"/>
      <c r="C1482" s="33">
        <v>793</v>
      </c>
      <c r="D1482" s="33">
        <v>397</v>
      </c>
      <c r="E1482" s="33">
        <v>396</v>
      </c>
      <c r="F1482" s="33">
        <v>656.5</v>
      </c>
      <c r="G1482" s="33">
        <v>324</v>
      </c>
      <c r="H1482" s="33">
        <v>332.5</v>
      </c>
      <c r="I1482" s="34">
        <v>136.5</v>
      </c>
      <c r="J1482" s="34">
        <v>73</v>
      </c>
      <c r="K1482" s="34">
        <v>63.5</v>
      </c>
    </row>
    <row r="1483" spans="1:11" s="9" customFormat="1" ht="12" customHeight="1" x14ac:dyDescent="0.2">
      <c r="A1483" s="12" t="s">
        <v>75</v>
      </c>
      <c r="B1483" s="12"/>
      <c r="C1483" s="33">
        <v>788.5</v>
      </c>
      <c r="D1483" s="33">
        <v>384.5</v>
      </c>
      <c r="E1483" s="33">
        <v>404</v>
      </c>
      <c r="F1483" s="33">
        <v>644</v>
      </c>
      <c r="G1483" s="33">
        <v>303</v>
      </c>
      <c r="H1483" s="33">
        <v>341</v>
      </c>
      <c r="I1483" s="33">
        <v>144.5</v>
      </c>
      <c r="J1483" s="33">
        <v>81.5</v>
      </c>
      <c r="K1483" s="33">
        <v>63</v>
      </c>
    </row>
    <row r="1484" spans="1:11" s="9" customFormat="1" ht="12" customHeight="1" x14ac:dyDescent="0.2">
      <c r="A1484" s="9" t="s">
        <v>76</v>
      </c>
      <c r="C1484" s="33">
        <v>740.5</v>
      </c>
      <c r="D1484" s="33">
        <v>354.5</v>
      </c>
      <c r="E1484" s="33">
        <v>386</v>
      </c>
      <c r="F1484" s="33">
        <v>598</v>
      </c>
      <c r="G1484" s="33">
        <v>273</v>
      </c>
      <c r="H1484" s="33">
        <v>325</v>
      </c>
      <c r="I1484" s="33">
        <v>142.5</v>
      </c>
      <c r="J1484" s="33">
        <v>81.5</v>
      </c>
      <c r="K1484" s="33">
        <v>61</v>
      </c>
    </row>
    <row r="1485" spans="1:11" s="9" customFormat="1" ht="12" customHeight="1" x14ac:dyDescent="0.2">
      <c r="A1485" s="9" t="s">
        <v>77</v>
      </c>
      <c r="C1485" s="33">
        <v>726</v>
      </c>
      <c r="D1485" s="33">
        <v>336.5</v>
      </c>
      <c r="E1485" s="33">
        <v>389.5</v>
      </c>
      <c r="F1485" s="33">
        <v>599.5</v>
      </c>
      <c r="G1485" s="33">
        <v>263.5</v>
      </c>
      <c r="H1485" s="33">
        <v>336</v>
      </c>
      <c r="I1485" s="33">
        <v>126.5</v>
      </c>
      <c r="J1485" s="33">
        <v>73</v>
      </c>
      <c r="K1485" s="33">
        <v>53.5</v>
      </c>
    </row>
    <row r="1486" spans="1:11" s="9" customFormat="1" ht="12" customHeight="1" x14ac:dyDescent="0.2">
      <c r="A1486" s="9" t="s">
        <v>78</v>
      </c>
      <c r="C1486" s="33">
        <v>754</v>
      </c>
      <c r="D1486" s="33">
        <v>357</v>
      </c>
      <c r="E1486" s="33">
        <v>397</v>
      </c>
      <c r="F1486" s="33">
        <v>640</v>
      </c>
      <c r="G1486" s="33">
        <v>289.5</v>
      </c>
      <c r="H1486" s="33">
        <v>350.5</v>
      </c>
      <c r="I1486" s="33">
        <v>114</v>
      </c>
      <c r="J1486" s="33">
        <v>67.5</v>
      </c>
      <c r="K1486" s="33">
        <v>46.5</v>
      </c>
    </row>
    <row r="1487" spans="1:11" s="9" customFormat="1" ht="12" customHeight="1" x14ac:dyDescent="0.2">
      <c r="A1487" s="9" t="s">
        <v>79</v>
      </c>
      <c r="C1487" s="33">
        <v>711</v>
      </c>
      <c r="D1487" s="33">
        <v>364</v>
      </c>
      <c r="E1487" s="33">
        <v>347</v>
      </c>
      <c r="F1487" s="33">
        <v>595</v>
      </c>
      <c r="G1487" s="33">
        <v>295.5</v>
      </c>
      <c r="H1487" s="33">
        <v>299.5</v>
      </c>
      <c r="I1487" s="33">
        <v>116</v>
      </c>
      <c r="J1487" s="33">
        <v>68.5</v>
      </c>
      <c r="K1487" s="33">
        <v>47.5</v>
      </c>
    </row>
    <row r="1488" spans="1:11" s="9" customFormat="1" ht="12" customHeight="1" x14ac:dyDescent="0.2">
      <c r="A1488" s="9" t="s">
        <v>80</v>
      </c>
      <c r="C1488" s="33">
        <v>618.5</v>
      </c>
      <c r="D1488" s="33">
        <v>306</v>
      </c>
      <c r="E1488" s="33">
        <v>312.5</v>
      </c>
      <c r="F1488" s="33">
        <v>526.5</v>
      </c>
      <c r="G1488" s="33">
        <v>259.5</v>
      </c>
      <c r="H1488" s="33">
        <v>267</v>
      </c>
      <c r="I1488" s="33">
        <v>92</v>
      </c>
      <c r="J1488" s="33">
        <v>46.5</v>
      </c>
      <c r="K1488" s="33">
        <v>45.5</v>
      </c>
    </row>
    <row r="1489" spans="1:11" s="9" customFormat="1" ht="12" customHeight="1" x14ac:dyDescent="0.2">
      <c r="A1489" s="9" t="s">
        <v>81</v>
      </c>
      <c r="C1489" s="33">
        <v>590</v>
      </c>
      <c r="D1489" s="33">
        <v>263.5</v>
      </c>
      <c r="E1489" s="33">
        <v>326.5</v>
      </c>
      <c r="F1489" s="33">
        <v>505.5</v>
      </c>
      <c r="G1489" s="33">
        <v>220.5</v>
      </c>
      <c r="H1489" s="33">
        <v>285</v>
      </c>
      <c r="I1489" s="33">
        <v>84.5</v>
      </c>
      <c r="J1489" s="33">
        <v>43</v>
      </c>
      <c r="K1489" s="33">
        <v>41.5</v>
      </c>
    </row>
    <row r="1490" spans="1:11" s="9" customFormat="1" ht="12" customHeight="1" x14ac:dyDescent="0.2">
      <c r="A1490" s="9" t="s">
        <v>82</v>
      </c>
      <c r="C1490" s="33">
        <v>569.5</v>
      </c>
      <c r="D1490" s="33">
        <v>249.5</v>
      </c>
      <c r="E1490" s="33">
        <v>320</v>
      </c>
      <c r="F1490" s="33">
        <v>490</v>
      </c>
      <c r="G1490" s="33">
        <v>208.5</v>
      </c>
      <c r="H1490" s="33">
        <v>281.5</v>
      </c>
      <c r="I1490" s="33">
        <v>79.5</v>
      </c>
      <c r="J1490" s="33">
        <v>41</v>
      </c>
      <c r="K1490" s="33">
        <v>38.5</v>
      </c>
    </row>
    <row r="1491" spans="1:11" s="9" customFormat="1" ht="12" customHeight="1" x14ac:dyDescent="0.2">
      <c r="A1491" s="9" t="s">
        <v>83</v>
      </c>
      <c r="C1491" s="33">
        <v>562.5</v>
      </c>
      <c r="D1491" s="33">
        <v>246</v>
      </c>
      <c r="E1491" s="33">
        <v>316.5</v>
      </c>
      <c r="F1491" s="33">
        <v>488</v>
      </c>
      <c r="G1491" s="33">
        <v>209</v>
      </c>
      <c r="H1491" s="33">
        <v>279</v>
      </c>
      <c r="I1491" s="33">
        <v>74.5</v>
      </c>
      <c r="J1491" s="33">
        <v>37</v>
      </c>
      <c r="K1491" s="33">
        <v>37.5</v>
      </c>
    </row>
    <row r="1492" spans="1:11" s="9" customFormat="1" ht="12" customHeight="1" x14ac:dyDescent="0.2">
      <c r="A1492" s="9" t="s">
        <v>84</v>
      </c>
      <c r="C1492" s="33">
        <v>491</v>
      </c>
      <c r="D1492" s="33">
        <v>210</v>
      </c>
      <c r="E1492" s="33">
        <v>281</v>
      </c>
      <c r="F1492" s="33">
        <v>418.5</v>
      </c>
      <c r="G1492" s="33">
        <v>172</v>
      </c>
      <c r="H1492" s="33">
        <v>246.5</v>
      </c>
      <c r="I1492" s="33">
        <v>72.5</v>
      </c>
      <c r="J1492" s="33">
        <v>38</v>
      </c>
      <c r="K1492" s="33">
        <v>34.5</v>
      </c>
    </row>
    <row r="1493" spans="1:11" s="9" customFormat="1" ht="12" customHeight="1" x14ac:dyDescent="0.2">
      <c r="A1493" s="9" t="s">
        <v>85</v>
      </c>
      <c r="C1493" s="33">
        <v>434</v>
      </c>
      <c r="D1493" s="33">
        <v>201</v>
      </c>
      <c r="E1493" s="33">
        <v>233</v>
      </c>
      <c r="F1493" s="33">
        <v>368</v>
      </c>
      <c r="G1493" s="33">
        <v>169</v>
      </c>
      <c r="H1493" s="33">
        <v>199</v>
      </c>
      <c r="I1493" s="33">
        <v>66</v>
      </c>
      <c r="J1493" s="33">
        <v>32</v>
      </c>
      <c r="K1493" s="33">
        <v>34</v>
      </c>
    </row>
    <row r="1494" spans="1:11" s="9" customFormat="1" ht="12" customHeight="1" x14ac:dyDescent="0.2">
      <c r="A1494" s="9" t="s">
        <v>86</v>
      </c>
      <c r="C1494" s="33">
        <v>400.5</v>
      </c>
      <c r="D1494" s="33">
        <v>198</v>
      </c>
      <c r="E1494" s="33">
        <v>202.5</v>
      </c>
      <c r="F1494" s="33">
        <v>337</v>
      </c>
      <c r="G1494" s="33">
        <v>161.5</v>
      </c>
      <c r="H1494" s="33">
        <v>175.5</v>
      </c>
      <c r="I1494" s="33">
        <v>63.5</v>
      </c>
      <c r="J1494" s="33">
        <v>36.5</v>
      </c>
      <c r="K1494" s="33">
        <v>27</v>
      </c>
    </row>
    <row r="1495" spans="1:11" s="9" customFormat="1" ht="12" customHeight="1" x14ac:dyDescent="0.2">
      <c r="A1495" s="9" t="s">
        <v>87</v>
      </c>
      <c r="C1495" s="33">
        <v>346</v>
      </c>
      <c r="D1495" s="33">
        <v>153</v>
      </c>
      <c r="E1495" s="33">
        <v>193</v>
      </c>
      <c r="F1495" s="33">
        <v>296</v>
      </c>
      <c r="G1495" s="33">
        <v>124</v>
      </c>
      <c r="H1495" s="33">
        <v>172</v>
      </c>
      <c r="I1495" s="33">
        <v>50</v>
      </c>
      <c r="J1495" s="33">
        <v>29</v>
      </c>
      <c r="K1495" s="33">
        <v>21</v>
      </c>
    </row>
    <row r="1496" spans="1:11" s="9" customFormat="1" ht="12" customHeight="1" x14ac:dyDescent="0.2">
      <c r="A1496" s="9" t="s">
        <v>88</v>
      </c>
      <c r="C1496" s="33">
        <v>305</v>
      </c>
      <c r="D1496" s="33">
        <v>129</v>
      </c>
      <c r="E1496" s="33">
        <v>176</v>
      </c>
      <c r="F1496" s="33">
        <v>262</v>
      </c>
      <c r="G1496" s="33">
        <v>104.5</v>
      </c>
      <c r="H1496" s="33">
        <v>157.5</v>
      </c>
      <c r="I1496" s="33">
        <v>43</v>
      </c>
      <c r="J1496" s="33">
        <v>24.5</v>
      </c>
      <c r="K1496" s="33">
        <v>18.5</v>
      </c>
    </row>
    <row r="1497" spans="1:11" s="9" customFormat="1" ht="12" customHeight="1" x14ac:dyDescent="0.2">
      <c r="A1497" s="9" t="s">
        <v>89</v>
      </c>
      <c r="C1497" s="33">
        <v>264</v>
      </c>
      <c r="D1497" s="33">
        <v>117.5</v>
      </c>
      <c r="E1497" s="33">
        <v>146.5</v>
      </c>
      <c r="F1497" s="33">
        <v>225.5</v>
      </c>
      <c r="G1497" s="33">
        <v>92</v>
      </c>
      <c r="H1497" s="33">
        <v>133.5</v>
      </c>
      <c r="I1497" s="33">
        <v>38.5</v>
      </c>
      <c r="J1497" s="33">
        <v>25.5</v>
      </c>
      <c r="K1497" s="33">
        <v>13</v>
      </c>
    </row>
    <row r="1498" spans="1:11" s="9" customFormat="1" ht="12" customHeight="1" x14ac:dyDescent="0.2">
      <c r="A1498" s="9" t="s">
        <v>90</v>
      </c>
      <c r="C1498" s="33">
        <v>219.5</v>
      </c>
      <c r="D1498" s="33">
        <v>105.5</v>
      </c>
      <c r="E1498" s="33">
        <v>114</v>
      </c>
      <c r="F1498" s="33">
        <v>184</v>
      </c>
      <c r="G1498" s="33">
        <v>84.5</v>
      </c>
      <c r="H1498" s="33">
        <v>99.5</v>
      </c>
      <c r="I1498" s="33">
        <v>35.5</v>
      </c>
      <c r="J1498" s="33">
        <v>21</v>
      </c>
      <c r="K1498" s="33">
        <v>14.5</v>
      </c>
    </row>
    <row r="1499" spans="1:11" s="9" customFormat="1" ht="12" customHeight="1" x14ac:dyDescent="0.2">
      <c r="A1499" s="9" t="s">
        <v>91</v>
      </c>
      <c r="C1499" s="33">
        <v>192</v>
      </c>
      <c r="D1499" s="33">
        <v>91</v>
      </c>
      <c r="E1499" s="33">
        <v>101</v>
      </c>
      <c r="F1499" s="33">
        <v>155.5</v>
      </c>
      <c r="G1499" s="33">
        <v>71</v>
      </c>
      <c r="H1499" s="33">
        <v>84.5</v>
      </c>
      <c r="I1499" s="33">
        <v>36.5</v>
      </c>
      <c r="J1499" s="33">
        <v>20</v>
      </c>
      <c r="K1499" s="33">
        <v>16.5</v>
      </c>
    </row>
    <row r="1500" spans="1:11" s="9" customFormat="1" ht="12" customHeight="1" x14ac:dyDescent="0.2">
      <c r="A1500" s="12" t="s">
        <v>92</v>
      </c>
      <c r="B1500" s="12"/>
      <c r="C1500" s="33">
        <v>910.5</v>
      </c>
      <c r="D1500" s="33">
        <v>398.5</v>
      </c>
      <c r="E1500" s="33">
        <v>512</v>
      </c>
      <c r="F1500" s="33">
        <v>690.5</v>
      </c>
      <c r="G1500" s="33">
        <v>280.5</v>
      </c>
      <c r="H1500" s="33">
        <v>410</v>
      </c>
      <c r="I1500" s="33">
        <v>220</v>
      </c>
      <c r="J1500" s="33">
        <v>118</v>
      </c>
      <c r="K1500" s="33">
        <v>102</v>
      </c>
    </row>
    <row r="1501" spans="1:11" ht="5.0999999999999996" customHeight="1" x14ac:dyDescent="0.25">
      <c r="A1501" s="29"/>
      <c r="B1501" s="29"/>
      <c r="C1501" s="29"/>
      <c r="D1501" s="29"/>
      <c r="E1501" s="29"/>
      <c r="F1501" s="29"/>
      <c r="G1501" s="29"/>
      <c r="H1501" s="29"/>
      <c r="I1501" s="29"/>
      <c r="J1501" s="29"/>
      <c r="K1501" s="29"/>
    </row>
    <row r="1502" spans="1:11" ht="12" customHeight="1" x14ac:dyDescent="0.25"/>
    <row r="1503" spans="1:11" ht="12" customHeight="1" x14ac:dyDescent="0.25"/>
    <row r="1504" spans="1:11" x14ac:dyDescent="0.25"/>
    <row r="1505" s="14" customFormat="1" x14ac:dyDescent="0.25"/>
    <row r="1506" s="14" customFormat="1" x14ac:dyDescent="0.25"/>
    <row r="1507" s="14" customFormat="1" x14ac:dyDescent="0.25"/>
    <row r="1508" s="14" customFormat="1" x14ac:dyDescent="0.25"/>
    <row r="1509" s="14" customFormat="1" x14ac:dyDescent="0.25"/>
    <row r="1510" s="14" customFormat="1" x14ac:dyDescent="0.25"/>
    <row r="1511" s="14" customFormat="1" x14ac:dyDescent="0.25"/>
    <row r="1512" s="14" customFormat="1" x14ac:dyDescent="0.25"/>
    <row r="1513" s="14" customFormat="1" x14ac:dyDescent="0.25"/>
    <row r="1514" s="14" customFormat="1" x14ac:dyDescent="0.25"/>
    <row r="1515" s="14" customFormat="1" x14ac:dyDescent="0.25"/>
    <row r="1516" s="14" customFormat="1" x14ac:dyDescent="0.25"/>
    <row r="1517" s="14" customFormat="1" x14ac:dyDescent="0.25"/>
    <row r="1518" s="14" customFormat="1" x14ac:dyDescent="0.25"/>
    <row r="1519" s="14" customFormat="1" x14ac:dyDescent="0.25"/>
    <row r="1520" s="14" customFormat="1" x14ac:dyDescent="0.25"/>
    <row r="1521" s="14" customFormat="1" x14ac:dyDescent="0.25"/>
    <row r="1522" s="14" customFormat="1" x14ac:dyDescent="0.25"/>
    <row r="1523" s="14" customFormat="1" x14ac:dyDescent="0.25"/>
    <row r="1524" s="14" customFormat="1" x14ac:dyDescent="0.25"/>
    <row r="1525" s="14" customFormat="1" x14ac:dyDescent="0.25"/>
  </sheetData>
  <mergeCells count="4">
    <mergeCell ref="C9:E9"/>
    <mergeCell ref="F9:H9"/>
    <mergeCell ref="I9:K9"/>
    <mergeCell ref="F2:K2"/>
  </mergeCells>
  <pageMargins left="0.31496062992125984" right="0.11811023622047245" top="0.55118110236220474" bottom="0.55118110236220474" header="0.31496062992125984" footer="0.31496062992125984"/>
  <pageSetup orientation="portrait" verticalDpi="4294967295" r:id="rId1"/>
  <ignoredErrors>
    <ignoredError sqref="C101:K101 C188:XFD188 C275:K275 C363:XFD363 C450:K450 C537:K537 C624:K624 C713:K713 C800:K800 C887:K887 C974:K974 C1064:K1064 C1151:K1151 C1238:XFD1238 C1325:K13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10</vt:lpstr>
      <vt:lpstr>'Tabla 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Montequín</cp:lastModifiedBy>
  <cp:lastPrinted>2025-05-18T20:19:04Z</cp:lastPrinted>
  <dcterms:created xsi:type="dcterms:W3CDTF">2017-03-17T15:54:48Z</dcterms:created>
  <dcterms:modified xsi:type="dcterms:W3CDTF">2025-05-18T20:19:41Z</dcterms:modified>
</cp:coreProperties>
</file>